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muha\Downloads\"/>
    </mc:Choice>
  </mc:AlternateContent>
  <xr:revisionPtr revIDLastSave="0" documentId="13_ncr:1_{20214541-C0A6-4625-893A-D0A19E3FD4C1}" xr6:coauthVersionLast="47" xr6:coauthVersionMax="47" xr10:uidLastSave="{00000000-0000-0000-0000-000000000000}"/>
  <bookViews>
    <workbookView xWindow="-108" yWindow="-108" windowWidth="23256" windowHeight="12456" xr2:uid="{00000000-000D-0000-FFFF-FFFF00000000}"/>
  </bookViews>
  <sheets>
    <sheet name="تذاكر - وصول" sheetId="2" r:id="rId1"/>
  </sheets>
  <definedNames>
    <definedName name="_xlnm._FilterDatabase" localSheetId="0" hidden="1">'تذاكر - وصول'!$A$1:$C$15220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<sst xmlns="http://schemas.openxmlformats.org/spreadsheetml/2006/main" count="45572" uniqueCount="18247">
  <si>
    <t>المشكلة ليست من اختصاصنا يرجى إحالتها للفريق المسؤول</t>
  </si>
  <si>
    <t xml:space="preserve">المشكلة ليست من اختصاصنا يرجى إحالتها للفريق المسؤول. </t>
  </si>
  <si>
    <t>- يرجى احالتها الى الفريق التقني في طاقات العميلة تواجه مشكلة في تحديث الخريطة\ تحديث بياناتها</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</si>
  <si>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</si>
  <si>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مايطلع لي الدعم ببرنامج كريم تطلع لي فقط فئه وصول ولكن لايطلع الخصم وتواصلت مع كريم قالو المشكله منكم وحدثت بياناتي ولا فاد ارجو حل المشكله بأسرع وقت</t>
  </si>
  <si>
    <t>لدى العميلة مشكلة تقنية في القسيمة ألغتها جهة الاصدار نأمل إحالتها للفريق التقني في طاقات</t>
  </si>
  <si>
    <t xml:space="preserve">عزيزتي المستفيدة،
مرحبا بك في برنامج قرة،
يسعدنا أن نكون في خدمتكم دائماً، وأن نلبي جميع احتياجاتكم
حالة الاهلية كما هي موضحة بالنظام مؤهلة.
شاكرين لك تواصلك معنا. 
</t>
  </si>
  <si>
    <t xml:space="preserve">عزيزتي المستفيدة،
مرحبا بك في برنامج قرة،
يسعدنا أن نكون في خدمتكم دائماً، وأن نلبي جميع احتياجاتكم.
يمكنك الحجز من خلال اتباع الخطوات التالية:
1.        تسجيل الدخول على حسابك في منصة قرة
2.        اختيار ايقونة مراكز رعاية الاطفال في موقع قرة.
3.        اختيار (الخدمة شهرية) المناسبة لعمر طفلك.
4.        تعبئة البيانات وتقديم طلب للمركز ليتم مراجعته وقبول الطلب.
5.        بعد قبول الطلب يمكنك الدخول على ايقونة الحجوزات واختيار الحجز المراد دفعه وسداد المبلغ ليتم تأكيد طلبك
للتنويه: لابد أن يكون نوع الحجز مدعوم ليتسنى لك استفادة من الدعم المقدم.
شاكرين لك تواصلك معنا.
تحياتنا،
</t>
  </si>
  <si>
    <t>دفع رسوم الطفل ويظر لي مدعوم غير مؤهل ولم يكتمل ٦ سنوات</t>
  </si>
  <si>
    <t>عزيزتي المستفيدة،
نعتذر من قبول طلبك نظرا لتجاوز عمر الطفل 6 سنوات حيث إنه تجاوز العمر المسموح في الدعم.
شاكرين لكم تعاونكم،
فريق عمل قرة.</t>
  </si>
  <si>
    <t>تم حل المشكلة</t>
  </si>
  <si>
    <t>نشكر لكم تواصلكم ونفيدكم بأنه تم حل المشكلة</t>
  </si>
  <si>
    <t xml:space="preserve">رقم الهوية غير مسجل في برنامج قرة (لابد من التسجيل من خلال موقع طاقات ومن ثم الدخول على منصة قرة)
1-        الدخول على الرابط المذكور ادناه (موقع طاقات) وتسجيل الدخول.
https://eservices.taqat.sa/Eservices_Individual/ProgramDetails.aspx?Id=12
2- اختيار خيار جميع برامجنا.
3- اختيار خيار برنامج قرة. 
4- الضغط على خيار التسجيل.
5        - الانتقال على موقع https://qurrah.sa/ وتسجيل دخول والتحقق من حالة اهليتك من ايقونة الدعم في حسابك.
</t>
  </si>
  <si>
    <t>يظهر لنا ان العميلة مستبعدة بالبرنامج بسبب مجموع الخبرة في الخمس سنوات الأخيرة أكثر من ثلاث سنوات</t>
  </si>
  <si>
    <t>المشكلة ليست من اختصاصنا يرجى إحالتها للفريق المسؤول.</t>
  </si>
  <si>
    <t>تم التواصل مع المستفيدة وحل المشكلة</t>
  </si>
  <si>
    <t xml:space="preserve">حسب ما هو ظاهر بالنظام (تم انتهاء فترة الدعم) خلال محاولة التأكد من حالة المستفيدة، يرجى رفع المشكلة للفريق التقني في طاقات ليتم تحديث حالة الاهلية للمستفيدة حسب الآلية الجديدة للدعم </t>
  </si>
  <si>
    <t>سويت حساب بهويه خطاء واضفت طفلي وطلع غير مؤهل
سويت حساب ثاني بهويه صحيحه ابي اضيف طفلي يطلع لي الهويه مستخدمه
الهويه الصحيحه 1084355427
الهويه الخاطئه المضافه يرحى تعديلها 1084255427
هوية طفلي المضافه 1194413918</t>
  </si>
  <si>
    <t>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</si>
  <si>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عزيزتي عميلة وصول سيتم أخذ اقتراحاتكم بعين الاعتبار وشكرا لتفهمكم.</t>
  </si>
  <si>
    <t>نشكر لكم تواصلكم ونعتذر لعدم إمكانية تطبيق الدعم باثر رجعي وذلك حسب شروط البرنامج نشكر لكم تفهمكم</t>
  </si>
  <si>
    <t xml:space="preserve">استفسارات </t>
  </si>
  <si>
    <t>حسب ما هو ظاهر بالنظام أن رقم الهوية مستبعد حسب افادة برنامج (طاقات)، يرجى رفع المشكلة للفريق التقني في طاقات ليتم افادة المستفيدة بسبب الاستبعاد من البرنامج.</t>
  </si>
  <si>
    <t xml:space="preserve">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</si>
  <si>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
الوصفبرنامج قره يظهر لي غير مؤهل
مع اني مستوفي جميع شروط التاهيل</t>
  </si>
  <si>
    <t xml:space="preserve">مرحبا بك في برنامج قرة،
يسعدنا أن نكون في خدمتكم دائماً، وأن نلبي جميع احتياجاتكم
حالة الاهلية كما هي موضحة بالنظام مؤهلة.
شاكرين لك تواصلك معنا. </t>
  </si>
  <si>
    <t xml:space="preserve">
الوصفتم الاشتراك في البرنامج في تاريخ 6/7/2023 وتم إضافة رصيد بشكل كامل 1100 كمان هو موضح في بيانات البرنامج
تم الاستفادة من 238.33 ريال فقط المبتقي لم استطيع استخدامة من تاريخ 23/7/2023 الاستخدام اصبح من حساب الشخصي
في بداية شهر 8 من تاريخ 1/8/2023 لم استطيع استخدامه في الذهاب للعمل مع العلم إن الرصيد واضح كامل 1100
تم استخدام 292.11 فقط المتبقي اختفى من التطبيق ولم استطيع استخدام البرنامج للمره الثاني من تاريخ 19/8/2023
الان أصبحت استخدم البرنامج التوصيل على حسابي الشخصي
أتمنى النظر بالموضوع وحل المشكل في اسرع وقت</t>
  </si>
  <si>
    <t xml:space="preserve">المستفيدة استهلكت كامل مبلغ الدعم لشهر (8) ويتم تجديد رصيد الدعم تلقائيا بداية كل شهر ميلادي </t>
  </si>
  <si>
    <t>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</si>
  <si>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</si>
  <si>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تم التواصل مع المستفيدة</t>
  </si>
  <si>
    <t xml:space="preserve">
الوصفابغا اعدل تاريخ الميلاد لانو غلط بس مو راضي معايا بالجهاز تاريخ ميلاد البنت 13/7/2020
هجري 23/11/1441
الرجاء تعديل العمر</t>
  </si>
  <si>
    <t>المشكلة ليست من اختصاصنا يرجى احالتها للفريق المسؤول</t>
  </si>
  <si>
    <t xml:space="preserve">يطلع غير مؤهل ما السبب علمًا ان البيانات صحيحه ومضافه
</t>
  </si>
  <si>
    <t xml:space="preserve">الموقع يظهر لي اني مو مسجله في التأمينات وانا مسجله
</t>
  </si>
  <si>
    <t xml:space="preserve">لم يتم اضافة دفعة شهر 11 حتى هذا اليوم وتم رفع تذكرة سابقة ولم تتم الافادة حتى الآن
</t>
  </si>
  <si>
    <t xml:space="preserve">
الوصفلا استطيع اعاده تغيير رمز حسابي في قره حيث يظهر لي ان الايميل غلط ولا استطيع اعادة تغييره وعند الدخول لتسجيل جديد يظهر ان رقم الهويه مسجل سابقا</t>
  </si>
  <si>
    <t xml:space="preserve">بخصوص برنامج قرة لم اتمكن من تسجيل بنتي لين على برنامج قرة رفم انها مؤهلة للدعم
</t>
  </si>
  <si>
    <t>نشكر لكم اهتمامكم ونفيدكم أن هذا المنتج يخضع لعملية التطوير والتحسين خلال الفترة الحالية، علما أن ذلك لن يؤثر على استمرارية الدعم للمستفيدين الحاليين، ولمعرفة اخر المستجدات يمكنكم متابعة الحسابات الرسمية للصندوق عبر وسائل التواصل الاجتماعي</t>
  </si>
  <si>
    <t>نشكر لكم اهتمامكم ونفيدكم أن هذه الخدمة تخضع لعملية التطوير خلال الفترة الحالية ، علما أن ذلك لا يؤثر على الصرف للمستفيدين المسجلين مسبقاً، وسيتم الإعلان عن إتاحة التقديم من خلال قنوات الصندوق الرسمية</t>
  </si>
  <si>
    <t>نشكر لكم اهتمامكم ونفيدكم أن هذا المنتج يخضع لعملية التطوير والتحسين خلال الفترة الحالية، علما أن ذلك لن يؤثر على استمرارية الدعم للمستفيدين الحاليين، ولمعرفة اخر المستجدات يمكنكم متابعة الحسابات الرسمية للصندوق عبر وسائل التواصل الاجتماعي.</t>
  </si>
  <si>
    <t>نود إحاطة سعادتكم تم حضور السيدة / ريم
إلى المدرسة وطلب بيانات خاصة مدعية إنها مندوبة من برنامج قرة وطلب تعبئة إستمارة بيانات خاصة بالمدرسة
وتم مرة أخرى التواصل معنا عن طريق سيدة أخرى / روان
عن طريق الاتصال برقم جوال رقم 0555268268 وإبلاغنا أنه تم إيقاف التعامل برنامج قرة مع بنك الانماء وقد تم الطلب مننا في تغيير البنك لبنك أخر حتى يتم إستمرار الدعم
وقد طلبت منا بتزويدها رقم الحساب البنكي بعد فتح الحساب
وقد تم التواصل من قبلنا مع مسؤولة الدعم في قره للتأكد من صحة ماورد سابقاً وتم إبلاغنا بعدم صحة الادعاء السابق
لذلك وجب علينا إبلاغكم لاتخاذ الاجراء</t>
  </si>
  <si>
    <t>يرجى إحالة التذاكر المتعلقة بنفس المشكلة للفريق التقني، نظرًا لأن المشكلة تعتبر عامة</t>
  </si>
  <si>
    <t xml:space="preserve">لقدم تم رفض اهليتي من الدعم لعدم تسجيلي في التامينات بالرغم من كون حسابي في التامينات الاجتماعية نشط وقد قمت بارفاق شهادة في المرفقات الرجاء الاطلاع عليها وشكرا لكم
</t>
  </si>
  <si>
    <t xml:space="preserve">عند وضع الايميل ( jeejaljuhani@hotmail.com) يظهر لي غير صحيح الايميل وعندما اضع الهوية الوطنيه يظهر انه مسجل
</t>
  </si>
  <si>
    <t xml:space="preserve">تم التواصل مع المستفيدة والمتابعة </t>
  </si>
  <si>
    <t>تم استبعادي من برنامج قره بالرغم من أن راتبي لا يتجاوز 8000 ريال- الرجاء تحديث الاهليه</t>
  </si>
  <si>
    <t>عزيزي عميل وصول سيتم أخذ اقتراحاتكم بعين الاعتبار وشكرا لتفهمكم.</t>
  </si>
  <si>
    <t xml:space="preserve">لا يمكن إيقاف الدعم حيث إنه عند بدء الاستفادة من الدعم سيستمر لمدة 24 شهراً بشكل متواصل ويتوقف تلقائياً عند تغير حالة الأهلية للمشتركة إلى "غير مؤهل" او الخروج من التأمينات الاجتماعية </t>
  </si>
  <si>
    <t>العميلة مؤهله بالبرنامج ولا يوجد لديها مشاكل وللتعرف على طريقة الاستخدام: https://wusool.sa/howtouse.html</t>
  </si>
  <si>
    <t xml:space="preserve">لدى العميلة مشكلة تقنية في جهة الاصدار نأمل إحالتها للفريق التقني في طاقات
</t>
  </si>
  <si>
    <t>لدى العميلة مشكلة تقنية في القسيمة ألغتها جهة الاصدار نأمل إحالتها للفريق التقني في طاقات)</t>
  </si>
  <si>
    <t>يرجى حالتها الى الفريق التقني في طاقات العميلة تواجه مشكلة في تحديث الخريطة</t>
  </si>
  <si>
    <t>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</si>
  <si>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يرجى من العميلة تحديث بياناتها من خلال صفحتها الشخصية في منصة جدارات ومن ثم الضغط على تحديث البيانات في صفحتها الشخصية في طاقات، والدخول على تطبيقات مزودي الخدمة بنفس رقم الجوال والايميل المحدث.</t>
  </si>
  <si>
    <t>حسب افادة مزود الخدمة كريم فان القسيمة مفعلة ويجب على المستفيدة تسجيل الخروج والدخول مرة اخرى على تطبيق كريم بنفس رقم الجوال المسجل في طاقات  والدخول على بوابة طاقات والتأكد من تحديث رقم الجوال لتكون مطابقة مع مزود الخدمة.</t>
  </si>
  <si>
    <t>لا يمكن إيقاف الدعم حيث إنه عند بدء الاستفادة من الدعم سيستمر لمدة 24 شهراً بشكل متواصل ويتوقف تلقائياً عند تغير حالة الأهلية للمشتركة إلى "غير مؤهل" او الخروج من التأمينات الاجتماعية</t>
  </si>
  <si>
    <t>لا يظهر لنا اي بيانات للمستفيدة في البرنامج يرجى من المستفيدة الدخول على طاقات والتسجيل ببرنامج وصول وللتعرف على طريقة التسجيل: https://wusool.sa/howto.html</t>
  </si>
  <si>
    <t>اوبر مو راضي يضبط فيه وصول</t>
  </si>
  <si>
    <t>تم التواصل مع مزود الخدمة اوبر وافادنا بوجود حسابين للعميلة وقسيمة وصول تم تفعيلها رد مزود الخدمة (تم تفعيل القسيمة على حساب مكرر - لقد اتصلنا بالراكب لتأكيد المعلومات لمتابعة الدمج)</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</si>
  <si>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</si>
  <si>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</si>
  <si>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</si>
  <si>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t>
  </si>
  <si>
    <t>العميلة من فئة الدعم الاولى 1100</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</si>
  <si>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</si>
  <si>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</si>
  <si>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تم التواصل مع مزود الخدمة اوبر وافادنا بوجود حسابين للعميلة وقسيمة وصول تم تفعيلها على احدى الحسابات للعميلة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</si>
  <si>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تفعيل برنامج وصول
</t>
  </si>
  <si>
    <t>رصيد الدعم المتبقي لهذا الشهر :
1100</t>
  </si>
  <si>
    <t>يرجى من العميلة تحديث بياناتها من خلال صفحتها الشخصية في منصة جدارات ومن ثم الضغط على تحديث البيانات في صفحتها الشخصية في طاقات، والدخول على تطبيقات مزودي الخدمة بنفس رقم الجوال والايميل المحدث</t>
  </si>
  <si>
    <t>حسب افادة مزود الخدمة كريم فان القسيمة مفعلة ويجب على المستفيدة تسجيل الخروج والدخول مرة اخرى على تطبيق كريم بنفس رقم الجوال المسجل في طاقات والدخول على بوابة طاقات والتأكد من تحديث رقم الجوال لتكون مطابقة مع مزود الخدمة.</t>
  </si>
  <si>
    <t>لدى العميلة مشكلة تقنية في القسيمة ألغتها جهة الإصدار نأمل إحالتها للفريق التقني في طاقات</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</si>
  <si>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</si>
  <si>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</si>
  <si>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رصيد الدعم المتبقي لهذا الشهر :
800</t>
  </si>
  <si>
    <t>يظهر لنا ان العميلة مستبعدة بالبرنامج بسبب إنتهاء مدة الدعم</t>
  </si>
  <si>
    <t xml:space="preserve">يرجى من العميلة تحديث بياناتها من خلال صفحتها الشخصية في منصة جدارات ومن ثم الضغط على تحديث البيانات في صفحتها الشخصية في طاقات، والدخول على تطبيقات مزودي الخدمة بنفس رقم الجوال والايميل المحدث. </t>
  </si>
  <si>
    <t xml:space="preserve"> يرجى حالتها الى الفريق التقني في طاقات العميلة تواجه مشكلة في تحديث الخريطة\ تحديث بياناتها</t>
  </si>
  <si>
    <t>الغتها جهة الاصدار</t>
  </si>
  <si>
    <t>البرنامج فعال بشكل جيد لدى العميلة واخر رحلة لها في تاريخ 05/03/2023</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</si>
  <si>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</si>
  <si>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البرنامج فعال بشكل جيد لدى العميلة واخر رحلة لها في تاريخ  05/03/2023</t>
  </si>
  <si>
    <t>القسيمه م تشتغل لها شهرين وانا ع رأس العمل والموقع تمام الايميل ورقم الجوال كلها تمام إيش المشكله حلو لي مشكلتي لي فتره اداوم ع حسابي راحت راتبي كلها ف اوبرا</t>
  </si>
  <si>
    <t>اختفاء فئة وصول</t>
  </si>
  <si>
    <t xml:space="preserve">السلام عليكم ورحمة الله
تم الانضمام الى برنامج وصول ووصلت رساله من اوبر وبعد التفعيل اتضح انه يوجد نقص فالمبلغ.
كما تم التواصل معهم وافادو بان اتواصل مع طاقات حيث ان المبلغ الوارد لهم ٧٢٢ وليس ٨٠٠
تم ارفاق صوره من مراسلتي لهم.
مع العلم بان وصول لم يفعل لدى كريم حتى الان.
وشكراً
</t>
  </si>
  <si>
    <t xml:space="preserve">مشاكل تقنية في القسيمة </t>
  </si>
  <si>
    <t>البرنامج مايشتغل معي مع اني مستفيده باقي يكتب لي بأكبر القسيمة الغتها جهة الاصدار</t>
  </si>
  <si>
    <t>الدعم لا ينعكس على تطبيقات التوصيل كريم و اوبر
بالرغم من وجوده في المرقع</t>
  </si>
  <si>
    <t>تطبيق وصول لا يعمل لدي</t>
  </si>
  <si>
    <t>عدم تفعيل وصول</t>
  </si>
  <si>
    <t>الوصف
تواصلت مع كريم واوبر ان وصول م انعكس معاي ولا يشتغل معي الخصم وقالو اي ارجع اتواصل معكم</t>
  </si>
  <si>
    <t xml:space="preserve">مشكلتي خانة وصول تظهر لي وكل م ادخل اطلب يرفض برغم اني اختار الحساب الشخصي ويظهر لي ان جهات الاصدار الغتها ايش السبب
</t>
  </si>
  <si>
    <t>لم تصلني رسالة لاكمال اجراءات التسجيل في دعم وصول</t>
  </si>
  <si>
    <t>من بداية الشهر غير قادره على الاستفاده من البرنامج</t>
  </si>
  <si>
    <t>لم تظهر خانه وصول لا في اوبر ولا كريم والرصيد لايظهر رغم اني مستحقة</t>
  </si>
  <si>
    <t>وصول غير شغال معي اتمنى انكم تشيكون عليه شهرين يروح مني وهو من حقي!!!</t>
  </si>
  <si>
    <t>يطلب وصول تحديث الرقم والبريد الالكتروني في جدارات ،، وفي جدارات بالفعل قمت بالتحديث ولا يستجيب وفي وصول لايستجيب ولا يعمل</t>
  </si>
  <si>
    <t xml:space="preserve">
يرجى من العميلة تحديث بياناتها من خلال صفحتها الشخصية في منصة جدارات ومن ثم الضغط على تحديث البيانات في صفحتها الشخصية في طاقات، والدخول على تطبيقات مزودي الخدمة بنفس رقم الجوال والايميل المحدث. </t>
  </si>
  <si>
    <t>تم تحديث موقع المنزل في سبل وفي وصول ولكن مر اكثر من اسبوع لم يتم تحديثه في تطبيقات اوبر وكريم وتم اغلاق الشكوى السابقه مع العلم بوجود مرفقات تأكد على عدم وجود دعم الرجاء الحل</t>
  </si>
  <si>
    <t>لم يتم حل المشكله مع مزود الخدمة اوبر وكريم</t>
  </si>
  <si>
    <t>السلام عليكم .. حالتي مؤهله في وصول والرقم والايميل نفسهم المربوط في طاقات واوبر وتحديد المنزل والعمل بشكل صحيح. ولكن عند طلب اوبر لايظهر خيار وصول والمحفظه المبلغ فيها=0 ماتم ايداع ولا شي. الله يسعدكم ابغى حل لاكمال الذهاب للعمل. المرفق يوضح عدم اظهار سيارات وصول.</t>
  </si>
  <si>
    <t>من يعوضني عن عطل برنامج لمده ١٧ يوم ؟؟ احتاج تعويضضضضضضض احد يعوضني على سبب عطل برنامج حقكم من ٢/١٥ لين اليوم ٠٣/٠٢ وش فايده دعم اذا بدفع مبلغ و قدره لمده ١٧ يوم بلا فايده ولا رد على حل مشكله</t>
  </si>
  <si>
    <t>ياجماعة من يوم 15/2/2023 ووصول مافيه دعم صلحوووووه</t>
  </si>
  <si>
    <t>لم يتم تفعيل البرنامج لشهر مارس حتى الان</t>
  </si>
  <si>
    <t>تم طلب تفعيل الخدمه من اسبوع
ولم تشتغل لحد الان</t>
  </si>
  <si>
    <t>يطلع في برنامج التوصيل اوبر (uber) انه تم الغاءة من المؤسسة</t>
  </si>
  <si>
    <t xml:space="preserve">لم يتم تفعيل وصول لدي
</t>
  </si>
  <si>
    <t xml:space="preserve">تفعيل كريم </t>
  </si>
  <si>
    <t xml:space="preserve">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</si>
  <si>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التطبيق عندي معلق وانا عندي دعم باقي عليه شهر و 25 يوم تقريبا وتطبيق وصول موراضي يشتغل معاي مااعرف ايش السببب ودايما يعلق معاي</t>
  </si>
  <si>
    <t>مستبعدات</t>
  </si>
  <si>
    <t xml:space="preserve">العميلة مستبعدة بسبب أن مجموع الخبرة في الخمس سنوات الأخيرة أكثر من ثلاث سنوات </t>
  </si>
  <si>
    <t>لقد تم اقصائي من برنامج وصول مع انه قبل حصولي على الوظيفة تم اعطائي وصول وكان بامكاني استخدامه والان تم اقصائي</t>
  </si>
  <si>
    <t>بدأ الشهر وطلع لي رصيد 1100
لكن عند الدخول الى اوبر او كريم ما يطلع لي خصم
اتمنى رفع شكوى وحلها
وانا متأكدة من البيانات كلها لكن عند دخول الى بيانات المستفيد في وصول يظهر لي حدث بيانات جدارات وتعالي حدثي في طاقات تحدث في جدارات ولكن عند الدخول الى طاقات يظهر ليس لديك بيانات !!</t>
  </si>
  <si>
    <t xml:space="preserve">مشاكل تقنية في طاقات </t>
  </si>
  <si>
    <t>يرجى احالتها الى الفريق التقني في طاقات العميلة تواجه مشكلة في التسجيل في برنامج وصول</t>
  </si>
  <si>
    <t xml:space="preserve">خدمة وصول تكون غير مفعله لدي لعدة مرات لا اعلم مالسبب
</t>
  </si>
  <si>
    <t>هناك مشكله في برنامج وصول لدي من العلم هذه الشكوى الثالثه التي يتم رفعها ولا يتم اجراء اي حل منكم!! استغرب من وجود دعم العملاء ولستم تسعون لحل المشاكل!! المشكله مرفقه بملف PDF ارجو الاطلاع عليه.. خدمه وصول لا تخصم من برنامجي اوبر وكريم ويظهر لي ان الخدمه ملغيه من المؤسسه ولكن بالفعل ان الخدمه ساريه ومفعله ما الحل!!! يوجد رصيد والبرنامج مفعل</t>
  </si>
  <si>
    <t>استخدمت اوبر مدة شهر وجاتني اشعار انها انتهى الاشتراك ولازال يوجد رصيد</t>
  </si>
  <si>
    <t xml:space="preserve">تم التسجيل يوم الخميس ولم يتم تفعيل برنامج وصول لكي استفيد منه حتى اللن واتمنى منكم تفعيله في اقرب وقت ممكن
</t>
  </si>
  <si>
    <t>رفعت تذكرة بخصوص نزول الدعم 1100 في موقع طاقات وتحديثي لرقمي والايميل وموقع العمل والمنزل في كلا البرنامجين لكن لا يوجد مبلغ الدعم في كريم ولا يعمل تطبيق الخصم ولازالت المشكلة نفس ماهي ارجو حل مشكلتي في اسرع وقت ممكن</t>
  </si>
  <si>
    <t xml:space="preserve">رد مزود الخدمة: الرجاء تسجيل الدخول بنفس المعلومات في طاقات </t>
  </si>
  <si>
    <t>خدمة وصول لاتعمل لدي الرجاء حل الإشكالية في اسرع وقت</t>
  </si>
  <si>
    <t>انا على رأس عمل ومسجلة في التأمينات الاجتماعية ومؤهلة في برنامج وصول ولكن القسيمة في تطبيق أوبر لا تعمل مع العلم بأن الحالة فعالة و عدد أشهر الدعم المتبقية : ١٠ اشهر و٨ أيام</t>
  </si>
  <si>
    <t xml:space="preserve">مشاكل في التسجيل </t>
  </si>
  <si>
    <t>ما في تجاوب برنامج وصول ما يشتغل من شهر يطلب مني تحديث بيانات بجدارات وهيا محدثه اذا ممكن حل المشكله وتعويض الي فات</t>
  </si>
  <si>
    <t>اواجة مشكلة مع برنامج وصول حيث ان القسيمة لاتظهر لي في تطبيقات التوصيل مع العلم اني قمت بالتحديث</t>
  </si>
  <si>
    <t>وصول مو راضي يشتغل مع اني عندي في كريم ابداً مايتطبق الخصم و البيانات محدثه و جدراه تقريباً تمام و يعني المشكله</t>
  </si>
  <si>
    <t>السلام عليكم
انتهت مدة وصول عندي كيف طريقة تجديد الاشتراك ؟</t>
  </si>
  <si>
    <t>مشاكل رصيد الدعم</t>
  </si>
  <si>
    <t>ابغى اعرف سبب عدم ظهور سيارة وصول من ضمن الخيارت
واتمنى حل المشكله</t>
  </si>
  <si>
    <t xml:space="preserve">افيدكم علما بأنه لم يتم اضافة رصيد لي لشهر مارس
</t>
  </si>
  <si>
    <t xml:space="preserve">لم يتم تفعيل برنامج وصول على احد برامج التوصيل لدي
</t>
  </si>
  <si>
    <t>ايقونة وصول غير موجودة في كريم ارجو انزال ايقونة وصول في امس الحاجه حلو مشكلتي اذا ما تعرفين ارسليها للمدير ولا ابدعي عليك علقتونا وخسرتون</t>
  </si>
  <si>
    <t xml:space="preserve">مبلغ دعم شهر اكتوبر اقل من دعم شهر سبتمبر رغم انه تم اتمام 47 رحلة + 25 رحلة في وقت الذروة + عدد ساعات العمل في وقت الذروة 5 ساعات وكلها اكثر من شهر سبتمبر ورغم ذلك الدعم اقل . لماذا؟
</t>
  </si>
  <si>
    <t>القسيمة وصول في اوبر مجدولة من ١ مارس الى ٥ مارس
الان ماقدر استخدم وصول في اوبر بسبب تاريخ انتهاء القسيمة</t>
  </si>
  <si>
    <t xml:space="preserve">رد مزود الخدمة: القسيمة فعالة الرجاء الطلب من العميلة تحديث موقع العمل و المنزل </t>
  </si>
  <si>
    <t>سجلت في برنامج وصول بنجاح و وصلتني هذه الرساله ( يا هلا بك في وصول المقدم من "هدف"! تم تفعيل دعم وصول تلقائيا في تطبيق كريم، قومي بالتسجيل/تسجيل الدخول في التطبيق باستخدام نفس البريد الالكتروني ورقم الجوال المسجل في طاقات</t>
  </si>
  <si>
    <t xml:space="preserve">قسيمة وصول غير مفعله
</t>
  </si>
  <si>
    <t>حسب افادة مزود الخدمة سيتم التواصل مع العميلة و حل المشكلة معها</t>
  </si>
  <si>
    <t xml:space="preserve">الرجاء تفعيل خدمه وصول لي شهر و نص اطالبكم فيها قطعت من عندي فجاءه الرجاء حل المشكله ب اسرع وقت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</si>
  <si>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</si>
  <si>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 xml:space="preserve">وصول كان متفعل ٣ ايام و بعدها انقطع يطلع باوبر منتهية القسيمة و انا توني مفعلته مالها الا ٤ ايام تقريبا ارجو حل المشكلة لانه ابغى الدعم يتفعل بأقرب وقت
</t>
  </si>
  <si>
    <t>البرنامج فعال بشكل جيد لدى العميلة واخر رحلة لها في تاريخ  04/03/2023</t>
  </si>
  <si>
    <t xml:space="preserve">برنامج وصول لم يتفعل لدي بالرغم من صحة بيانتي
</t>
  </si>
  <si>
    <t xml:space="preserve">انا موظفة ولم تظهر قسيمة وصول في تطبيق كريم اتمنى تحلو المشكله وشكرا
</t>
  </si>
  <si>
    <t xml:space="preserve">لم يفتح النقل منذ فترة طويلة وقد كلفت في مدينة جدة بالعمل في وزارة العدل ولم احصل على شاغر للتثبيت ولا نقل رسمي وكون زوجتي معلمة في ادارة تعليم جدة وانا في منطقة جازان محافظة صامطه مما كلفني اكثر من المرتب بالسفر اسبوعياً الى جدة كما انني ملتحق بجامعة الملك عبد العزيز للدراسات العليا انتظام محاظرات ايام الخميس والجمعة والسبت ولم اشعر بالاستقرار في صامطة او جدة بسبب السفر الدائم آمل نقلي الى محافظة جدة الى اي ادارة تتبع لوزارة العدل والله يحفظكم
</t>
  </si>
  <si>
    <t>المشكلة ليست من اختصاصنا</t>
  </si>
  <si>
    <t xml:space="preserve">لا تظهر لي قسيمة وصول في اوبر وكريم على الرغم من اني مؤهلة وبياناتي صحيحة
</t>
  </si>
  <si>
    <t xml:space="preserve">تم التواصل مع مزود الخدمة اوبر وافادنا بوجود حسابين للعميلة وقسيمة وصول تم تفعيلها على احدى الحسابات للعميلة باسم (شامل)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t>
  </si>
  <si>
    <t xml:space="preserve">في مشكلة ان البرنامج ما يشتغل عندي من الشهر الي راح كامل وانسحب علي على الفاضي وسويت تحديث وكل شي لكن للأسف مو راضي يشتغل ابد الى الان ايش المشكلة الرجاء مساعدتي ولم يستفيد الشهر الماضي ابد
</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</si>
  <si>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</si>
  <si>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سجلت في وصول , علما بأن البريد الالكتروني ورقم الهاتف صحيح ومدة الدعم لم تنتهى , لكن لم تظهر لي خانة وصول في مزود الخدمه كريم - اما اوبر يطلع لي نفس السعر مايخصم لي , الرجاء حل المشكلة
</t>
  </si>
  <si>
    <t xml:space="preserve">نا موظفة الان واشتركت ببرنامج وصول
ولا يدعمني يوم السبت ويوم الاحد هذا ويرفض كل المشاوير في اوبر وكريم رغم تسجيلي بشكل صحيح والايميل ورقم الجوال صحيح وكافة المعلومات
</t>
  </si>
  <si>
    <t>طريقه التسجيل وصول لا تظهر معي حيث دخلت على برنامجنا ولم اجد وصول اريد التسجيل في برنامج ارجوا تحميل لي رابط</t>
  </si>
  <si>
    <t xml:space="preserve">مني قادرة استخدم البرنامج ولا راضي الطلب ينفع ولا الامعلومات تتحدث
</t>
  </si>
  <si>
    <t>البرنامج فعال بشكل جيد لدى العميلة واخر رحلة لها في تاريخ 06/03/2023</t>
  </si>
  <si>
    <t>يظهر لي فئة وصول المبلغ كامل ولا يظهر الخصم الخاص بوصول</t>
  </si>
  <si>
    <t xml:space="preserve"> الشهر السابق مع العلم قمت بتحديث جميع البيانات في الموقع والبرامج
</t>
  </si>
  <si>
    <t xml:space="preserve">تم تسجيلي في التأمينات وسجلت في وصول، كان فعال لمدة اسبوع وبعدها ما اشتغل نهائياً في اوبر وكريم
</t>
  </si>
  <si>
    <t>وصول ارسلوا لي رسالة سيتم التفعيل خلال٢٤ ساعة فالبرنامج وفي الموقع لكن لايظهر لي ايقونة وصول في تطبيقات التوصيل مع العلم اني مسجلة بنفس رقم طاقات</t>
  </si>
  <si>
    <t xml:space="preserve">مع مزود الخدمة اوبر عن طريق الايميل او من داخل التطبيق (مساعدة) لدمج الحسابين حتى تظهر لها قسيمة وصول.
</t>
  </si>
  <si>
    <t xml:space="preserve">ام رفض الدعم لي بحجة انتهاء المدة رغم ان اشتراك التامينات لدي لا يتجاوز ٢٦ شهر فقط ! ارجو الافادة باقرب وقت
</t>
  </si>
  <si>
    <t>يظهر لنا ان العميلة مستبعدة بالبرنامج بسبب انتهاء مدة الدعم لها وهي سنتان</t>
  </si>
  <si>
    <t xml:space="preserve">مو طالع لي انو انا مسجلة في وصول في كريم او اوبر
</t>
  </si>
  <si>
    <t xml:space="preserve">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t>
  </si>
  <si>
    <t xml:space="preserve">‎السلام عليكم لدي مشكلة في وصول وهيا ان الخصم لايطبق لدي بالرغم من وجود رصيد دعم في حسابي لكن عندما اطلب سيارة من تطبيق كريم لا يطبق الخصم تواصلت مع كريم وقالو لي ان المشكلة من عند طاقات وتواصلت معاكم وطلبتو مني صورة للمشكلة وارسلتها لكم لكن مافي اي رد ولا انحلت المشكلة ارجو مساعدتي وحل المشكلة وشكرا لكم
</t>
  </si>
  <si>
    <t xml:space="preserve">لم يتم خصم المبلغ وصول بكريم واوبر
</t>
  </si>
  <si>
    <t xml:space="preserve">
تم خروجي من عملي ومن التأمينات ومن عملي السابق لكن للان وصول يعمل في التطبيقات للان ارجو الغاءه لحين دخولي لوظيفة جديدة للاستفادة منه وبالمرفقات موضح تاريخ الانقطاع
</t>
  </si>
  <si>
    <t xml:space="preserve">حالة الاهلية مؤهل ولم يتم اضافة الاموال في برامج التوصيل (كريم - اوبر ) ، ايضًا في لموقع.
</t>
  </si>
  <si>
    <t xml:space="preserve">عزيزتي المستفيدة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وللتعرف على طريقة الاستخدام: https://wusool.sa/howtouse.html
كما انه يجب التأكد من مطابقة رقم جوال وايميل وموقع العمل والمنزل في بوابة طاقات مع تطبيقات مزودي الخدمة (اوبر وكريم) </t>
  </si>
  <si>
    <t xml:space="preserve">نازلي الدعم المالي فقط ٧٠ ريال !
</t>
  </si>
  <si>
    <t>ظهر لنا ان المستفيدة مستبعدة بالبرنامج بسبب انتهاء مدة الدعم لها وهي سنتين</t>
  </si>
  <si>
    <t xml:space="preserve">منذ اسبوعين لايمكنني طلب سيارة وصول مع العلم بأن لي الاهلية للدعم وبالاضافة لم يأتي بعد صلاحية انتهاء القسيمه ارجو السرعه في حل المشكلة والرد في اسرع وقت ممكن حيث ان منذ اسبوعين وانا ارسل واقدم شكوى ولا احد يستجيب او يحل المشكلة وانا بحاجة لحالها في اسرع وقت ممكن وتعويضي بمبلغ مالي على هذا الانتظار وعلى صرفي لسيارات اجرة اخرى بسبب تعطيلكم لقسيمة وصول لدي
</t>
  </si>
  <si>
    <t xml:space="preserve">حسب افادة مزود الخدمة سيتم التواصل معها و حل المشكلة </t>
  </si>
  <si>
    <t>اوبر ما يعمل فيه وصول فقط كريم</t>
  </si>
  <si>
    <t xml:space="preserve">تم التواصل مع مزود الخدمة اوبر وافادنا بوجود حسابين للعميلة وقسيمة وصول تم تفعيلها على احدى الحسابات للعميلة,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t>
  </si>
  <si>
    <t xml:space="preserve">لما تنطبق القسمه من تاريخ ١٧ ولان دخلنا شهر جديد ولا يرجع حتى الان جدا اوجه مشكله ذهبي للعمل ٤٠ريال
</t>
  </si>
  <si>
    <t>وصول ما يشتغل حدثت بياناتي بجدارات و نفاذ و لسى المشكله موجوده يقول لي ما حدثت تواصلت مع نفاذ و جدارات قالوا اتواصل معكم</t>
  </si>
  <si>
    <t>بشأن برنامج وصول متعطل عندي من اسبوعين ،</t>
  </si>
  <si>
    <t xml:space="preserve">توقف الدعم لمده تزيد عن عشر ايام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</si>
  <si>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</si>
  <si>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 xml:space="preserve">لسلام عليكم ورحمة الله
هذا الشهر مانزل لي الا ١٣٠ ريال في وصول وكل شهر ينزل ١٢٠٠ ممكن اعرف السبب ؟
</t>
  </si>
  <si>
    <t>عزيزتي المستفيدة وفقاً لحالتك في النظام ( مستبعدة بالبرنامج ) بسبب انتهاء مدة الدعم لك وهي سنتين</t>
  </si>
  <si>
    <t xml:space="preserve">واجهتني مشكلة مع شركة اوبر حيث قامت باستبعادي صباح الثلاثاء الموافق 7/2/2023 واضطررت لدفع مبلغ اضافي ثم اعادة الخدمه في نفس اليوم مساء ثم ايضا تفاجات في هذا اليوم باستبعادي بدون وجه حق مع العلم بأنه لايزال لدي استحقاق في الدعم لمدة 7اشهر
مرفق لكم صورة توضح سبب الاستبعاد
</t>
  </si>
  <si>
    <t xml:space="preserve">عزيزتي المستفيدة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وللتعرف على طريقة الاستخدام: https://wusool.sa/howtouse.html
كما انه يجب التأكد من مطابقة رقم جوال وايميل وموقع العمل والمنزل في بوابة طاقات مع تطبيقات مزودي الخدمة (اوبر وكريم) </t>
  </si>
  <si>
    <t>السلام عليكم لدي مشكلى منذ اسبعوين لا استطيع استخظام وصول وتم تحديث موقع العمل والمنزل كما طلب مني وما زالت اواجه نفس المشكلة</t>
  </si>
  <si>
    <t xml:space="preserve"> يرجى احالتها الى الفريق التقني في طاقات العميلة تواجه مشكلة في تحديث الخريطة\ تحديث بياناتها</t>
  </si>
  <si>
    <t>انا مسجله في وصول بس لما اطلب مو راضي يزبط معايا تطلع معايا كأنها رحله عاديه مو وصول والمبلغ عالي</t>
  </si>
  <si>
    <t>الوصف
عندما تحدث لي وصول في نص الشهر الي فات كانت المحفظه 600 ولم استفد منها غير 4 رحلات والمشوار قريب كان ولما بدا الشهر الثاني الجديد لم يتفعل لي وصول اطلاقا</t>
  </si>
  <si>
    <t>تم تفعيل خدمه وصول ولكن عند الدفع يزيد المبلغ</t>
  </si>
  <si>
    <t>مايطلع لي وصول في تطبيق اوبر</t>
  </si>
  <si>
    <t>الوصف
اواجه مشكله في عدم توفر خانه وصول في تطبيق وصول مع العلم جميع البيانات صحيحه ومتطابقة واحيانا في اوبر يقفل ويرجع ، اتمنى اعاده النظر في دعم تطبيق كريم لي و وضع خانه وصول</t>
  </si>
  <si>
    <t>مسجله في التأمينات الاجتماعيه ومسجله في وصول لكن مايظهر لي القسيمه</t>
  </si>
  <si>
    <t>تم ايقاف عني الدعم رغم لا زال لدي رصيد</t>
  </si>
  <si>
    <t>برنامج وصول لايعمل لدي والقسيمه تم الغاوها من جهه الاصدار وتم تواصلي اكثر من مره ولايوجد ارد ارجو التعاون وشكرا</t>
  </si>
  <si>
    <t>طلب تحديث بيانات الاتصال وتم تحديثة والتطبيق لايعمل لدي</t>
  </si>
  <si>
    <t>- يرجى حالتها الى الفريق التقني في طاقات العميلة تواجه مشكلة في تحديث الخريطة\ تحديث بياناتها</t>
  </si>
  <si>
    <t>لا استطيع استخدام برنامج وصول والقسيمة ملغاه مع انه انا فعالة وقيمة المتبقي من وصول موجودة
المشكلة لها اسبوعين ولم تحل</t>
  </si>
  <si>
    <t>مستبعده من وصول ايش السبب علما بأني مسجله في التأمينات و على رأس العمل</t>
  </si>
  <si>
    <t>‏برنامج وصول ‏برنامج ‏مختفي من عندي الخصم اوبرو كريم</t>
  </si>
  <si>
    <t>مزود الخدمة لايقبل القسيمة وقام بانهائها وانا متبقي لي ٦ اشهر على انتهاء القسيمة</t>
  </si>
  <si>
    <t>البرنامج يعمل بشكل جيد لدى العميلة واخر رحلة لها كانت في تاريخ 05/03/2023</t>
  </si>
  <si>
    <t>توقف عندي وصول فجى رغم انه باقي شهر الاستحقاق عندي ١٣شهر ولمن دقيت علي خدمة العملاء ماافادوني ابد</t>
  </si>
  <si>
    <t>وصول مو طالع لي في اوبر مكتوب تم انتهاء الصلاحيه الرجاء حل المشكله باقي ماخلصت المده</t>
  </si>
  <si>
    <t>عدم قدرتي من الاستفادة بالبرنامج
ويظهر لي بان تاريخ اول رحلة سنة 2020بالعلم اني توظفت مدة شهرين فقط وتم انقطاعي عن العمل فترة طويلة ثم عملت مرة اخرى عام 2023 ويظهر لي في برنامج اوبر القسيمة غير صالحة</t>
  </si>
  <si>
    <t>البرنامج فعال بشكل جيد لدى العميلة واخر رحلة لها في تاريخ 07/03/2023</t>
  </si>
  <si>
    <t>الوصف
مانزل مبلغ الدعم في اوبر رغم اني مفعلة الحساب والايميل ورقم الجوال</t>
  </si>
  <si>
    <t>لماذا يتم استبعادي من وصول</t>
  </si>
  <si>
    <t>يظهر لنا ان العميلة مستبعدة بالبرنامج بسبب انتهاء مدة الدعم</t>
  </si>
  <si>
    <t>الاشكالية في عدم تحديث البيانات في جدارة ووصول اي ٣ اسابيع احاول ورفض رغم اكمال البياناتت</t>
  </si>
  <si>
    <t xml:space="preserve">عند الدخول الى برنامج اوبر يظهر لي بأن الغتها جهه الاصدار
وتم التواصل مع الدعم الفني لطاقات اخبروني بأن حسابي مؤهل اجرجوا حل المشكله
</t>
  </si>
  <si>
    <t>السلام عليكم لم يتم تنزيل مبلغ الدعم لدي</t>
  </si>
  <si>
    <t xml:space="preserve">عند طلب اوبر او كريم يظهر السعر مرا مرتفع ويرفض اساسا اجراء القسيمه لايوجد اشكاليه لدي كل بياناتي صحيحه وانا جدا متعطله بسبب السعر المهول الي يطلع ولا يتفعل الخصم اتمنى النظر للاشكاليه لان متعطلع ومبالغ التوصيل عالية جدا بدون وصوصل لذلك اتمنى حل الاشكالية لان لي اسبوعين متعطله وتم ادراج جميع الصور لتوضيح الاشكالية واوبر يرفض الطلب نفس الموضح بالصورة وكريم لايظهر المبلغ الي متوفر لي الرجاء النظر للاشكاليه
</t>
  </si>
  <si>
    <t>لخصم مايشتغل تم التحقق والتأكد من كل شي حتى الموقع قد رفعت شكوى من قبل جاني هذا الرد لكن مافي شي تغير للحين ما يشتغل صار شهر تقريبا</t>
  </si>
  <si>
    <t>لم تيم تفعيل برنامج وصول بتطبيقات التوصيل الى الان الجاء حب المشكله والنظر بالشكوى با سرع وقت ممكن</t>
  </si>
  <si>
    <t>حاليا لا يعمل معي وصول في التطبيقات و تم التواصل مع التطبيقات و ذكروا ان المشكلة من طاقات</t>
  </si>
  <si>
    <t>لم اعد استطيع استخدام قسيمة وصول في برنامج اوبر وكريم علماً انني بياناتي صحيحه في التطبيقين . مالحل المناسب لحل هذه المشكله</t>
  </si>
  <si>
    <t>فعلت وصول ووصلني انه تفعل على الايميل وحدثت الموقع على موقع طاقات وبدا يحسب ان وصول تفعل بس القسيمة ماتطلع لي بالتطبيقات لااوبر ولا كريم مدري ايش المشكلة كلمت اوبر قالو تواصلي مع طاقات وتواصلت معكم على الرقم الموحد وطلبوا مني ارفع طلب عن طريق الموقع حلو المكشلة باقرب وقت ابغى استفيد من الخدمة قاعدة تنحسب من السنتين وماني قاعدة استخدمها</t>
  </si>
  <si>
    <t>وصول فجاءه تعطل من عندي مو راضي يشتغل ممكن اعرف اش سبب وقالو ارفعي شكوى عن طريق طاقات اتمنا الوضوع م ياخذ وقت</t>
  </si>
  <si>
    <t>لم يتم اضافه دعم وصول لشهر مارس علما انني متاكدة من الاهليه وجميه بياناتي صحيحه الرجاء المسارعة لما فيه من تعطلي عن العمل</t>
  </si>
  <si>
    <t>لم يتم ربط القسيمه في اوبر وكريم
المشكله لها اسبوعين
اتمنى حل الاشكاليه</t>
  </si>
  <si>
    <t>تفعيل خاصية وصول</t>
  </si>
  <si>
    <t>وصول غير شغال معايا في التطبيقات التوصيل
3شكوي اقدمها ومافي اي تجاوب منكم</t>
  </si>
  <si>
    <t>لم يتم اصدار المبلغ لشهر مارس ٢٠٢٣م في برامج التوصيل اوبر وكريم</t>
  </si>
  <si>
    <t>خدمة وصول غير مفعلة</t>
  </si>
  <si>
    <t>لا يتفعل خصم وصول بجميع تطبيقات مزودي الخدمه
اوبر / كريم !!</t>
  </si>
  <si>
    <t>تم رفع بياناتي في منصة وصول كموظفة وتريد الاستفادة من دعم وصول للمرأة العاملة وتم تزويدي برسالة القبول ولكن لم اتمكن من الاستفادة من الدعم وذلك لأنه لم تظهر لدي أيقونة وصول في برامج التوصيل ...</t>
  </si>
  <si>
    <t>باقي لي 3 شهور في برنامج وصول وتم الغاء صلاحية وصول لدي من الجهة الصادرة ارجو الرد</t>
  </si>
  <si>
    <t>الرجاء حل المشكله حدثت بياناتي بجدارات وماتغير شي</t>
  </si>
  <si>
    <t>لي اسبوعين ونصف وقسيمه وصول مو طالعه عندي عند مزود الخدمه وكانت قبل تعمل بشكل جيد فجأه اختفت وصرت ادفع قيمه المشوار بدون خصم ان كان ليس لديكم حل لهذه المشكله ارسلو لي طريقه الانسحاب بكل الحالتين ماني مستفيده من الخصم</t>
  </si>
  <si>
    <t>وصول جنني</t>
  </si>
  <si>
    <t xml:space="preserve">لدي مشكلة بالتسجيل ببرنامج قرة و وصول
لم يتم تحديث حسابي بطاقات كحالة نشطة بالتأمينات الاجتماعية مرفق لديكم شهادة الاجر
</t>
  </si>
  <si>
    <t>وصول لم يتفعّل معي صار لي اكثر من اسبوعين ! رغم التحديث في كلاً من جدارات طاقات اوبر كريم ومطابقة جميع البيانات ومازالت الإشكالية مستمره</t>
  </si>
  <si>
    <t>يرجى حالتها الى الفريق التقني في طاقات العميلة تواجه مشكلة في تحديث الخريطة\ تحديث بياناتها</t>
  </si>
  <si>
    <t>وصول لا يعمل في كلا التطبيقين كريم واوبر منذ حوالي شهر ونصف وصول متعطل ولا يتم الخصم ارجو حل المشكله للضرورة القصوى !</t>
  </si>
  <si>
    <t xml:space="preserve">السادة طاقات المحترمين
تحيه طيبه
أرجو النظر في امري لقد تم تسجيلي في وصول بتاريخ 2023-02-18
والى تاريخ اليوم 2023-03-05 لم يتم ايداع مبلغ الدعم في حساب وصول
تم التواصل مع خدمة العملاء على الرقم الموحد وتم ابلاغي برفع شكوى مع اضافة صورة للمشكلة
ارجو التكرم منكم بإفادتي بحل مشكلتي هذه
شاكره لكم تعاونكم
</t>
  </si>
  <si>
    <t>- يرجى احالتها الى الفريق التقني في طاقات العميلة تواجه مشكلة في التسجيل في برنامج وصول</t>
  </si>
  <si>
    <t>ارجو اعاده الدعم متبقي بها رصيد ارجو تجديدها لابدا من جديد</t>
  </si>
  <si>
    <t xml:space="preserve">يظهر لنا ان العميلة مستبعدة بالبرنامج بسبب إنتهاء مدة الدعم </t>
  </si>
  <si>
    <t>لقد قمت بإرسال تذكره قبل فتره وجيزه وكان الحل الذي وضعتوه انا اقوم بتغيير الموقع وقمت بتغييره ولكن لاحياة لمن تنادي علمًا أن رصيد وصول المتوفر ١١٠٠ ريال والشهر الماضي ٧٧٤ ريال وهذه المبالغ تعتبر دعم من الحكومه لي أنا وليس لشركات المواصلات وأنا لي كامل الحق في الإستفاده منها تواصلت مُسبقاً مع كريم وطاقات ولم يخدمني اي من الجهتين بشكل صحيح وكأن حضراتكم تتعاملون مع أطفال وليس شخص يريد حقه لو سمحتم وفضلاً منكم النظر في مشكلتي لن أنفق ثلاث أرباع الراتب على المواصلات وأنا أمتلك دعم من الحكومه ، شُكراً</t>
  </si>
  <si>
    <t>انا موظفه ويدعمني وصول وللأسف من نهاية شهر فبراير ووصول غير فعال عندي وعدد اشتراكاتي لم تنتهي ومتضرره بسبب العطل اللي صاير واتمنى منكم التواصل معايا وايجاد حل للمشكله بحيث خدمة العملاء لم يخدموني او يفيدوني بحل للمشكله الرجاء معالجة المشكله في اسرع وقت .</t>
  </si>
  <si>
    <t>اريد قسيمة لتفعيل وصول , أُرسلتو لي وحده منتهيه
وراسلت اوبر قالوا ليست لدي مشكله عندهم, المشكلة من طاقات</t>
  </si>
  <si>
    <t xml:space="preserve">برنامج اوبر لم تتفعل فيه خانه وصول للاسف ارجو حل المشكله لان كريم لايوجد سائقين يتاخرون والاسعار غاليه وشكرًا لكم اتمنى تفعلون اوبر
</t>
  </si>
  <si>
    <t xml:space="preserve">الرجاء التعاون معي حاولت بالقسيمه وصول وتم الغاءها من قبلكم علما اني مؤهله وفعال البرنامج لدي حاولت التواصل معكم اكثر من مره ونفس الكلام التحديث ولكن لايعقل انكم العطل التقني مستمر هكذا الرحلء حل مشكلتي </t>
  </si>
  <si>
    <t>بحاول ارفع شكوى من قسم الشكاوي ليا كم يوم مو راضي وانا تعبت احتاج حل لمشكلتي كل ما اتصل ع الدعم يقولو اقدم شكوى عن طريق طاقات وطاقات شكوتين سويتها واتقفلت ولا احد حل المشكله ولا اتواصل معايه حتى انقفلت بدون شي وحالين اقد شكوى جديده ع مشكلتي في اوبر مو شغال وصول وانا مدعومه مقدمه طلبين شكوى على وصول انه موشغال معايه لكن محد خدمني من خدمة العملا ولا الشكوى في طاقات مايسير ليا شهر وشي مو شغال وصول معايه بسبب مشكله منكم وانا متعطله عن دوامي ارجو الاتطلاع ع مشكلتي وحلها مو قادرا لا ارفع شكوى من خانه الشكوى ولا خدمه يقولي عندي طلب ولازم يتقفل واساسا هوا مقفل الطلب وانلغى</t>
  </si>
  <si>
    <t>السلام عليكم برنامج وصول مايشتغل معي من مقر العمل الى البيت والعكس اشتغل بس ٣ مرات مع العلم رابطه اوبر وكريم بنفس الرقم والايميل اللي بطاقات</t>
  </si>
  <si>
    <t xml:space="preserve">خدمه الدعم لوصول تم الغائها لدي علما انه في البرنامج لاوبر تنتهي في 23يوليو
</t>
  </si>
  <si>
    <t>شكوى ( تم الغاء وصول من عندي ولم اتعدى 24شهور في استخدمه , ارجو حل المشكله سريعاً</t>
  </si>
  <si>
    <t>الوصف
وصول مو شغال عندي معلق ولي حول شهر معلقق او ٢٤ يوم مو شغال اسعاره عالية جداً اول ١٣﷼ او ١٥ الحين مره كير على ال ٦٠ ورصيدي ف وصول ١١٠٠﷼</t>
  </si>
  <si>
    <t xml:space="preserve">تم رفع عدة مرات على اشتراك وصول و تم تحديث الموقع العمل و المنزل و الى الان لا يعمل منذو شهر لا توجد قسيمة الرجاء حل المشكله في اقرب وقت ممكن
</t>
  </si>
  <si>
    <t>لا يظهر لي القسيمه في وصول وفي كريم واوبر ولا سياره وصول وتم التسجيل في البرنامج منذ اكثر من شهرين</t>
  </si>
  <si>
    <t>انا مستفيده من وصول و عند اختياري اي مشوار بعد دفع رسوم وصول يضهر باقي المبلغ ام يتم دفعه</t>
  </si>
  <si>
    <t>لم يتم ايداع مبلغ وصول في تطبيق اوبر وكريم علما ان تاريخ اليوم هو الخامس من شهر مارس</t>
  </si>
  <si>
    <t>انقطاع وصول قبل المده المحدده وتوافق المعلومات</t>
  </si>
  <si>
    <t>مايعمل لا اوبر ولاكريم والرقم والايميل نفسه اللي مسجله فيه</t>
  </si>
  <si>
    <t>سجلت في برنامج وصول منذ اسبوعين والى الان ماشتغل وانا في اشد الحاجه اليه ايش اسوي ارجو الرد</t>
  </si>
  <si>
    <t>برنامج وصول في اوبر وكريم لايتم تطبيق الخصم عليه و لا يسمح لي بالذهاب مع العلم ان اشتراكاتي لم تصل الى ٢٤ شهر برجااااء الحل في اسرع وقت وقد تم رفع شكوى من قبل ولم يتم الاستفاده منها مع الاسف</t>
  </si>
  <si>
    <t>لا يعمل عندي وصول من اكثر من ثلاث اسابيع</t>
  </si>
  <si>
    <t xml:space="preserve">عدم الاستفادة من خدمة وصول مع ظهور خانة وصول مفعل في طاقات ولا يمكن استخدام برنامج كريم واوبر
</t>
  </si>
  <si>
    <t>لم يتم تحديث مبلغ الدعم في وصول لهذا الشهر رغم انه لذي اشهر متبقيه فالبرنامج</t>
  </si>
  <si>
    <t>البرنامج فعال بشكل جيد لدى العميلة واخر رحلة لها في تاريخ  07/03/2023</t>
  </si>
  <si>
    <t>انا مؤهل لاستخدام برنامج وصول وكان يعمل لدي ومنذو اسبوعين لم يعد يتم تطبيق خصم وصول في كريم واوبر وتم التوافق مع مزود الخدمة وقال ان تم فصل خدمة وصول عن حسابي</t>
  </si>
  <si>
    <t>خصم وصول لا يظهر حين إتمام طلب السياره اكثر من شهر</t>
  </si>
  <si>
    <t xml:space="preserve">
الوصفتم توقيف وصول في حسابي وراتبي ٥٥٠٠ مع التأمينات واستلم ٤٩٠٠ ولايكفيني مواصلات هل من المستطاع التمديد لي ؟</t>
  </si>
  <si>
    <t>البرنامج فعال بشكل جيد لدى العميلة واخر رحلة لها في تاريخ  06/03/2023</t>
  </si>
  <si>
    <t>تم رفع 3 تذاكر وتم اغلاق التذكره ولم يتم حل المشكله للدعم مع العلم وصلتني رساله امس شكرا انضمامك لبرنامج وصول وسيتم تفعيله خلال 24 س ومع العلم ايضا في ايقونة بيانات المستفيده المتبقي 4 شهورا و 8 ايام الرجاء حل المشكله</t>
  </si>
  <si>
    <t>وصول لم يعمل من شهر والرصيد متوفر وكل شهر يزيد</t>
  </si>
  <si>
    <t>وصول غير مفعل رغم اني مستحقه والمده مازالت سارية
ومرفق في الصورة ان القسيمة ملغيه</t>
  </si>
  <si>
    <t>السعر ما يجيني بعد الدعم يجي السعر الاساسي</t>
  </si>
  <si>
    <t>اكملت 3 اسابيع و برنامج وصول توقف عندي و هذا ثاني تذكرة اكتبها ولم تحلوا مشكلتي بعد و راح ارفق نموذج</t>
  </si>
  <si>
    <t xml:space="preserve">لي اسبوعين ما يطبق معي دعم وصول بياناتي كلها صح فجأه صار فيه عطل
</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</si>
  <si>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</si>
  <si>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توقف تطبيق وصول عن العمل على تطبيق اوبر وكريم منذ عدة اسابيع ورحلاتي للعمل ادفع حسابها كاملاً بدون خصم ٨٠٪؜ من سعر الرحلات، الرجاء تفعيل الخدمة مجدداً او حل المشكلة من طرفكم، شكراً جزيلاً.
</t>
  </si>
  <si>
    <t>خانت وصول لاتظهر في اوبر من شهر فعلت وصول ومازالت لا تعمل اواجهه مشكله مع ايميل كريم واحتاج وصول يعمل في اوبر</t>
  </si>
  <si>
    <t>اواجهه مشكله من اسبوعين و أكثر قسيمة وصول لا تظهر لي في التطبيقات اوبر و كريم رغم أنني حدثت البيانات في موقع جدارة لكن لا زلت اواجهه المشكله
ارجو حل مشكلتي لانني بسبب مشكلة وصول تغيبت عن العمل</t>
  </si>
  <si>
    <t>الوصف
انا سبق ورفعت تذكرة بسبب توقف برنامج وصول من اوبر وكريم ، مكتوب الغتها جهة الاصدار وانا متأكده من الدعم والبيانات المسجله اتمنى منكم التعاون وحل المشكله بكمل شهر الان ووصول مقطوع من عندي وانا موظفه واحتاج البرنامج يرجى التعاون رجاء وحل المشكله لأني جداً في حاجته والمده خلصت وانا مو قاعده استفيد منه شيء</t>
  </si>
  <si>
    <t>احتاج الى تفعيل قسيمة وصول في برنامج اوبر</t>
  </si>
  <si>
    <t xml:space="preserve">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</si>
  <si>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السلام عليكم ... انا حالياً موظفه على رأس عمل لكن عند دخول الى بوابه طاقات وتحديداً الى برنامج وصول يظهر لي رد سبب عدم التأهيل هو ( المتقدم غير مسجل فالتأمينات ) والعكس صحيح انا موظفه ومستوفية جميع شروط البرنامج يرجى تحديث بياناتي باسرع وقت ممكن والاطلاع على المرفقات</t>
  </si>
  <si>
    <t>يظهر لنا بأن العميلة مستبعدة وذلك بسبب أن (العميلة غير نشط وفق أنظمة التأمينات الاجتماعية) وتم التحقق من موقع التأمينات الاجتماعية وتبين انها على راس العمل نأمل منكم احالتها للفريق التقني في طاقات للتحقق.</t>
  </si>
  <si>
    <t>خانة قسيمة وصول لاتظهر عندي في البرنامج</t>
  </si>
  <si>
    <t>لاكثر من اسبوعين تطبيق وصول او قسيمة وصول لا تعمل لدي في تطبيقات التوصيل اوبر و كريم مع العلم انه تم التواصل مع خدمة عملاء التطبيقات و افادوني بأن الخلل من وصول فعلياً و ليس من عندهم ارجو افادتي.</t>
  </si>
  <si>
    <t xml:space="preserve">وصول غير مفعل حتى بعد تحديث بياناتي
</t>
  </si>
  <si>
    <t xml:space="preserve">عزيزتي المستفيدة يرجى التأكد من مطابقة بيانات التسجيل ( رقم الجوال و الايميل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</si>
  <si>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السلام عليكم
دعم وصول متوقف من شهر رغم الأهلية وتحديث البيانات علمًا بأنه متبقي لي 3 اشهر</t>
  </si>
  <si>
    <t xml:space="preserve">
لم يصلني دعم وصول لشهر ٣
واعاني في العوده ، يكلفني ١٠٠ ريال منذ ٣ ايام
</t>
  </si>
  <si>
    <t xml:space="preserve">يظهر لنا بأن العميلة مستبعدة وذلك بسبب انتهاء مدة الدعم </t>
  </si>
  <si>
    <t xml:space="preserve">
الوصفلا يظهر لي برنامج وصول مع مزود الخدمه البيانات كلها صح من موقع البيت للعمل ورقم الجوال والايميل كان يشتغل معايا فجاءه يظهر لي الغت مؤسستك القسيمة
</t>
  </si>
  <si>
    <t>الوصف
القسميه لم تعمل في اوبر وتواصل معهم اخبروني بان القسيمه مضافه على حسابي القديم المحذوف ولابد من حضرتكم اعادة وضعها على حسابي الجديد المسجل لديكم بنفس رقم الجوال والايميل وشكرا جزيلا مرفق رد اوبر</t>
  </si>
  <si>
    <t xml:space="preserve">الڤاوتشر مايشتغل في تطبيق اوبر لاسباب مجهولة
</t>
  </si>
  <si>
    <t xml:space="preserve">يرجى التأكد من مطابقة بيانات التسجيل للمستفيدة ( رقم الجوال و الايميل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</si>
  <si>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تم اضافة مبلغ الدعم المرءة وصول الان المبلغ المتبقى 1005
لا استطيع الاستفادة منها اريد أن اعرف السبب ؟</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</si>
  <si>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</si>
  <si>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انا موظفه في القطاع الخاص تفاجئة انا وصول الغتها جهة الاصدار وباقي لي في وصول مع العلم انا انتهاء وصول في شهر سبتمبر 2023 ولم اعرف ما السبب ؟
</t>
  </si>
  <si>
    <t>الوصف
لم يتم تطبيق خصم وصول بطاقات على الرقم 0507556544
ايميل thikra9998@gmail.com</t>
  </si>
  <si>
    <t>لا يتم تطبيق قسيمه وصول ، ولا يتم احتساب الخصم على المشواير وتم التواصل اكثر من مرا ولا يوجد اي فائده</t>
  </si>
  <si>
    <t>تم التسجيل في برنامج وصول منذ تاريخ 26 فبراير 2023 , ولكن الى الان لم يطبق لي الخصم في اي رحلة !!!! لماذا؟ الرجاء الرد بشكل عاجل للضرورة .</t>
  </si>
  <si>
    <t>السلام عليكم
‏مالت شهر وأنا انتظر منكم رد كلمت وحده قالت مدة سبع ايام كل الغلا المشكلة خلال سبع ايام خلص الشهر للحين ما جاني شي</t>
  </si>
  <si>
    <t>خدمة وصول غير متاحه منذ شهرين مالحل ؟ ينزل مبلغ الاستحقاق وما استفيد منه وبعدين</t>
  </si>
  <si>
    <t xml:space="preserve">نا مقدمه بوصوللمدة 11يوم ولا يعمل لدي لاتعرف ما السبب
اتصلت 6 مرات بطاقات لااحدجل مشكلتي ارسلت تذكره لا اي حلول
</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</si>
  <si>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</si>
  <si>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خصم وصول لايتطبق لدي !</t>
  </si>
  <si>
    <t>من شهر 10 ميلادي استخدم وصوا و فجاه جاني انها انتهت شلون تنتهي انا ماكملت سنه ، ارجو حل الموضوع عاجلا</t>
  </si>
  <si>
    <t>رفعت شكوتين لعدم تفعيل وصول لدي في البرنامج نفسه(كريم او اوبر)، وقد اغلقت الشكوى من قبلكم وانها حلت ولكن لم يتغير شيء. يظهر لي في كريم واوبر المبلغ كامل وليس مبلغ الدعم ٨٠٪.</t>
  </si>
  <si>
    <t>سبق تواصلت معكم بأن المبلغ من بداية الشهر ٤٠٠ ريال فقط والمفترض تكون أكثر وتم الرد بنسخ لصق لرصيد الدعم المتبقي
اعرف الرصيد المتبقي استفساري من بداية الشهر نزل ناقص انتظر رد واضح بدون الاجابة بمعلومات اعرفها مسبقًا</t>
  </si>
  <si>
    <t>رصيد الدعم المتبقي لهذا الشهر :
265.61
عدد أشهر الدعم المتبقية :
0شهر  و6يوم</t>
  </si>
  <si>
    <t>احتاج التواصل بشكل مباشر لشرح المشكلة!
1- تم حجز رحلة عن طريق تطبيق كريم.
2- لم يتم تطبيق قسيمة الخصم الخاصة بوصول.
3- عند التواصل مع خدمة العملاء في كريم، أرجعوا السبب أن الخلل من عندكم ويجب علي التواصل معكم لحل هذه الإشكالية!</t>
  </si>
  <si>
    <t>الاهليه لاتشملني مع العلم انا مسجله في التأمينات الاجتماعية</t>
  </si>
  <si>
    <t xml:space="preserve">لا يظهر لنا اي بيانات للمستفيدة في البرنامج يرجى من المستفيدة الدخول على طاقات والتسجيل ببرنامج وصول وللتعرف على طريقة التسجيل: https://wusool.sa/howto.html </t>
  </si>
  <si>
    <t>وقف عني وصول سنة استخدمته بقي لي سنة كيف افعله</t>
  </si>
  <si>
    <t xml:space="preserve">لم يتم اضافة وصول في تطبيق اوبر لدي لماذا؟
</t>
  </si>
  <si>
    <t xml:space="preserve">العميلة مؤهلة لا يوجد لديها مشاكل و 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</si>
  <si>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حالتي في وصول مؤهله وقمت بالخطوات كامله ورقم الجوال المسجل في طاقات والايميل مطابقه في اوبر ولم تضاف قسيمه وصول</t>
  </si>
  <si>
    <t>برنامج وصول لا يعمل لدي أريد المساعده وشكر</t>
  </si>
  <si>
    <t>الوصف
السلام عليكم برنامج وصول لم يتفعل معي</t>
  </si>
  <si>
    <t>لماذا لم يتم قبولي في برنامج دعم وصول ولم يتم اهليتي</t>
  </si>
  <si>
    <t xml:space="preserve">لو سمحتو مانحلت مشكلتي من امس وانا ارسل لكم وتقفلون التذكره وتقولون انحلت المشكله والمشكله مانحلت وصول لا يعمل ويجني ان لازم احدث بيانات الاتصال عندي وكلها محدثه وصحيحه و موقع العمل والمنزل صحيحه الرجاء حل المشكله !!!!!
</t>
  </si>
  <si>
    <t xml:space="preserve">ما تفعل وصول من ٥ ايام من بداية الشهر وطالعلي في اوبر cancelled voucher واحتاجه باسرع وقت للدوام
</t>
  </si>
  <si>
    <t>لم يتم دعمي لشهر مارس ولم يتم وصول رسالة لبريدي المسجل في طاقات الرجاء حل المشكلة ف اسرع وقت وشكرا</t>
  </si>
  <si>
    <t>برنامج وصول لا يعمل معاي في برنامج اوبر</t>
  </si>
  <si>
    <t xml:space="preserve">انا لا يعمل لديه وصول وقد سبق ورفعة شكوى دون فايده. ويطلب مني تحديث الموقع رغم اني محدثه الموقع. ىكل البينات صحيحه. ارجو منكم حل هذه المشكله في اسرع وقة ممكن. وتواصل معي.
</t>
  </si>
  <si>
    <t>قمت بتحديث البيانات في جدارات مثل م هي موجوده في اوبر ولكن لم يتم اضافه قسيمه وصول فيها</t>
  </si>
  <si>
    <t>البرنامج يعمل بشكل جيد لدى العميلة واخر رحلة لها كانت في تاريخ 07/03/2023</t>
  </si>
  <si>
    <t xml:space="preserve">تم التواصل مع رقم الاتصال الموحد وتمت افادتي ان حالتي نشطه في وصول ولكن لا ينعكس الدعم في كريم او اوبر يظهر تم الغاء القسيمة من قبلكم
تم التواصل مع مزود الخدمة وتمت الافادة بالتواصل معكم
</t>
  </si>
  <si>
    <t>ابغى برنامج وصول حدثت هنا وفي جدارات وارسلت تذكره لهم واغلقت وحدثوا لي هنا ومناك ولم يتم ظهور وصول في اوبر لي مع العلم قبلوني ومؤهل ارجوكم ساعدوووووني شوفوا لي حل يرحم اهلكم</t>
  </si>
  <si>
    <t xml:space="preserve">
الوصفلم استطلع الاستفاده من وصول وتم التواصل معكم وتم الطلب مني تحديث معلومات المنزل والعمل وتك تحديثها ولكن لم يظهر لي المبلغ في كريم</t>
  </si>
  <si>
    <t xml:space="preserve">لم يتم تفعيل وصول في اوبر وكريم
</t>
  </si>
  <si>
    <t xml:space="preserve">وصول لايعمل عندما احجز مشوار لايتم الخصم
</t>
  </si>
  <si>
    <t xml:space="preserve">معايا وصول في تطيبيق كريم
ولكن تطبيق اوبر لم يتفعل ؟
</t>
  </si>
  <si>
    <t xml:space="preserve">مايدخل معي ويرفض
</t>
  </si>
  <si>
    <t xml:space="preserve">انا عندي الاحقية و مؤهلة لفئة الدعم من وصول بس مانزل دعم تبع وصول ولا اشتغل معي منكن اعرف ايش السبب؟
</t>
  </si>
  <si>
    <t>الوصف
قدمت اكثر من شكوى واتصلت اكثر من مره لكن مافي حل برنامج وصول ماتفعل عندي لا في اوبر ولا كريم بالرغم اني متاكده من البيانات في برنامج هدف نفس اي برنامج كريم و اوبر
طلب مني اخد رحلة في كريم لتفعيل البرنامج واخدتها لكن ماتغير شيء وهذا رقم التذكرة CU-088907-8809
لكن ماتغير شي وجاني رد ثاني على CU-098260-3QPJ طلب مني اطابق البيانات والبيات متطابقة
ممكن تشوفون لي حل الموضوع له شهرين بدون اي فايده</t>
  </si>
  <si>
    <t>خدمة وصول لا تعمل لي حيث انني متاكده من معلومات التواصل + معلومات موقع المنزل والعمل</t>
  </si>
  <si>
    <t>المشكله ما زالت قائمة لم تحل و مازال المشكله من جهتكم قمت بتحدث الموقع ٣ مرات من الحاسب و من الهاتف و من متصفح كروم و من متصفح سفاري و الايميل و رقمي نفس بعض في كل المواقع ولا زالت المشكله قائمة لا يتفعل لدي وصول ولا في اي برنامج رغم وجود رصيد ارجو حل المشكله</t>
  </si>
  <si>
    <t xml:space="preserve">عزيزتي المستفيدة يرجى التأكد من مطابقة بيانات التسجيل ( رقم الجوال و الايميل وموقع العمل والمنزل) في بوابة طاقات مع تطبيقات مزودي الخدمة (اوبر وكريم) _ بنفس الرقم و الايميل المسجل في طاقات _ واختيار سيارة وصول عند طلب الرحلة حتى يتم تطبيق الخصم وان يكون الحساب شخصي وليس اعمال عند طلب الرحلة. </t>
  </si>
  <si>
    <t>السلام عليكم انا موظفه ويدعمني وصول ولي قرابة 15 يوم الغيتو وصول علي في اوبر كل مادخلت عليه مكتوب الغتها جهة الاصدار اتمنى الرد في اقرب وقت وتتطبق علي جميع الشروط</t>
  </si>
  <si>
    <t xml:space="preserve">تم ايقاف قسيمة وصول علما بإن موجود في طاقات ان متبقي لي شهر و 14 يوم !!
</t>
  </si>
  <si>
    <t xml:space="preserve">نأمل من المستفيدة تحديث موقع العمل والمنزل في بوابة طاقات ومطابقتها مع تطبيق اوبر عند طلب الرحلة من خلال الخطوات التالية: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</si>
  <si>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 xml:space="preserve">انا مستفيدة من برنامج الدعم ولكن لايوجد لي قسيمه في برامج التوصيل
</t>
  </si>
  <si>
    <t xml:space="preserve">‏واجهتني مشكلة في وصول يجيني بالتطبيق ملغية من جهة الاصدار مع العلم كانت تشتغل معي تمام لكن لها اسبوعين ملغيه ورقم الجوال والايميل نفس المسجل في طاقات وتواصلت مع اوبر وكريم وقالو المشكلة من جهتكم لازم تفعلونها لي
</t>
  </si>
  <si>
    <t xml:space="preserve">
وتم التواصل مع اوبر وكريم واكدوا لي ان المشكله من طاقات
</t>
  </si>
  <si>
    <t xml:space="preserve">سلام انا عندي اشكاليه اللي هي القسيمه انا اعرف انها تتفعل كل شهر بمبلغ معين وانا اعاني مع اوبر مايفعلونها لي شهريا وكلمت خدمة العملاء اوبر ولا حلوا لي المشكله للان + القسيمه ما اقدر استخدمه الا برحله وحده ما اقدر استخدمه ٤ رحلات وكلمت اوبر كمان ولا فيه فائده ولا اعرف الاشكاليه فين وانا دوامي فترتين ومن حقي استخدم قسيمة وصول ٤ رحلات وشكرا
</t>
  </si>
  <si>
    <t xml:space="preserve">
عزيزتي المستفيدة يرجى التأكد من مطابقة بيانات التسجيل ( رقم الجوال و الايميل وموقع العمل والمنزل) في بوابة طاقات مع تطبيقات مزودي الخدمة (اوبر وكريم) _ بنفس الرقم و الايميل المسجل في طاقات _ واختيار سيارة وصول عند طلب الرحلة حتى يتم تطبيق الخصم وان يكون الحساب شخصي وليس اعمال عند طلب الرحلة. </t>
  </si>
  <si>
    <t xml:space="preserve">غير فعالة الخدمة في تطبيق كريم ولا اوبر
</t>
  </si>
  <si>
    <t xml:space="preserve">افيدكم علما اني مؤهل في وصول ومدة الدعم المتبقيه 9 اشهر لكن الخصم لايطبق على الرحلات علما بانه تم تحديث البيانات والتسجيل في جدارات ارجو الاتطلاع وحل المشكله شاكره لكم .
</t>
  </si>
  <si>
    <t xml:space="preserve">لايعمل وصول لدي في برنامج اوبر وكريم مع العلم توفر رصيد كافي
</t>
  </si>
  <si>
    <t>CU-099670-EJ06
اعترض عن حل التذكرة المدرج رقمها حيث انني قمت بتطبيق جميع الحلول المذكورة وانني استخدم حساب افراد والمشكله قائمة حتى الان</t>
  </si>
  <si>
    <t>حسب افادة مزود الخدمة كريم فان القسيمة مفعلة ويجب على المستفيدة تسجيل الخروج والدخول مرة اخرى على تطبيق كريم بنفس رقم الجوال المسجل في طاقات (يتم ذكر رقم الجوال) والدخول على بوابة طاقات والتأكد من تحديث رقم الجوال لتكون مطابقة مع مزود الخدمة.</t>
  </si>
  <si>
    <t>تم التواصل مع مزود الخدمة اوبر وافادنا بوجود حسابين للعميلة وقسيمة وصول تم تفعيلها على احدى الحسابات للعميلة باسم (يتم ذكر الاسم المرسل من قبل مزود الخدمة)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</si>
  <si>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وقوف الدعم
</t>
  </si>
  <si>
    <t xml:space="preserve"> يرجى التأكد من مطابقة بيانات التسجيل ( رقم الجوال و الايميل وموقع العمل والمنزل) في بوابة طاقات مع تطبيقات مزودي الخدمة (اوبر وكريم) _ بنفس الرقم و الايميل المسجل في طاقات _ واختيار سيارة وصول عند طلب الرحلة حتى يتم تطبيق الخصم وان يكون الحساب شخصي وليس اعمال عند طلب الرحلة. </t>
  </si>
  <si>
    <t>لم يتجدد مبلغ وصول في كريم من بداية الشهر
ورفعت شكوى ولكن الى الان لم احصل ع اجابه
ماهي المشكله ؟؟ وارجو حل هذه المشكله ب اسرع وقت ممكن ..</t>
  </si>
  <si>
    <t xml:space="preserve">لا يمكنني الاستفاده من البرنامج بسبب عدم تفعيله اود ابلاغكم بان المشكله تواجهني منذ اكثر من شهر ولقد تم تحديث عنوان العمل و المنزل و لكن المبلغ الذي يظهر لي في نهايه الرحله بدون خصم وصول
</t>
  </si>
  <si>
    <t xml:space="preserve">سلام عليكم
لم يتفعل لدي دعم وصول ببرنامج اوبر اتمنى تفعيله والمعذره على الازعاج وشكرا
</t>
  </si>
  <si>
    <t>حسب افادة مزود الخدمة  أوبر فان القسيمة مفعلة ويجب على المستفيدة تسجيل الخروج والدخول مرة اخرى على تطبيق  أوبر بنفس رقم الجوال المسجل في طاقات والدخول على بوابة طاقات والتأكد من تحديث رقم الجوال لتكون مطابقة مع مزود الخدمة.</t>
  </si>
  <si>
    <t>السلام عليكم سحلت في وصول ولما جيت اطلب للدوام في البرنامج ماحصلت الدعم موجود مع أهليتي للبرنامج الرجاء مراجعه الامر في اقرب وقت ممكن</t>
  </si>
  <si>
    <t xml:space="preserve">امس تواصلت مع الموظفه بخصوص انه تم ايقاف دعم بسبب التحديث وطلبت مني اثبات انه تم تحديث البيانات في منصه جدارات لم يرفض التحديث في طاقات وصول
</t>
  </si>
  <si>
    <t>مازالت المشكلة مستمرة لا يمكنني طلب وصول لأن القسيمة ملغية
وتم التواصل مع الدعم اكثر من مرة وتم التواصل مع المزود دون جدوى المزود اخبرني بأنه خطأكم واتواصل معكم وانتم تخبرونني العكس فماهو الحل الجذري مشكورين .</t>
  </si>
  <si>
    <t>الوصفلم يتم تفعيل برنامج دعم المرأة العاملة وصول لهذا الشهر ولم أتمكن من الحصول على الدعم</t>
  </si>
  <si>
    <t xml:space="preserve">لقد تم ايقاف ووصول منذ اكثر من ثلاثة اسابيع وحاولت التحديث عن طريق طاقات وطلب مني التحديث من منصة جدارات وتم التحديث بجدارات
</t>
  </si>
  <si>
    <t xml:space="preserve">نأمل من المستفيدة تحديث موقع العمل والمنزل في بوابة طاقات ومطابقتها مع تطبيق اوبر عند طلب الرحلة من خلال الخطوات التالية: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</si>
  <si>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أرغب في تفعيل حسابي للجهة الجديدة التي توظفت بها ولم أجد أي خانه تحديث موقعي الوظيفي علماً بأني لم استوفي مدة الدعم ومكتوب في ملفي بأني غير مؤهلة للتسجيل</t>
  </si>
  <si>
    <t xml:space="preserve">يظهر لنا ان العميلة مستبعدة بالبرنامج بسبب أن مجموع الخبرة في اخر 5 سنوات أكثر من 3 سنوات </t>
  </si>
  <si>
    <t xml:space="preserve">وصول انلغى فجاه من فتره مع اني ب طاقات موضح لي ان اشتراكي مفعل لكن جربت كل الطرق وغيرت الموقع ولسى مايشتغل معي بحط صوره توضح الموضوع
</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</si>
  <si>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</si>
  <si>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الوصف
السلام عليكم برنامج وصول طالع عندي ان هو فعال في طاقات
لكن تطبيق اوبر طالع عندي انتهت القسيمه وماقدر استخدم وصول وانا صارلي سنه بس وش الحل</t>
  </si>
  <si>
    <t xml:space="preserve">السلام عليكم كل شهر ينزل استحقاقي عبر خدمة وصول ولكن لم تتطبق في اوبر وكريم لماذا تنزلون المبلغ في حسابي وانتوا عندكم مشكله تقنيه اخسر المبلغ بدون فايده منه فهذا من الظلم لان خدمة وصول غير فعاله عندي وسبق وكلمتك عنها قلتوا لي اصبري لي شهر ونص انتظر مانحلت المشكله
</t>
  </si>
  <si>
    <t xml:space="preserve">مؤهلة بوصول وموقع العمل والمنزل صحيحين الايميل ورقم الجوال ايضا متطابقين مع جدارات وطاقات لكن وصول لا يعمل لدي ولقد رفعت تذكرتين وتم إغلاقها لكن دون حل المشكلة
اتمنى حلها كي استطيع استخدام وصول!
خصم وصول لا يظهر ببرنامج كريم
</t>
  </si>
  <si>
    <t xml:space="preserve">تم التواصل مع مزود الخدمة اوبر/كريم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</si>
  <si>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قمت بتغير موقع العمل في خدمه وصول ولم يتم تغيره في خدمه اوبر ولاتعمل قسيمه وصول معي منذ اسبوع من الان</t>
  </si>
  <si>
    <t xml:space="preserve">لم يتم انزال اي مبلغ في وصول مع وجود الأهليه
</t>
  </si>
  <si>
    <t>الوصف
‏تقريباً شهر كامل ولم تحل المشكلة دخلت على صفحتي في طاقات و حدثت و تم تحديث البيانات في منصة جدارات ولكن ما زالت نفس المشكلة لا يوجد خصم على وصول و القسيمة في تطبيق أوبر ملغية من قبل الجهة الرجاء حل المشكلة و شكرًا! مع العلم كثير يواجهون نفس هذه المشكلة الان وبياناتي كاملة بطاقات وجدارات ملفي الشخصي مكتمل١٠٠٪ وتحديد الموقع صحيح وكنت استعمل وصول بطريقه طبيعيه! المشكلة هذه اتت فجأه وطالت! ‏قسيمة وصول لا تظهر نهائي! وكل شوي احدث بياناتي بجدارات وارجع لطاقات يطلع نفس الايقونة ان ما عندك بيانات محدثه! بياناتي كامله بجدارات ومطابقه بكل مكان!</t>
  </si>
  <si>
    <t xml:space="preserve">تم الغاء قسيمة وصول من قبل المؤسسة رقم استحقاقي لوصول وتم رفع تذكرة سابقة ولم يتم حل الموضوع وصارلي اكثر من شهر لا يمكنني الذهاب الى العمل ارجو حل المشكلة لأنني تضررت منها
</t>
  </si>
  <si>
    <t xml:space="preserve">
تواصلت مع اوبر قالو المشكله من عندكم وكريم نفس المشكله الرجاء حلها</t>
  </si>
  <si>
    <t>لم يطبق وصول واريد حل الموضوع ولم يظهر لي الدعم موقف وصول</t>
  </si>
  <si>
    <t>طالع لي بالتأمينات ٢١ شهر وطالع لي بموقعكم متبقى لي دعم ٨ شهور ليه وقف في اوبر طالع لي انتهت الصلاحيه ؟! تكفون احتاج وصول 😭💔</t>
  </si>
  <si>
    <t>رصيد الدعم المتبقي لهذا الشهر :
1018.77
عدد أشهر الدعم المتبقية :
7شهر  و29يوم</t>
  </si>
  <si>
    <t>اوبر مافيه وصول</t>
  </si>
  <si>
    <t xml:space="preserve">موظفة انا واي اكثر من اسبوع خانة وصول تظهر لي لكن ادفع السعر كامل
اتمنى حل الاشكالية
</t>
  </si>
  <si>
    <t>وصول لم يعمل</t>
  </si>
  <si>
    <t>لم يتم تفعيل وصول معي الرجاء التواصل معي ب اقرب وقت</t>
  </si>
  <si>
    <t>مايشتغل معايا لو شهر</t>
  </si>
  <si>
    <t>جميع بياناتي صحيحه لاهلية دعم وصول وسبق واستفدت منه وتبقى لانتهاء صلاحيته 6اشهر تقريبا ولكن الان لا يتفعل معي القسيمة علما بأن سبق وارسلت تذكرة وتم الرد بأنني مؤهله بالكامل وجميع بياناتي صحيحه ولكن عندما اسجل دخولي في برنامج التوصيل كريم و اوبر لا استطيع الاستفادة من القسيمة ويشار الى ان المؤسسة الغتها .
الرجاء اخذ كامل الاعتبار بأهمية وجدية الموضوع الذي اصبح مايقارب ٣اسابيع وهو متعطل ولم يتم افادتي بالشكل المطلوب مع العلم رفعت اكثر من ثلاث تذاكر وتواصلت عبر تويتر وتواصلت عبر الاتصال بخدمة العملاء ولا زالت المشكلة كما هي لا احد قام بحلها ولا احد قام بأفادتي بشكل المطلوب وشكرا مقدرة تعاونكم وسرعة الاستجابة</t>
  </si>
  <si>
    <t>ارغب بتعديل مدة الاستفادة من برنامج وصول حيث اني لم اكن موظفة لاكثر من 24 شهر</t>
  </si>
  <si>
    <t>ظهر لي ألغت مؤسستك هذه القسيمه</t>
  </si>
  <si>
    <t xml:space="preserve">خدمه موصول لاتعمل لدي تم رفع اكثر من تذكره
</t>
  </si>
  <si>
    <t>الرجاء تفعيل الاششتراك في وصول</t>
  </si>
  <si>
    <t xml:space="preserve">لا تظهر لي ايقونه وصول في مزود الخدمه اوبر وكريم ارجو حل المشكله مع العلم اني مؤهله
</t>
  </si>
  <si>
    <t>تم ايقاف الدعم ما يقارب الشهرين قبل انتهاء مدة الدعم بسنة !!! وتم الذهاب و العودة الى العمل على على حسابي الخاص من الرغم انني من احد مستفيدي الدعم !!!!!! وتم تقديم شكوى قبل شههر برقم CU-095956-GJ1Q وحين الاطلاع على حالة الشكوى يظهر انها ملغية !!!!!!!!!!!!!! وحين التواصل مع الدعم يفيدوني بالانتظار !!!!!!!</t>
  </si>
  <si>
    <t xml:space="preserve">مع العلم اخر رحلة استفادة من الدعم كانت بتاريخ 2023/2/11م مع برنامج اوبر .. بعد ذالك لم يعد يظهر لي الدعم
</t>
  </si>
  <si>
    <t>السلام عليكم, لايعمل لدي برنامج وصول بتطبيقات التوصيل (اوبر,كريم) برغم ان الايميل ورقم الهاتف مطابق لحسابي بطاقات وبرغم ان حالة البرنامج فعالة وباقي من المدة عشرة اشهر. الرجاء حل المشكلة في اسرع وقت ممكن لعدم وجود مواصلات.</t>
  </si>
  <si>
    <t>حسب افادة مزود الخدمة أوبر فان القسيمة مفعلة ويجب على المستفيدة تسجيل الخروج والدخول مرة اخرى على تطبيق أوبر بنفس رقم الجوال المسجل في طاقات (يتم ذكر رقم الجوال) والدخول على بوابة طاقات والتأكد من تحديث رقم الجوال لتكون مطابقة مع مزود الخدمة.</t>
  </si>
  <si>
    <t>حيث وردتني رسالة من طاقات في يوم الاربعاء الموافق تاريخ 01/03/2023 تفيد بإستبعادي من برنامج وصول للمرأة العاملة بسبب أن راتبي يزيد عن 8000ريال وهذا غير صحيح حيث أني لا زلت في منشأة خالد عبداللطيف الصالح للمحاماة وراتبي 5000 (مرفق لكم صورة من الراتب في التامينات) ، لذا آمل منكم التكرم بإعادة اشتراكي في برنامج وصول للمرأة العاملة حيث أني مستوفية للشروط وشكرا.</t>
  </si>
  <si>
    <t>يظهر لنا بأن العميلة مستبعدة وذلك بسبب أن (الراتب المسجل في التأمينات الاجتماعية أكثر من 8000 ريال سعودي) وتم التحقق من الصورة المرسلة من العميلة للتأمينات الاجتماعية وتبين ان الراتب لم يتجاوز 8000 
نأمل منكم احالتها للفريق التقني في طاقات للتحقق.</t>
  </si>
  <si>
    <t xml:space="preserve">عدم تفعيل قسيمة وصول رغم اكتمال جميع الطلبات وتحديث البيانات بأكملها
</t>
  </si>
  <si>
    <t>منذ بداية شهر مارس ولم يتم نزول المبلغ لدى برامج مزودي الخدمه حيث تم تفعيل وتحديث البيانات في طاقات وجدرات وحالة المستفيد فعاله الا ان لم يتم انزال المبلغ في برامج مزودي الخدمه ولم يتم تفعيل خدمة وصول حتى الان</t>
  </si>
  <si>
    <t xml:space="preserve">من تقريبا شهر وقسيمه وصول لا تعمل معي لا اعرف لماذا اتواصل معكم والحلول لم تنفع معي
</t>
  </si>
  <si>
    <t xml:space="preserve">تم رفع شكوى منذ اكثر من اسبوعين بخصوص مشكلة في برنامج وصول حيث لايممكني الاستفادة من الخصم مع العلم انني اعمل تحديث للموقع وبيانات الاتصال في البوابة ولكن لاتزال نفس الاشكالية حيث تظهر رسالة القسيمة الغتها جهة الاصدار في تطبيقات التواصل اوبر وكريم وتم التواصل معهم وافادت ان المشكلة من طاقات نفسها
</t>
  </si>
  <si>
    <t>موقع المنزل لا يعمل معي في التطبيق وقمت بالتبديل بينه وبين موقع العمل ومازالت نفس المشكلة الان لا يعمل معي موقع العمل .. ودوامي يتطلب مني الخروج الى الدوائر الحكومية ارجو حل المشكلة بأسرع وقت</t>
  </si>
  <si>
    <t>فعالة في طاقات ولكن نظهرلي رسالة تم الغاء القسيمة من جهة الاصدار في اوبر وكريم المشكلة مستمرة اكثر من شهر والمده تنقص بدون م استفيد من الدعم تم التواصل مع خدمة العملاء اكثر من مره ولم احصل على اجابه كافيه.</t>
  </si>
  <si>
    <t xml:space="preserve">انا مسجلة في وصول ومؤهله وجميع بياناتي صحيحه ومحدثه بس الدعم ما نزل والقسائم مو موجوده اتمنى الرد وحل المشكلة.
</t>
  </si>
  <si>
    <t>تم ابلاغي انه عندما احدث الايميل على برامج التوصيل وموقع طاقات وتحديث الموقع سيتم اعادة تشغيل برنامج وصول ولم يعد يعمل حتى الان ولا اعلم ماهي المشكلة</t>
  </si>
  <si>
    <t>سبب عدم التأهيل بوصول ؟</t>
  </si>
  <si>
    <t>القسيمه في تطبيق اوبر غير مفعله وفي طاقات مفعله ولا يوجد فيها مشكله الرجاء تعديل المشكله بالتحديث او حلها</t>
  </si>
  <si>
    <t>تم التسجيل في وصول ولكن وصول لايعمل ؟ ولاتظهر القسيمة في اي من التطبيقات وتم التواصل مع اوبر وكريم وتم ابلاغي ان المشكلة من طاقات الرجاء دعمكم بالاصلاح</t>
  </si>
  <si>
    <t xml:space="preserve">البرنامج لم يعد يعمل، علماً بأنه بقي ٧ شهور على انتهاء الدعم مالحل؟ تواصلت مع اوبر لم اجد استجابه !
</t>
  </si>
  <si>
    <t>وصول وعدم الاهليه</t>
  </si>
  <si>
    <t>وصول انقطع فجاه</t>
  </si>
  <si>
    <t xml:space="preserve">رفعت ثلاث شكوات ع تفعيل خدمة وصول في برنامج كريم و اوبر وتم افادتي ب ان في برنامج او وكريم مفعل فقط اقوم بستجيل الخروج وادخول مره اخر و اوبر تم ارفاق رابط تفعيل
</t>
  </si>
  <si>
    <t>م تظهر لي قسيمه وصول في مزود الخدمه مع العلم اني مؤهله في طاقات ارجو حل المشكله</t>
  </si>
  <si>
    <t xml:space="preserve">لم يتم تفعيل قسيمة وصول في اوبر علماً بانه تم انضمامي في برنامج وصول في يوم ١١ من شهر يناير وجميع معلومات الاتصال كامله ومتطابقة بكل البرامج
</t>
  </si>
  <si>
    <t xml:space="preserve">الى الان لم يتم حل المشكله تم التاكد وتحديث بيانات الاتصال ولكن الى الان لااستطيع الاستفاده من الدعم ويظهر مبلغ المشوار كامل من غير خصم
</t>
  </si>
  <si>
    <t>لم يتم تفعيل خدمة وصول لدي</t>
  </si>
  <si>
    <t xml:space="preserve">انا موظفة ومسجله في التأمينات لكن ماتفعل عندي برمانج وصول ظاهرة بس ايقونة وصول في برنامج اوبر وكريم لكن ماتفعل لصورة التوضيحيه مع الارفاق
</t>
  </si>
  <si>
    <t>عند القيام بطلب من شركة كريم يظهر عند وصول لكن بدون دعم على مبلغ التوصيل
المرجو الافادة عن السبب ومرفق لكم صورة عند الطلب</t>
  </si>
  <si>
    <t xml:space="preserve">بعد التحقق من تطابق الموقع مع البرنامج تظهر لدي نفس المشكلة حين يتم تأكيد الطلب يظهر المبلغ الاساسي
</t>
  </si>
  <si>
    <t>لايمكنني استخدام وصول للذهاب الى عملي</t>
  </si>
  <si>
    <t xml:space="preserve">انا مؤهله لوصول و لدي رصيد كافي وجميع بياناتي مطابقه في كريم وابر رقم الجوال والايميل ولكن لا استطيع استخدامه لا يتفعل خصم وصول علما بإني اضع نقطه الالتقاء و الوصول المطابقه في موقع طاقات ، موقع كريم لايظهر لي خانه الخصم و اوبر يظهر لي بأن وصول الغت القسيمه الرجاء التكرم بحل المشكلة
</t>
  </si>
  <si>
    <t>حسب إفادة مزودي الخدمة (القسيمة فعالة بحساب المستفيدة, يرجى تسجيل الخروج و الدخول مرة أخرى)</t>
  </si>
  <si>
    <t>الوصف
السلام عليكم اتمنى هالمره تنحل مشكلتي لان طالت علي مرره وعانيت من اسعار التوصيل بياناتي اتأكدت منها الموقع كذلك اتأكدت منه قلتو لي كذا طريقه وانا جالسه اسويها كلها بالحرف بس مع ذلك لازلت اعاني من هالمشكله قلتو لي بيتفعل تلقائي من اول مشوار ولا تفعل ولا شي اتمنى هالمره يناقشني موظف/ة وهو فعلا عنده الحل</t>
  </si>
  <si>
    <t>دعم وصول غير مفعل بالتطبيق</t>
  </si>
  <si>
    <t>مسجله بالتامينات ولم تنتهي سنتين وعندي تسجيلي يظهر انتي مسجله لكن مع ذالك وصول لا يعمل معي</t>
  </si>
  <si>
    <t xml:space="preserve"> تم تغيير الموقع بنفس اللحظة ٤ مرات لان كتن النظام معلق
ولم يتم الذهاب الى اي رحلة الرجاء تعديل موقع العمل والمنزل</t>
  </si>
  <si>
    <t>لم استطيع الذهاب للعمل لان وصول موقف عندي له اكثر من شهرين ولا ادري وش السبب رفعت اكثر من مره ولا فيه رد</t>
  </si>
  <si>
    <t>السلام عليكم تم التاكد من رقم الجوال والايميل في اوبر ومازال خانت وصول لاتضهر الرجاء المساعده</t>
  </si>
  <si>
    <t xml:space="preserve">يجب التأكد من مطابقة بياناتها من رقم جوال وايميل ( A4mjad2021@gmail.com )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</si>
  <si>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برنامج وصول في طاقات مؤهل لكن لدي في اوبر وكريم لايعمل رغم أن الايميل ورقم الجوال مطابق لطاقات ارجو ايجاد حل بأسرع وقت لأنه لي شهر مشتركة ولا استفدت منه أبدا</t>
  </si>
  <si>
    <t>السلام عليكم
وصول تم تفعيله لي فقط في اوبر اريد تفعيله ايضا في كريم
مع العلم نفس الايميل ورقم الجوال ولم يتم التفعيل</t>
  </si>
  <si>
    <t>حسب افادة مزود الخدمة كريم فان القسيمة مفعلة ويجب على المستفيدة تسجيل الخروج والدخول مرة اخرى على تطبيق كريم بنفس رقم الجوال المسجل في طاقات (0563647664) والدخول على بوابة طاقات والتأكد من تحديث رقم الجوال لتكون مطابقة مع مزود الخدمة.</t>
  </si>
  <si>
    <t>قسيمه وصول غير ظاهره لدى مزود الخدمه اوبر او كريم الرجاء حل هذه المشكله ليس ارسال طريقه استخدام وصول اريد حل تقني ليس حل استفزازي للمشكله ب ارسال انني لا اضع نفس موقع العمل والمنزل المشكله قسيمه وصووووول ليست لدى مزود الخدمه</t>
  </si>
  <si>
    <t>حسب افادة مزود الخدمة كريم فان القسيمة مفعلة ويجب على المستفيدة تسجيل الخروج والدخول مرة اخرى على تطبيق كريم بنفس رقم الجوال المسجل في طاقات (0508099017) والدخول على بوابة طاقات والتأكد من تحديث رقم الجوال لتكون مطابقة مع مزود الخدمة.</t>
  </si>
  <si>
    <t xml:space="preserve">
أنا موهلة للاستفادة من وصول ويظهر في النظام ذلك ، ومسجله في تطبيق اوبر بنفس الايميل ورقم الهاتف الموجودين في النظام وصول ولكن في التطبيق لا استطيع استخدام القسيمة
</t>
  </si>
  <si>
    <t>كود الخصم غير شغال في اوبر وكريم
سبق لي رفع تذكره الرجاء سرعة الرد
لقد استغرق شهر ولم يتم حل المشكله</t>
  </si>
  <si>
    <t xml:space="preserve">
اذا دخلت تطبيق وصول يظهر لي الغتها الجهه المصدره ؟</t>
  </si>
  <si>
    <t>لم اتمكن تفعيل وصول على تطبيق اوبر و تواصلت مع الدعم الفني تمت اجابتي ان القسيمة مستخدمه في حساب اخر و طلبوا مني التواصل معكم لتحديثها ، اضيف على ذلك انتي استطعت استخدام وصول على تطبيق كريم</t>
  </si>
  <si>
    <t xml:space="preserve">يجب التأكد من مطابقة بياناتها من رقم جوال وايميل ( it@alqadsiah.com )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</si>
  <si>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 xml:space="preserve">
الوصفالسلام عليكم انا موظفة
وصار لي شهر عندي مشكلة تقنية في برنامجين اوبر وكريم لم يظهر لي ايقونة وصول ولم يتم تطبيق الخصم وعند مراجعه البرامج طلبو مني التواصل معكم ولكن دون جدوي والمنصة معلقة وانا المتضرر في كل الاحوال ارجو منكم التكرم وفعل اللازم لانني متضررة من الوضع كوني موظفة وبيتي بعيد عن مقر عملي
</t>
  </si>
  <si>
    <t>صار لي شهرين مايشتغل معي وصول حدثت التطبيقات و عدلت اللوكيشن كلمت الدعم ومازالت المشكلة قائمة شوفو حل و عوضوني بالشهرين اللي راحت علي .</t>
  </si>
  <si>
    <t>انا من تاريخ ٢٠/٢/٢٠٢٣ ووصول متوقف عن استقبال طلباتي ومكتوب في وصول ان تم اللغاء من موسستك</t>
  </si>
  <si>
    <t>عدم ظهور وصول في تطبيق كريم</t>
  </si>
  <si>
    <t>حسب افادة مزود الخدمة كريم فان القسيمة مفعلة ويجب على المستفيدة تسجيل الخروج والدخول مرة اخرى على تطبيق كريم بنفس رقم الجوال المسجل في طاقات 0503535697 والدخول على بوابة طاقات والتأكد من تحديث رقم الجوال لتكون مطابقة مع مزود الخدمة.</t>
  </si>
  <si>
    <t>قسيمة وصول اتفعلت في اوبر على حساب محذوف ارجو منكم حل الامر</t>
  </si>
  <si>
    <t xml:space="preserve">حسب إفادة مزود الخدمة أوبر القسيمة مفعلة على حساب أوبر المحذوف، يرجى إصدار قسيمة جديدة للراكب لحسابه الحالي ليتمكن من استخدام وصول </t>
  </si>
  <si>
    <t>قبل اسبوع رفعت شكوى لان وصول مايشتغل رغم عدم وجود اي عائق وتم حلها والآن وجع يتوقف مو معقولة كل فترة لازم ارفع شكوى عشان يشتغل وصول واضطر ادفع قيمة المشوار كامل الرجاء النظر في هذه المشكلة وتعويضي عن المشاوير التي لم يشتغل فيها</t>
  </si>
  <si>
    <t>الرد على هذي التذكره
اوبر يعمل لكن قسيمة وصول لا تعمل</t>
  </si>
  <si>
    <t>دخلت للتسجيل في برنامج وصول لكن كان مسجل في المعلومات الظاهرة لي انني فير مسجلة في التأمينات وهذا الشي غير صحيح</t>
  </si>
  <si>
    <t xml:space="preserve">لم يتم خصم وصول من مبلغ المشوار. !
</t>
  </si>
  <si>
    <t>حسب افادة مزود الخدمة كريم فان القسيمة مفعلة ويجب على المستفيدة تسجيل الخروج والدخول مرة اخرى على تطبيق اوبر/كريم بنفس رقم الجوال المسجل في طاقات (0559449585) والدخول على بوابة طاقات والتأكد من تحديث رقم الجوال لتكون مطابقة مع مزود الخدمة.</t>
  </si>
  <si>
    <t xml:space="preserve">وفقًا للطلب رقم CU-086822-5QMJ
فإنه معلق منذ ٣٠-١-٢٠٢٣ الى اليوم بدون حل
وبالاشارة الى التذكرة رقم TKT-000044-T1Z0
فإنه لم يتم ربط رقمي 0583290385 بكريم ولا اوبر ولا يزال وصول غير ظاهر كما انه تمت الافادة بتجديد رصيدي ولم يتم تجديد الرصيد ارجو حل المشكلة انا اعاني منذ شهر بالمواصلات
</t>
  </si>
  <si>
    <t xml:space="preserve">يجب التأكد من مطابقة بياناتها من رقم جوال 0583290385 وايميل Do3aa_m20@hotmail.com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</si>
  <si>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1- طلب مشوار عن طريق وصول ولم يتم حساب الخصم ودفعت المبلغ كامل
2- مبلغ الدعم ينتهي بوقت مبكر ولم استفد منه للعلم اقوم بمشوار واحد فقط باليوم
3- برنامج وصول لم يتم تفعليه على اوبر فقط كريم</t>
  </si>
  <si>
    <t>حسب افادة مزود الخدمة بعد رفع مشكلة العميلة لهم "تم التحقق بعدم وجود بيانات للعميلة في مزود الخدمة اوبر" نأمل منكم احالتها الى الفريق التقني في طاقات حتى يتسنى لهم اكمال اللازم بالتحقق بوجود مشكلة تقنية من عدمها من خلال الربط التقني.)</t>
  </si>
  <si>
    <t>يظهر لي ان القسيمة منتهيه في اوبر على الرغم من ان الدعم متبقي له ٦ اشهر حسب افادتي من موقع طاقات وفي حين تواصلي مع اوبر طلبو مني التواصل مع طاقات وذلك لأصلاح الاشكاليه وتفعيل القسيمة ..
شاكرة لكم وقتكم</t>
  </si>
  <si>
    <t>حسب افادة مزود الخدمة أوبر لا يتم تفعيل القسيمة على حساب الراكب .. يرجى نصح الراكب بتفعيل القسيمة من خلال الرابط التالي: https://r.uber.com/r_xnbaRvVSNP</t>
  </si>
  <si>
    <t>لم يتم إيداع مبلغ الدعم ولم تتفعل عندي ايقونة وصول الرجاء حل المشكلة .</t>
  </si>
  <si>
    <t>خصم وصول لا يتم تفعيله على الرحلات من المنزل الى العمل من يوم 19 فبراير الى اليوم 8 مارس و تم رفع اربع تذاكر و ادراج الصور التي تثبت عدم تفعيل الخصم و لم يتم حل المشكلة الى الان و سوف ارفق صورة اخرى لعدم تفعيل الخصم ارجوا منكم حل المشكلة</t>
  </si>
  <si>
    <t>انا مسجله في وصول ويتضح اني مؤهله، وينزل لي دعم في حساب طاقات ولكن في حساب كريم واوبر يظهر لي عدم وجود الخصم وانه غير مطبق ، وايضا تم تحديث الموقع ورقم الجوال و الايميل اكثر من مره على حسب تعليمات ممثلي الخدمه ولكن لم يتم حل المشكله وايضا خدمة العملاء عن طريق الشات جدا سيئه ونوره لم تكن متعاونه معي بالشكل المطلوب</t>
  </si>
  <si>
    <t xml:space="preserve">انا مسجله في التأمينات بس لما ابا ارجع اسجل في وصول عشان استفيد منه يقول اني غير مسجله اش المشكله و ارفقت صوره الرساله اللى تطلع لي و صوره من اني مشترك بالتأمينات
</t>
  </si>
  <si>
    <t>حسب افادة مزود الخدمة كريم فان القسيمة مفعلة ويجب على المستفيدة تسجيل الخروج والدخول مرة اخرى على تطبيق اوبر/كريم بنفس رقم الجوال المسجل في طاقات (0565564051) والدخول على بوابة طاقات والتأكد من تحديث رقم الجوال لتكون مطابقة مع مزود الخدمة.</t>
  </si>
  <si>
    <t>السلام عليكم انا عندي دعم وصلول بس لسا مدتي ماخلصت ولسا انا نشطه بس لمن ادخل اوبر يقولي انو مافي وصول ممكن اعرف وين المشكلة</t>
  </si>
  <si>
    <t xml:space="preserve">شكوى وتم الرد بان القسيمه فعاله
غير صحيح الى تاريخ 5 مارس القسيمه لاتعمل
</t>
  </si>
  <si>
    <t>الوصف
السلام عليكم ورحمة الله وبركاته
يرجد خلل في برنامج وصول حيث اني مؤهلة لكن لم يتم التحاقي بالبرنامج ولا اعلم السبب
الله يسعدكم ممكن تتواصلو معايا او تحدثو بياناتي عشان يرضى يشتغل البرنامج
مع العلم حاطين محل العمل في الباحة لكن انا عملي في جدة
وشكراً لكم</t>
  </si>
  <si>
    <t xml:space="preserve">قسيمه وصول منتهيه في اوبر ولكن لمن شيكت في طاقات وصول باقي لي 9اشهر واكثر رفعت لكم صوره من القسيمه المنتهيه بتاريخ 5مارس
</t>
  </si>
  <si>
    <t xml:space="preserve">العميلة مؤهله بالبرنامج ولا يوجد لديها مشاكل وللتعرف على طريقة الاستخدام: https://wusool.sa/howtouse.html
يجب التأكد من (مطابقة بموقع العمل والمنزل و الرقم و الايميل)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</si>
  <si>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 اوبر علماً انني استحقه وقمت بتحديث موقع المنزل والعمل و جميع البيانات ، واليكم المرفقات ، الرجاء حل هذه المشكله و وضع مبلغ في محفظة البرنامج لكي يتم الاستفاده من وصول لهذا الشهر والجاي
الهويه 1088226145 اسمي/ فدى
</t>
  </si>
  <si>
    <t>حسب افادة مزود الخدمة فإن القسيمة مفعلة ويجب على المستفيدة تسجيل الخروج والدخول مرة اخرى على تطبيق اوبر/كريم بنفس رقم الجوال المسجل في طاقات (0532816116) والدخول على بوابة طاقات والتأكد من تحديث رقم الجوال لتكون مطابقة مع مزود الخدمة.</t>
  </si>
  <si>
    <t>تم قبولي في برنامج وصول بتاريخ 15 فبراير ووصلتني مسج بقبول من تطبيق كريم ثاني يوم اطلب سياره لم تفعل القسيمة لدى كريم وعند السؤال عن السبب ان مبلغ الدعم لم ينزل بحسابي .
وتواصلت معكم هاتفيا وللاسف الموظفه لم تحل لي الموضوع وابلغتني انني ارفع تذكرة علما بانها هي تستطيع رفع تذكره لي ولم اتمكن من الارسال الا اليوم نظرا لعدم توفر كمبيوتر
والرجاء اللنظر وحل مشكلتي وانزال مبلغ الدعم حيث انني اتكبد رسوم المواصلات كامله</t>
  </si>
  <si>
    <t xml:space="preserve">
تعليقات إدارة الفرعالعميلة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</si>
  <si>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توقف وصول عن العمل</t>
  </si>
  <si>
    <t xml:space="preserve">لسلام عليكم لي شهرين عندي الدعم مو قادره استخدمو بالتطبيق ماتجيني خانه وصول فا ايش الحل واتصلت اكثر من مره ومافي استجابه
</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</si>
  <si>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</si>
  <si>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 للحين معلوماتي كلها صحيحه بطاقات والرقم والموقع محدث بس مايتطبق الخصم ابد في تطبيق كريم والنقاط فيه ماتطلعلي من الاساس ويطلعلي القيمه الاساسيه بدون الخصم على كل رحلاتي بوصل من البيت للعمل ارجو حل المشكله ب اسرع وقت
</t>
  </si>
  <si>
    <t>حسب افادة مزود الخدمة فإن القسيمة مفعلة ويجب على المستفيدة تسجيل الخروج والدخول مرة اخرى على تطبيق اوبر/كريم بنفس رقم الجوال المسجل في طاقات (0503365778) والدخول على بوابة طاقات والتأكد من تحديث رقم الجوال لتكون مطابقة مع مزود الخدمة.</t>
  </si>
  <si>
    <t xml:space="preserve">‏السلام عليكم سجلت في برنامج وصول وطلع لي اني مؤهله من 20 يوم بس الى الان رصيد الدعم عندي صفر ارجو منكم الرد
</t>
  </si>
  <si>
    <t>حسب افادة مزود الخدمة بعد رفع مشكلة العميلة لهم "تم التحقق بعدم وجود بيانات للعميلة في مزود الخدمة اوبر" نأمل منكم احالتها الى الفريق التقني في طاقات حتى يتسنى لهم اكمال اللازم بالتحقق بوجود مشكلة تقنية من عدمها من خلال الربط التقني.</t>
  </si>
  <si>
    <t xml:space="preserve">انا خربت قسيمة وصول عندي من تاريخ ٢/١٧ تقريباً ، بدون اي سبب
مسجله في التامينات ، بياناتي محدثه ، موقعي مضبوط وحدثته من جديد للاحتياط وبتوجيهات من اوبر وهذا يوديني لنقطه اني كلمتهم ولا حلو الموضوع للان بعد لا انتم ولا هم حلو لي الموضوع تاكدت من جدارة وطاقات ولا اقدر ارفع طلب في هدف معلق وللان يقولون عليه تحديثات " كلام خدمة العملاء حق هدف لما اتصل عليهم يقولون انتظري التحديثات تنتهي " والان الموضوع بيدخل الشهر والموضوع ما انحل تواصلت تويتر تواصلت اتصال تواصلت مع اوبر ولا انحل ولاشي
</t>
  </si>
  <si>
    <t xml:space="preserve">عندي عطل قسيمة وصول ماتشتغل عندي
</t>
  </si>
  <si>
    <t>حسب افادة مزود الخدمة فإن القسيمة مفعلة ويجب على المستفيدة تسجيل الخروج والدخول مرة اخرى على تطبيق اوبر/كريم بنفس رقم الجوال المسجل في طاقات (0537964366) والدخول على بوابة طاقات والتأكد من تحديث رقم الجوال لتكون مطابقة مع مزود الخدمة.</t>
  </si>
  <si>
    <t xml:space="preserve">انا الى الان اوجهه الاشكالية ومحد تواصل معاي علم حلها وكل مره كلام ! فعلوه لي سوو حل ماقدر استخدمه ! موجود ولا اقدر استفيد منه حرام عليكم شهر كامل راح علي ما استفدت منه لا اوبر ولا كريم تابعوا المذكرات اللي قبل ارسلتها لا ترجعون تعيدون كلامكم ! كل البيانات صحيحة ومحدثة الموقع
الاشكالية من عندكم حتى قلتوا لي تواصلي مع مزودي الخدمة تواصلت معاهم وردهم ان الاشكالية من عند طاقات ! انا وش اسوي في هذا الوضع كل احد يرميني على الثاني
رجاءًا لا ينتهي هذا الشهر مثل اللي قبله لان راح اتخذ الاجراء اللازم وراح يتم تعويضي لان المماطله وعدم حل الاشكالية من عندكم! وطاقم الموظفات اذا اتصلت عليهم غير متعاونين وارجعوا للمكالمات نص وقتهم ساكتين وماعندهم رد وبس يعتذرون ويقولون تحديثات ! شهر ونص تحديثات معقوله الاستخفاف هذا ؟
عنصر التحكم مؤمّن
</t>
  </si>
  <si>
    <t>حسب افادة مزود الخدمة بعد رفع مشكلة العميلة لهم "القسيمة مربوطة بحساب أوبر محذوف" نأمل منكم احالتها الى الفريق التقني في طاقات حتى يتسنى لهم اكمال اللازم بالتحقق بوجود مشكلة تقنية من عدمها من خلال الربط التقني</t>
  </si>
  <si>
    <t xml:space="preserve">لم يتم تفعيل خدمة وصول لدى اوبر او كريم
ارجو مساعدتي لحل هذه المشكله التقنيه
شاكره لكم تعاونكم و مجهوداتكم
</t>
  </si>
  <si>
    <t xml:space="preserve">لا يظهر خصم وصول ولا يتم تطبيقه وتم الغاء الخدمه في اوبر
</t>
  </si>
  <si>
    <t xml:space="preserve">تم رفع شكوى سابقة ولم تحل المشكلة علما تم التحديث و الخروج من التطبيق و تحديث رقم الجوال و الايميل و مطابقته في جدارات و طاقات و الجهة المشغلة في كريم و اوبر و حتي الان لايعمل معي برجاء دعمكم
</t>
  </si>
  <si>
    <t>تم التواصل مع العميلة من قبل مزود الخدمة أوبر 
حسب افادة مزود الخدمة أوبر فان القسيمة مفعلة ويجب على المستفيدة تسجيل الخروج والدخول مرة اخرى على تطبيق أوبر بنفس رقم الجوال المسجل في طاقات 0505122175 والدخول على بوابة طاقات والتأكد من تحديث رقم الجوال لتكون مطابقة مع مزود الخدمة.</t>
  </si>
  <si>
    <t xml:space="preserve">تعبت وانا ارسلكم حلوا مشكلتي ياناس الان الموقع مع شهر مارس قدرت احدثه بس القسيمه بوصول غير فعاله ؟؟؟؟؟ ماقدرت استفيد منها شهر فبراير ضيعتوه علي بعد مارس ومرفقه ملف من وصول لاتشغلوني ترجعونها ارفقي وهو مرفق
</t>
  </si>
  <si>
    <t xml:space="preserve">حسب إفادة مزود الخدمة القسيمة ليست مفعلة في حساب المستفيدة , يرجى تفعيلها عن طريق الرابط: https://r.uber.com/4VgySXqKzD </t>
  </si>
  <si>
    <t xml:space="preserve">
انا الى الان ماقدرت استفيد من الدعم المالي في برامج التوصيل
لم يظهر لي مع العلم اني حدثت بياناتي في جدارات وفي نفاذ وفي طاقات والى الان نفس المشكله
وتواصلت معاكم في كل البرامج ولم يتم افادتي مع الاسف
</t>
  </si>
  <si>
    <t>حسب إفادة مزود الخدمة أوبر سيتم ارسال رسالة توعوية لإستكشاف المشكلة و اصلاحها عبر نظام جيرا</t>
  </si>
  <si>
    <t xml:space="preserve">تم التأكد من جميع المرفقات والارقام وموقع العمل والمنزل ولايزال التطبيق لايعمل .سوف اقوم برفع تذاكر اسبوعيا اذا لم تتم معالجة المشكلة..شكرا لكم.
</t>
  </si>
  <si>
    <t>تم التواصل مع مزود الخدمة اوبر وافادنا بوجود حسابين للعميلة وقسيمة وصول تم تفعيلها على احدى الحسابات للعميلة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</si>
  <si>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لا توجد قسيمه في البرنامج ولا اعلم ما السبب
</t>
  </si>
  <si>
    <t>حسب افادة مزود الخدمة بعد رفع مشكلة العميلة لهم "تم التحقق بعدم وجود بيانات للعميلة في مزود الخدمة اوبر" نأمل منكم 
  احالتها الى الفريق التقني في طاقات حتى يتسنى لهم اكمال اللازم بالتحقق بوجود مشكلة تقنية من عدمها من خلال الربط التقني</t>
  </si>
  <si>
    <t>ارجوا تفعيله</t>
  </si>
  <si>
    <t>السلام عليكم
اتقدم برفع شكوى بعدم تجديد القسيمه في برنامج وصول وهو متبقى الى 10 يوليو 2023 والان غير مسموح لي استخدامه علما بأننا في شهر مارس وليس يوليو الرجاء التوضيح مرفق لكم الصوره</t>
  </si>
  <si>
    <t>يظهر لنا ان العميلة مستبعدة بالبرنامج بسبب انتهاء فترة الدعم 24 شهر</t>
  </si>
  <si>
    <t>ارجو منكم حل مشكلة وصول ، رقم الجوال والايميل صحيح بجميع البرامج جدارات وطاقات</t>
  </si>
  <si>
    <t>لم يتم تفعيل وصول عندي</t>
  </si>
  <si>
    <t>لا ينعكس الرصيد في كريم و اوبر مع ان محدثه البيانات و و كلمت هدف قالو فعال تواصلي طاقات يفعلونه لك بالبرامج لي اكثر من يوم ارسل تذكره و مااستفاد بنتيجه غير تحديث و حدثت غير ان المنصه فيعا غموض مافي تسهيل رفقاً بي ابي المساعده</t>
  </si>
  <si>
    <t xml:space="preserve">لم اتلقى دعم من وصول لشهر مارس ولم يتم حل المشكلة علما انني قدمت شكوتين من قبل
</t>
  </si>
  <si>
    <t>وصول لا يتم خصم المبلغ والمبلغ الظاهر اعلى من التي ليس عليها خصم</t>
  </si>
  <si>
    <t>البرنامج فعال بشكل جيد لدى العميلة واخر رحلة لها في تاريخ 09/03/2023</t>
  </si>
  <si>
    <t xml:space="preserve">وصول لا يتم خصم المبلغ والمبلغ الظاهر اعلى من التي ليس عليها خصم
</t>
  </si>
  <si>
    <t>طلب تفعيل وصول</t>
  </si>
  <si>
    <r>
      <rPr>
        <sz val="10"/>
        <rFont val="Arial"/>
      </rPr>
      <t xml:space="preserve"> يتم تفعيل خدمة وصول تلقائيا خلال 24 ساعة ابتداء من تسجيل المستفيدة، ويجب على المستفيدة تسجيل الدخول على تطبيقات مزودي الخدمة بنفس (رقم الجوال والبريد الالكتروني والاسم) المسجل في طاقات.
وللتعرف على طريقة الاستخدام: </t>
    </r>
    <r>
      <rPr>
        <u/>
        <sz val="10"/>
        <color rgb="FF1155CC"/>
        <rFont val="Arial"/>
      </rPr>
      <t>https://wusool.sa/howtouse.html</t>
    </r>
  </si>
  <si>
    <t xml:space="preserve">تم تعليق برنامج وصول من مدة 3 اسابيع
</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</si>
  <si>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</si>
  <si>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 xml:space="preserve">وصول اشتغل معايا نص شهر ورجع معد اشتغل تاني وللان مو شغال انا بعرف المشكله ايش وايش الوضع والايام راحت والرصيد راح مو اسلوب انا يروح عليا الدوام واغيب بسبب المواصلات ايش الحال دا والدعم كل ما اتصل عليهم ماحد يفيدني يرموني على بعض البنات اصلا مو حقين شغل بس كلام على الفاضي مايخدمو ولا يسو شي اقلها شغلي يروح عليا تقلي دبري نفسك انا ماعرف ايش مشكلتك منتهى قلت الادب احتاج اتواصل مع الدعم وابا السوبر فايرز لو سمحتو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</si>
  <si>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</si>
  <si>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 xml:space="preserve">متبقي لي في برنامج وصول ٧ اشهر استخدام ولكن عند طلب وصول من احد برامج التوصيل لا يظهر لي خانة القسائم اي قسيمة بخصوص لبرنامج وصول
</t>
  </si>
  <si>
    <t xml:space="preserve">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t>
  </si>
  <si>
    <t xml:space="preserve">وصول لا يظهر لي لدى مزودي الخدمة ارجو حل المشكلة .. علما انه تم التحقق من رقم الجوال والايميل ومطابقتها بالمسجلة هنا في طاقات
</t>
  </si>
  <si>
    <t>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t>
  </si>
  <si>
    <t>مشكله وصول باقي لي ٣ شهور وتم الغى وصول عني</t>
  </si>
  <si>
    <t xml:space="preserve">سبق وارسلت لكم بان النظام لديكم يحتاج لتحديث وذلك بسبب عدم التعرف علي الايميل والجوال تبعي مع العلم بانه محدثه
</t>
  </si>
  <si>
    <t>مكتوب انهتها جهة المصدر تواصلت معاهم قالوا تواصلي مع طاقات احتاج وصول ضروري !!</t>
  </si>
  <si>
    <t>عند طلب خدمه وصول يكتب انه الوجهه غير صالحة وان القسيمة ملغاه</t>
  </si>
  <si>
    <t>اود افادتكم اني رفعت شكاوى سابقه وان جميع الشكاوى تم اغلاقها دون اي حل
CU-099299-CROO
CU-096245-WSLH
TKT-000215-OK3H
TKT-009492-D4RK
TKT-009491-2RRI
كما اود افادتكم اني من مستفيدي برنامج وصول وتم استبعادي من البرنامج حيث تظهر لي رساله ( لاتوجد اي ببيانات محدثه . للتحديث يرجى منك التوجه الى منصه جدرات وتحديث بيانات ( البريد الالكتروني .ورقم الجوال ) ويتم عكسها في طاقات ) علما ان ملفي في طاقات محدث
مرفق لكم صوره من المشاكل
مشاعل العتيبي
1101118576
0537077511
وتم مراجعه الفرع ولم يتم خدمتي وحل مشكلتي امل حل مشكلتي لكي يتم الاستفاده من البرنامج</t>
  </si>
  <si>
    <t>السلام عليكم
ارجو حل الاشكالية انا مستحقة للبرنامج و الدعم نازلي في حساب طاقات و مفعل و لكن عند استخدامي لتطبيقات التوصيل مثل كريم و اوبر لا تعمل القسيمة و لا يتم احتساب الخصم
ارجو حل الاشكالية في اسرع وقت</t>
  </si>
  <si>
    <t xml:space="preserve">لم يظهر لي وصول في تطبيق كريم
ولم يطبق الخصم
</t>
  </si>
  <si>
    <t>لا يوجد قسائم وصول</t>
  </si>
  <si>
    <t>وصول معلق ورفعت طلب ٣ مرات ولا فيه فابده القسيمه مايتطبق الخصم ويقول تم الغاءها من قبل الجهه وانا توني باقي لي ٤ شهور ممكن تشوفون حل</t>
  </si>
  <si>
    <t>لا يعمل وصول على كريم او اوبر ولا تظهر لي القسيمه ولا مبلغ الدعم مع العلم غيرت الايميل في كل البرنامجين وفي هدف وصول وتم التحديث عبر جدارات ولم يصلني اي ايميل ولا اشتغل معي مع العلم اني موؤهله ولا يوجد لدي اي مشكله</t>
  </si>
  <si>
    <t>عندي مشكله فيه وصول كان يشتغل معي شهر بعدين قطع هالشهر هذا ماعرف شنو السبب لاكن سويت كل شي دخلت حدثت الموقع الايميل والرقم نفسه مايشتغل لا باوبر ولا كريم ومكتوب فيه نفاذ انه باقي ١١ شهر و٢٣ يوم لوصول ومكتوب انه باقي مبلغ لهاشهر ١١٠٠ الي ماستخدمته اساسا لانه مايشتغل معي وش الحل ؟؟ اتمنى التعاون لانه ضروري احتاجه الله يسعدكم ..</t>
  </si>
  <si>
    <t xml:space="preserve">
تم الغاء القسيمه لماذا وانا باقي موظفه ؟</t>
  </si>
  <si>
    <t>دى العميلة مشكلة تقنية في القسيمة ألغتها جهة الاصدار نأمل إحالتها للفريق التقني في طاقات)</t>
  </si>
  <si>
    <t>الوصف
طلبتم تحديث بيانات الاتصال في جدارات وقمت بتحديثها منذ اكثر من اسبوعين والى الان لم يتم تفعيل وصول الخاص بي! رغم تحديثي لها مرات عديده ومتاكده من تطابق بياناتي في برنامج اوبر وكريم وفي جدارات ايضا في طاقات! ارجو حل المشكله باسرع وقت ممكن</t>
  </si>
  <si>
    <t>لي ثلاث اسابيع انتظر تفعيل وصول وبدون فايده دقيت كثير ومالقيت حل لمشكلتي اتمنى تفعيل وصول باسرع وقت</t>
  </si>
  <si>
    <t>من اسبوع احاول اتواصل معاكم بس كان معلق الموقع ولسى معرف وش صار ع طلبي بخصوص وصول فجاه انلغى من عندي مع انو الحاله فعال بس مو شغال ب اوبر ولا كريم مع العلم كل البيانات صح وماغيرتها</t>
  </si>
  <si>
    <t>متبقي لدي شهرين من الدعم ولن يتك استحقاقي بهذا الدعم وراح منني شهر عالفاضي</t>
  </si>
  <si>
    <t>وصول لا يعمل معي في التطبيقات رغم انه لا يوجد اي مشاكل في موقع طاقات وعندما احاول استخدامه لا يعمل</t>
  </si>
  <si>
    <t>حسب افادة مزود الخدمة أوبر القسيمة مفعلة على حساب أوبر المحذوف، يرجى إصدار قسيمة جديدة للراكب لحسابه الحالي ليتمكن من استخدام وصول
وحسب افادة مزود الخدمة كريم تم تفعيل حساب وصول - يرجى السماح للعميل بتسجيل الخروج وتسجيل الدخول مرة أخرى.</t>
  </si>
  <si>
    <t>السلام عليكم اسبوعين وصول موقف عندي ورفعت تذكرة على اساس انه كل الامور تمام لكن مازالت المشكلة نفسها ولم يتم الخصم بالرحلات مالعمل !</t>
  </si>
  <si>
    <t>حسب افادة مزود الخدمة فإن القسيمة مفعلة ويجب على المستفيدة تسجيل الخروج والدخول مرة اخرى على تطبيق اوبر/كريم بنفس رقم الجوال المسجل في طاقات (0546864896) والدخول على بوابة طاقات والتأكد من تحديث رقم الجوال لتكون مطابقة مع مزود الخدمة.</t>
  </si>
  <si>
    <t>اشتغل معي وصول لمدة شهر ومن ثم تم سحبه مني, ولا يتطبيق الخصم في اوبر.
زود على ذلك وصول مو موجود بكريم من الاساس.</t>
  </si>
  <si>
    <t>حسب افادة مزود الخدمة أوبر  بعد رفع مشكلة العميلة لهم "تم التحقق بعدم وجود بيانات للعميلة في مزود الخدمة اوبر" نأمل منكم احالتها الى الفريق التقني في طاقات حتى يتسنى لهم اكمال اللازم بالتحقق بوجود مشكلة تقنية من عدمها من خلال الربط التقني.)
وحسب إفادة مزود الخدمة كريم تم تفعيل حساب وصول - يرجى السماح للعميل بتسجيل الخروج وتسجيل الدخول مرة أخرى.</t>
  </si>
  <si>
    <t>حسب لإفادة مزود الخدمة أوبر (لا يتم تفعيل القسيمة على حساب الراكب .. يرجى نصح الراكب بتفعيل القسيمة من خلال الرابط التالي: https://r.uber.com/r_xnbaRvVSNP ).</t>
  </si>
  <si>
    <t>نا مشتركة في طاقات وخدمة وصول صارلي ٧ ايام وللان ماتفعلت الخدمة في تطبيقات اوبر وكريم مع العلم اني متأكدة من جميع بياناتي
ورفعت طلب بالمشكلة وتقفل الطلب من غير اي حل للمشكلة! وهذا رقم الطلب للتأكد من صحة كلامي CU-098999-4G9A ارجو منكم حل المشكلة في اقرب وقت وتفعيل خدمة وصول</t>
  </si>
  <si>
    <t xml:space="preserve">حسب إفادة مزود الخدمة أوبر (تم تفعيل القسيمة على حساب مكرر - لقد اتصلنا بالراكب لتأكيد المعلومات لمتابعة الدمج). 
وحسب افادة مزود الخدمة كريم فان القسيمة مفعلة ويجب على المستفيدة تسجيل الخروج والدخول مرة اخرى على تطبيق كريم بنفس رقم الجوال المسجل في طاقات 0582771493 والدخول على بوابة طاقات والتأكد من تحديث رقم الجوال لتكون مطابقة مع مزود الخدمة.
</t>
  </si>
  <si>
    <t>لقد تم التسجيل بوصول وتم تاكيد انني مؤصل ووصلتني رساله على البريد الالكتروني ولكن لم يتم التفعيل ادخل اوبر وكريم ولكن لااستطيع الاستفاده من وصول لم يتم التفعيل ماهي المشكله؟</t>
  </si>
  <si>
    <t>انا مسجله في وصول ولا استطيع ان اطلب الخدمه من برنامج كريم</t>
  </si>
  <si>
    <t xml:space="preserve">انا مسجله في وصول ولا استطيع ان اطلب الخدمه من برنامج كريم
</t>
  </si>
  <si>
    <t>لايطبق خصم وصول لدي منذ شهر حاولت التواصل معكم ومعى كريم ولم اجد حل حتى الان حسابي بكريم بنفس الرقم ونفس البريد الالكتروني ولاكن فجئه قبل شهر لم يعد يعمل</t>
  </si>
  <si>
    <t>حسب افادة مزود الخدمة كريم فان القسيمة مفعلة ويجب على المستفيدة تسجيل الخروج والدخول مرة اخرى على تطبيق كريم بنفس رقم الجوال المسجل في طاقات 0503579957 والدخول على بوابة طاقات والتأكد من تحديث رقم الجوال لتكون مطابقة مع مزود الخدمة.</t>
  </si>
  <si>
    <t xml:space="preserve">انا بياناتي محدثه وقمي وايميلي نفسه في كريم و اوبر بس ما نزل مبلغ الدعم او القسيمه ورافض يخصم لي اتمنى تلقون حل بأسرع وقت
</t>
  </si>
  <si>
    <t xml:space="preserve">لم يتم ارسال رمز التفعيل على الايميل
</t>
  </si>
  <si>
    <t xml:space="preserve">يوجد مشكله تقنيه بعدم تفعيل برنامج وصول مع الرغم بان القسيمه فعاله وساريه ويوجد رصيد ساري ولا يوجد مشكله بمزود الخدمه… لكن القسيمه لا تخصم لا يتم الخصم من المبلغ النهائي عند اجراء المشوار! هناك مشكله تقنيه ارجو حلها عاجلا.. مرفق الملف
</t>
  </si>
  <si>
    <t>سجلت في طابات ووصول بنفس الرقم الي في ابشر لكن في تطبيقات كريم َاَبر ما يطلعلي خيار وصول</t>
  </si>
  <si>
    <t>عزيزتي المستفيدة يرجى التأكد من مطابقة بيانات التسجيل ( رقم الجوال و الايميل وموقع العمل والمنزل) في بوابة طاقات مع تطبيقات مزودي الخدمة (اوبر وكريم) _ بنفس الرقم و الايميل المسجل في طاقات _ واختيار سيارة وصول عند طلب الرحلة حتى يتم تطبيق الخصم وان يكون الحساب شخصي وليس اعمال عند طلب الرحلة.</t>
  </si>
  <si>
    <t>تم تأهيلي لبرنامج وصول منذ ثلاث ايتم ولم يتم تفعيله في اوبر او كريم مع العلم اني استخدمت نفس الايميل والرقم
وش المشكلة؟</t>
  </si>
  <si>
    <t>اريد الاستفادةمن برنامج وصول</t>
  </si>
  <si>
    <t>يظهر لنا ان العميلة مستبعدة بالبرنامج بسبب انتهاء فترة الدعم</t>
  </si>
  <si>
    <t>لا تظهر لي قسيمة وصول في تطبيق اوبر وكريم رغم ان بياناتي صحيحة وقد رفعت تذكرة سابقة وقمت بجميع الخطوات المذكورة وايضا لم تظهر لي القسيمة حتى الان</t>
  </si>
  <si>
    <t>الى من يهمه الأمر أود ابلاغكم بأنني مؤهلة في البرنامج ولكن لم يتم تفعيله أرجو منكم تفعيله وشكرا</t>
  </si>
  <si>
    <t>من شهر معلق وصول يطلع لي انو احدث بيانات الاتصال في جدارات حدثتها و للان ماتفعل معاي مايتطبق الخصم على رحلاتي</t>
  </si>
  <si>
    <t xml:space="preserve">السلام عليكم
برنامج وصول مايشتغل عندي علماً بأن مازلت مؤهلة وماستخدمت الشهور المتبقية ومسجلة في وصول وقدمت شكوى سابقا واغلقو لي المشكلة ولم يتم حلها
اذا دخلت البرنامج سواءَ اوبر او كريم مايطلع لي وصول او مايطلع الخصم
علما بأني مؤهلللللللللللللللللللللللللللله
الرجاء حل المشكلة بشكل عاجل انا احتاج المواصلات في العمل ضروري
</t>
  </si>
  <si>
    <t>خدمة وصول لا تعمل لدي منذ شهر واكثر وتم رفع اكثر من شكوى ولم تحل المشكله ارجو حلها علماً بان رقم اخر رقم تذكره TKT-002003-VK91 و مرفقه بالصور جميع المرفقات اللازمه</t>
  </si>
  <si>
    <t xml:space="preserve">السلام عليكم وصوب عندي ما يشتغل مع العلم ان شهر فبراير كامل نفس المشكلة وتم احتسابه والى اليوم ما راضي يشتغل ايش المشكلة الرجاء خليها باسرع وقت من فضلكم انا تعبت بمشواري للدوام
</t>
  </si>
  <si>
    <t>وصول مايشتغل للعلم باقي لي كم شهر ولاتطلع لي القسيمه والبيانات صحيحه والموقه صحيح</t>
  </si>
  <si>
    <t>انا مسجلة في برنامج وصول ولدي حسا ب في تطبيقات مزودي الخدمة اوبر و كريم بنفس الرقم والايميل المسجلة لديكم وتم تعطيل الخدمة بحيث انها مع مزود الخدمة اوبر لم تعد الوثيقه موجودة ولدى مزود الخدمة كريم القسيمة موجودة لاكن لايتم تطبيق الخصم
تم التواصل مع مزودي الخدمة ولم اجد حل وتمت الافادة بالتواصل معكم لان المشكلة يتم حلها من قبلكم
تجدون بالمرفقات لقطات شاشة للمحادثة مع مزودي الخدمة
ارجو حل مشكلتي ولكم الشكر</t>
  </si>
  <si>
    <t xml:space="preserve">السلام عليكم ورحمة الله وبركاته ،، الحين بعد اسبوع ومافي حل ونفس المشكله مافي اي حل لها قسيمة وصول مو مفعله لا في اوبر ولا كريم ممكن اعرف ايش السبب مع انه في مبلغ الدعم بس وصول مو راضي يقبل معايا حدث بياناتي ومافي اي حل اتمنى تشوف ليا حل وشكرا
</t>
  </si>
  <si>
    <t>السلام عليكم ورحمة الله وبركاته
انا مايظهرلي وصول رغم انه تم تحديث للمرة المليووووووووون البريد والرقم وحتى في طاقات ووصلها مع جدارات ايضاتم التواصل بخدمة العملاء وتوجيهي بتحديث الموقع مره اخرى ولازالت الاشكالية لايظهرلي الدعم بالتطبيقات رغم استحقاقيتي ١٠اشهر ١٠ ايام ارجو حل الاشكالية مع التنويييييه تم رفع تذكره ولم يتم حل الاشكالية ولم تفيدوني لاني ان لم يتم حلها سيتم رفعها للجهات المختصه لي شهرين ماينزلي الدعم مين بييييعوضني ارجو اتخاذ اللازم واخذ هذه التذكره بعين الاعتبار والا تعتبر هذه تذكره تحال للجهات المختصه</t>
  </si>
  <si>
    <t>لايعمل معاي وصول في اوبر ولا كريم يتطلب التحديث الجديد من خلالكم وانا بحاجه اليه</t>
  </si>
  <si>
    <t>الوصف
البريد الاكتروني لا يقبل في برنامج اوبر علما انه نفس البريد في طاقات ولم يتم تفعيل قسيمه وصول في البرنامج.</t>
  </si>
  <si>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</si>
  <si>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تم تسجيلي في التامينات الاجتماعية وموظفه ولكن لم يتفعل لدي وصول</t>
  </si>
  <si>
    <t>البرنامج فعال بشكل جيد لدى العميلة واخر رحلة لها في تاريخ 12/03/2023</t>
  </si>
  <si>
    <t>انا مسجل في التمينات الاكن يطلع انا غير مؤهل</t>
  </si>
  <si>
    <t>البرنامج فعال بشكل جيد لدى العميلة واخر رحلة لها في تاريخ 11/03/2023</t>
  </si>
  <si>
    <t>لي ثلاث شهور مسجله مو قادره استفيد من الدعم ليش ولا برنامج راضي لاكريم ولا اوبر ابغى حل ورفعت كده تذكره لكم مالقيت حل حسبي الله</t>
  </si>
  <si>
    <t xml:space="preserve">يجب التأكد من مطابقة بياناتها من رقم جوال وايميل (loveanngel2014@gmail.com)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</si>
  <si>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السلام عليكم ؛ انا موظفه قطاع خاص ؛ توقف دعم وصول لي في كل من كريم واوبر ؛
برغم انني لازلت على راس العمل ، وبوصول طاقات مفعل وتنقص ايام دعمي ،واذهب من مكان عملي الى البيت كما هو محدد ولدي رصيد كافي في وصول طاقات ولكن لا يعمل وهناك عطول لم استطيع ارفاق الا صورة واحد انه باوبر الغتها جهة الاصدار ارجو المساعدة</t>
  </si>
  <si>
    <t>تم قطع وصول علي و لا يمكنني حجز رحلات على تطبيق اوبر او كريم ولا أعلم ما السبب و تم رفع شكوى ولكن لم يتم الحل الى الان و لا أعرف ما هو السبب</t>
  </si>
  <si>
    <t xml:space="preserve">حسب إفادة مزود الخدمة القسيمة غير مفعلة في حساب المستفيدة,  يرجى تفعيل القسيمة بالدخول على هذا الرابط https://r.uber.com/4VgySXqKzD </t>
  </si>
  <si>
    <t xml:space="preserve">
لحد الان لم يتم حل موضوع وصول معي على ان جميع بياناتي صحيحه لاهلية دعم وصول وسبق واستفدت منه وتبقى لانتهاء صلاحيته من 6الى 5 اشهر تقريبا، ولكن الان لا يتفعل معي القسيمة علما بأن الموقع يظهر اني مؤهلة بالكامل وجميع بياناتي صحيحه.
‏ولكن عندما اسجل دخولي في برنامج التوصيل كريم و اوبر لا استطيع الاستفادة من القسيمة ويشار الى ان المؤسسة الغتها .
‏الرجاء اخذ كامل الاعتبار بأهمية وجدية الموضوع الذي اصبح مايقارب ٣اسابيع وهو متعطل ولم يتم افادتي بالشكل المطلوب
‏مع العلم رفعت اكثر من ثلاث تذاكر وتواصلت عبر تويتر وتواصلت عبر الاتصال بخدمة العملاء ولا زالت المشكلة كما هي لا احد قام بحلها ولا احد قام بأفادتي!!!!
الرجاء اداء عملكم بشكل المطلوب خافو ربكم حسبي الله عليكم</t>
  </si>
  <si>
    <t>وصول مايشتغل عندي تقولون تاكدي من البيانات او الموقع متاكده من كل شي وكان شغال عندي والحين صارله ثلاث اسابيع مو راضي يشتغل تجيني خاصيه وصول بس ماينخصم لا من كريم ولا من اوبر اتمنى تشوفون حل</t>
  </si>
  <si>
    <t>بعد طلب الدعم لمدة يومين الا الان لم يتم ايداع الدعم
مع العلم حالة الطلب مؤهله</t>
  </si>
  <si>
    <t>لماذا لا استطيع استخدام وصول مكتوب ان مؤسستي الغت هذه القسيمه كيف لماذا؟</t>
  </si>
  <si>
    <t xml:space="preserve">تم الغاء القسيمة من برنامج اوبر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</si>
  <si>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</si>
  <si>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صارلي شهر وصول موقف عندي بيطلع جهه الاصدار ألغتها مع العلم لسى ماانتهى وصول معايا
</t>
  </si>
  <si>
    <t xml:space="preserve">
لدى العميلة مشكلة تقنية في القسيمة ألغتها جهة الاصدار نأمل إحالتها للفريق التقني في طاقات</t>
  </si>
  <si>
    <t>قدمت على برنامج وصول حيث نزلي حوالي شهرين وانقطع</t>
  </si>
  <si>
    <t>افيدكم انه لم يتم خصم الدعم لوصول من كريم و اوبر مما تسبب لي في مشاكل مع كريم و اوبر حيث انني اطلب سياره. وصول و لم يطبق الخصم</t>
  </si>
  <si>
    <t>لم يتم تطبيق خصم من قبل وصول في برنامج اوبر حيث يتم احتساب نفس التكلفة</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</si>
  <si>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و كذلك رقم الجوال و الايميل المسجل في طاقات يجب ان يكون نفسه في تطبيقات مزودي الخدمة عند طلب الرحلة واختيار سيارة وصول حتى يتم تطبيق الخصم وان يكون الحساب في مزود الخدمة في اوبر شخصي وليس اعمال عند طلب الرحلة. 
</t>
  </si>
  <si>
    <t>تم تحديث البيانات بشكل صحيح الرجاء تفعيل برنامج وصول</t>
  </si>
  <si>
    <t>وصول ما عاد يشتغل معي مع اني ما خلصت سنتين باقي لي ٧ شهور ، ‏يطلع لي ان لازم احدث بيانات في جدارات واحدث بس ما يتحدث معي</t>
  </si>
  <si>
    <t xml:space="preserve">مشتركة في خدمة وصول وقبل كان لمن اطلب كل شي تمام ، دحين له فتره كريم واوبر لمن اطلب يجيني سعر المشوار كامل بدون الخصم اش السبب واش الحل ، اتواصلت مع كريم قالو اتواصلي مع وصول
</t>
  </si>
  <si>
    <t>لم يظهر لدي مبلغ الشهر في اوبر وكريم ويظهر ان المؤسسة الغت القسيمة بالرغم من وجودها</t>
  </si>
  <si>
    <t>لا اعرف ماسبب الغاء قسيمة وصول لدي اتمنى حل المشكلة باسرع وقت وشكرًا</t>
  </si>
  <si>
    <t>‏لقد قمت بتفعيل خدمة وصول على تطبيقي اوبر وكريم و مطابقة الإيميل ورقم الجوال مع الإيميل ورقم الجوال المضاف في طاقات ولم يتم تفعيل خدمة وصول و توقفت عن العمل منذ شهر الآن و ادفع مبلغ رحلات العمل كاملا بدون خصم 80% الرجاء مراجعة المشكلة لقد رفعت تذكرتين في السابق ولم يتم حل الإشكالية</t>
  </si>
  <si>
    <t xml:space="preserve">من تاريخ ٢/١٧ ما اقدر استخدم الخصم ورفعت تذاكر وشكاوي ولا فيه اي مساعده ولا تجاوب وايضا تواصلت مع اوبر وللان ما انحلت المشكله
</t>
  </si>
  <si>
    <t xml:space="preserve">لما لم يتم تجديد وصول، علماً اني استفدت منه سنه قبل قرار التمديد و بعد قرار التمديد تم رفضي
</t>
  </si>
  <si>
    <t>‏برنامج وصول ‏في وبر كريم اختفى الخاصة كوبون الخصم</t>
  </si>
  <si>
    <t>بعد تحميل أوبر على جهاز جوال جديد بنفس الرقم والايميل لم تظهر قسيمة الاشتراك ويطلب مني كود خصم</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</si>
  <si>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و كذلك رقم الجوال و الايميل المسجل في طاقات يجب ان يكون نفسه في تطبيقات مزودي الخدمة عند طلب الرحلة واختيار سيارة وصول حتى يتم تطبيق الخصم وان يكون الحساب شخصي وليس اعمال عند طلب الرحلة. 
</t>
  </si>
  <si>
    <t xml:space="preserve">تم تغيير عنوان المنزل وللآن لم يحدث الدعم
</t>
  </si>
  <si>
    <t xml:space="preserve">احتاج اعرف كم باقي لي من وصول وليش مايشتغل معي
</t>
  </si>
  <si>
    <t xml:space="preserve">تم التواصل مع مزودي الخدمة و إفادتنا بأنه يجب على المستفيدة استخدام الرقم و الايميل المسجل في طاقات و كتابة الاسم واضح , و مطابقة المعلومات مع تطبيقات مزودي الخدمة  للإستفادة من برنامج وصول </t>
  </si>
  <si>
    <t xml:space="preserve">
الوصفتم توحيد وتحديث بيانات التواصل لوصول وجدارات واوبر وكريم ، ورفع مايقارب 9 تذاكر لحل مشكلة الدعم ولم يتم الحل مع الاسف ، حيث ان تم التواصل مع موظفين اوبر وتم الاتفاق ان المشكله في طاقات ليس من قبلهم وتم التوجه فرع هدف طاقات اليوم وطرح المشكله ولم تجد الموظفه ماهي المشكله ، او النقص للمعلومات وايضا لم يتم حل المشكله وطلبت مني الموظفه رفع تذكره جديده اخرى مرفق الصور كامله وان الحل من قبل وصول خارق من عندها ، ارجو منكم حل المشكله وعدم التهاون في ذلك ، لاني استحق دعم الدوله وشكرا
</t>
  </si>
  <si>
    <t>قسيمة وصول لم تتطبق في اوبر ولا كريم ، البرنامج فعال والاميل ورقم الجوال المسجله في طاقات مطابقه في التطبيقين ( اوبر وكريم ) الرجاء الرد وحل الاشكاليه في اقرب وقت ممكن .</t>
  </si>
  <si>
    <t>لقد قمت بتحديث بياناتي في جدارة وطاقات وحتى الان لم تتحدث بياناتي في وصول ، الرجاء النظر في الامر باقرب وقت</t>
  </si>
  <si>
    <t>الوصف
انا مسجله في وصول وفجأه في اوبر يقول لايوجد لديك قسيمه رفعت لكم صورة من المشكله الرجاء حل المشكله وتفعيل القسيمه في تطبيق اوبر فأسرع وقت</t>
  </si>
  <si>
    <t>الوصف
قد سبق ورفعت شكوى بان وصول لا يتفعل في اوبر ولا كريم ! ولم تُحل مشكلتي الى الان !!</t>
  </si>
  <si>
    <t>لايمكنني استخدام وصول لانه لم يتفعل لدي في تطبيق كريم أو أوبر</t>
  </si>
  <si>
    <t>لم يتم تفعيل برنامج وصول ارجو حل المشكلة عاجلا</t>
  </si>
  <si>
    <t>الوصف
مؤهله لبرنامج وصول و مسجلة في التأمينات من سنه من 2/6/2022 و لم يتم تفعيل الإشتراك من قبل مزود الخدمة و بيانات التسجيل في وصول مطابقة لبيانات التسجيل في اوبر و محفظة وصول لا تظهر في التطبيق</t>
  </si>
  <si>
    <t>تم فصل برنامج وصول بتاريخ 17 فبراير وللحين ما رجعت لي القسيمه</t>
  </si>
  <si>
    <t>السلام عليكم
لو سمحتو انا مشتركه ف وصول وهذا الشهر تم ايداع ٨٠٠ ريال وكل مشوار ما يتحاوز تسعه او عشره ريال الان اصبح المبلغ 295 ؟؟؟ايش المشكله علما ً اننا لسه ف بدايه الشهر واول اسبوع
ليش تم الخصم هذا
اتمنى التشييك ع المشاوير والمبالغ
شكرا لكم</t>
  </si>
  <si>
    <t>رصيد الدعم المتبقي لهذا الشهر :
100.71</t>
  </si>
  <si>
    <t>الوصف
مؤهلة لوصول ويظهر ذلك في طاقات لكن لم يتم تفعيل القسيمة من قبلكم في اوبر وكريم الرجاء حل المشكله في اسرع وقت؟!</t>
  </si>
  <si>
    <t>السلام عليكم مشكلتي من شهر وصول مايتطبق الخصم معاي بسبب عدم ايداع رصيد لبرنامج وصول من طرفكم بالرغم تواصلت معاكم بس مافي اي فايده .. تواصلت مع تطبيقات كريم واوبر وقالوا لي ان وصول فعال لكن مافي اي رصيد ..تواصلت معاكم كثير لكن كل واحد يقولي شي اما تحديثات او راح يزين معاك بالساعات القادمه وماشفت اي فايده برضوا ..رجاء منكم تشوفون حل لمشكلتي لان مافي الا انا متعطل البرنامج باقي الموظفات شغال معاهم وعادي ..ف يوميا اصرف من مبلغي الخاص وبرنامج وصول مب شغال لي شهر وانا ع هالحاله ..اعتذر عن الاطاله بس ارجو منكم تشوفون حل</t>
  </si>
  <si>
    <t>لا يتم تفعيل دعم وصول منذو اسبوعين رغم الاهليه بدون سبب واضح لا استطيع استخدامه رغم تحديث البينات و تحديث الموقع ايضا ارجوا الرد</t>
  </si>
  <si>
    <t>برنامج وصول لايعمل لدي!! وانا فعاله</t>
  </si>
  <si>
    <t>لا استطيع استخدام وصول من مزود الخدمة اوبر حيث انه عند طلب المشوار لا تظهر وصول ضمن القسائم ،، لا يوجد وصول ضمن حسابي ف لا استطيع استخدامها</t>
  </si>
  <si>
    <t xml:space="preserve">
الوصفانا لم اسجل بوصول من اول سنة توظفت فا لاتحتسب من تاريخ دوامي انما احسب من بداية تسجلي بوصول</t>
  </si>
  <si>
    <t xml:space="preserve">تم تسجيلي في التامينات ويظهر لي في وصول لم يتم تسجيلي علماً اني على راس عمل
</t>
  </si>
  <si>
    <t>قسيمة وصول لا تشتغل رغم اني مستفيده وصول
المشكله لها شهر مانحلت</t>
  </si>
  <si>
    <t>لم يتم تقعيل وصول الى الان في اوبر وكريم بالرغم انه كان مفعل قبل بكريم لكن وقف فجاه، اوبر من قبل ماتفعل!، كلمت اوبر وكريم يقولون المشكلة من وصول مو مننا!!!</t>
  </si>
  <si>
    <t>لمن يظهر لي وصول في برامج مزودين الخدمه وتم التواصلهم معهم وكان الرد انه لايوجد دعم لي. تم رفع شكوى والاتصال اكثر من مره ولم يتم حل الموضوع. ارجو الاهتمام وحل المشكله فالقريب العاجل</t>
  </si>
  <si>
    <t xml:space="preserve">مزود الخدمة الغى قسيمة وصول وهي الى الان لم تنتهي وتواصلت معهم وارسلولي انها انتهت وهي لم تنتهي الرجاء مراجعة الموضوع واكون شاكره ومقدره لكم
</t>
  </si>
  <si>
    <r>
      <rPr>
        <sz val="10"/>
        <rFont val="Arial"/>
      </rPr>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t>
    </r>
    <r>
      <rPr>
        <u/>
        <sz val="10"/>
        <color rgb="FF1155CC"/>
        <rFont val="Arial"/>
      </rPr>
      <t>https://wusool.sa/howtouse.html</t>
    </r>
    <r>
      <rPr>
        <sz val="10"/>
        <rFont val="Arial"/>
      </rPr>
      <t xml:space="preserve">l
</t>
    </r>
  </si>
  <si>
    <t xml:space="preserve">
تواصلت معكم بالجوال و بالايميل ولسى نفس المشكله ماعطيتوني حل ، بياناتي كلها صح ، كان شغال معاي وفجاه اختفى من اوبر وكريم + كل الايميل اللي جاني مسويه نفس الاشيا من زمان بس لسى مو شغال ايش الحل!!</t>
  </si>
  <si>
    <t>لم تظهر قسيمة وصول في تطبيق اوبر لهذا الشهر رغم انها فعالة ما السبب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</si>
  <si>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</si>
  <si>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لا اعلم لماذا لا استطيع الاستفاده من وصول من اخر تحديث لديكم ايضا تم الاتصال اكثر من مره ولم تتم الافاده و تم تغير موقع العمل اكثر من مره ولا تزال المشكله موجوده</t>
  </si>
  <si>
    <t>ابي ارفع شكوى لي اكثر من شهر برنامج وصول ماتفعل عندي وينخصم مبلغ المشوار كامل</t>
  </si>
  <si>
    <t>تم تعطيلي عن استخدام برنامج وصول بتاريخ 15 فبداير مع العلم اني مستحقه لبرنامج وصول ،ارفقت شكوى ولم يتم الاستجابه ولم يتم تحديث بياناتي ، اتواصلت فوق العشر مرات مع خدمه العملاء ولم احد يخدمني بالطريقه التي تقربني الى حل مشكلتي ، حدثت بياناتي في جدارات وفي طاقات وفي وصول ، ولكن تظهر لي هذه المشكله التقنيه بأن بياناتي غير مترابطة او غير متوافقه او اني لا احمل حساب في جدارات مع العلم ان لدي حساب ومحدث ، وليس لدى مزود الخدمه اي مشكله من طرفه حيث تم التواصل معهم،يعلم الله اني قد استنفذت كل طرقي في محاوله اصلاح هذه المشكلة .. حيث اه اوضاعي الماديه لا تدعم ان اذهب العمل واعود بمبلغ الاجره العاديه ، وقد استنفذت ما يقارب ١٥٠٠ ريال خلال هذه الايام فقط في المواصلات ، ارجو من الله الكريم ان يضع شكوتي هذه في يد شخص كريم تمثلت فيه مقوله اميرنا الكريم همته مثل جبل طويق لا يكل ولا يمل الا ان يجد حل … ارجو من الله ثم منكم حل مشكلتي حتى استفيد من هذه الفرصه التي قدمها لي وطني في دعم المرأة .. شكرا لكم والسلام عليكم</t>
  </si>
  <si>
    <t>قسيمة وصول لا تعمل في برامج التوصيل مع العلم اني استحقها ، الرجاء تفعيل القسيمة الخاصه بوصول في برامج التوصيل ليتم الاستفاده منها !!! لين متى معلق يعني ياخي ترا طفارى نبي نستفيد.</t>
  </si>
  <si>
    <t>السلام عليكم
سبق وسافرت وغيرت موقع العمل وعند الرجوع لمدينتي والرغبه بأرجاع موقع عملي المعتاد ،الموقع يرفض تغيير موقع عملي ولايظهر لدي خيار تغيير الموقع ولايوجد لدي اي مواصلات للذهاب للعمل ارجوا من سيادتكم حل المشكله ،مع العلم ان الموقع مظهر لي انه باقي من الفرص لتغيير موقعي ٤ فرص متاحه لهذا الشهر ارجوا حل المشكله للظروره ارجوكم</t>
  </si>
  <si>
    <t xml:space="preserve">ارجو حل مشكلة تعليق برنامج وصول وفتحه للاستفاده منه انا موظفه وماعندي مواصلات
</t>
  </si>
  <si>
    <t xml:space="preserve">خدمة وصول غير مفعله لدي مع العلم انه تم التحديث في موقع وصول وايضا انني تواصلت مع خدمة عملاء كريم واخبروني بان اقدم شكوى لديكم في هدف ورفعت تذكره وتم الرد علي بها انها مغلقه وعند الاتصال بهم اخبروني ان ارفق الصوره من كريم التي توضح عدم تفعيل وصول لدي
</t>
  </si>
  <si>
    <t>تم التواصل مع مزود الخدمة اوبر وافادنا بوجود حسابين للعميلة وقسيمة وصول تم تفعيلها على احدى الحسابات للعميلة باسم (AHA)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</si>
  <si>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خدمة وصول غير ظاهره لي في تطبيق كريم و اوبر علما ب ان ب ان البريد الالكتروني ورقم الجوال نفسه المتواجد في ابشر وطاقات واوبر وكريم وتم الانتظار اكثر من 24 ساعه للتفعيل ولم تظهر لي خدمة وصول في تطبيق اوبر وكريم</t>
  </si>
  <si>
    <t>تم التواصل مع مزود الخدمة اوبر وافادنا بوجود حسابين للعميلة وقسيمة وصول تم تفعيلها على احدى الحسابات للعميلة باسم (سميه)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</si>
  <si>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توقف دعم برنامج وصول مع العلم لم يتم انتهاء مدة الدعم وتم تحديث جميع البيانات في جدارات ايضاً تم رفع تذكرة سابقة دون جدوى. ارجو حل المشكلة في اقرب وقت
</t>
  </si>
  <si>
    <t xml:space="preserve">لا احد يستجيب لمشكلتي في دعم وصول وانا متضرره ليا فتره
</t>
  </si>
  <si>
    <t xml:space="preserve">حسب افادة مزودي الخدمة يجب التأكد من مطابقة بيانات المستفيدة من رقم جوال وايميل (استخدام نفس الرقم و الايميل المسجل في طاقات)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</si>
  <si>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 xml:space="preserve">السلام عليكم رفعت شكوى لها اكثر من شهر وماحد فاداني بشي مستحقه لدعم وصول والدعم مو شغال تواصلت مع كريم واوبر قالوا الخلل من طاقات نفسها وهذي تاني مره اقدم شكوى دعم مخصص لي من الدوله بأي حق تحرموني منه ومايشتغل عندي البرنامج هذي تاني مره أقدم شكوى المره الثالثه راح ارفع شكوى لمكتب وزير الموارد إذا انتوا ماتقدروا تحلوا هالمشاكل ليه تجلسوا على هالمناصب اذا ماكنتوا كفو لها والمصيبه نتصل ويقولوا وصول مالهم رقم تواصل غير التذاكر خيييير !!!! مشكله بسيطه وشهرين مو محصله حل حرام والله العظيم ربي راح يحاسبكم على هالأهمال من عمل منكم عملا فليتقنه .
</t>
  </si>
  <si>
    <t xml:space="preserve">حسب افادة مزودي الخدمة يجب التأكد من مطابقة بيانات المستفيدة من رقم جوال وايميل (استخدام نفس الرقم و الايميل المسجل في طاقات)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</si>
  <si>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 xml:space="preserve">برنامج وصول غير مفعل مع العلم انه تم الموافقه عليه من قبلكم ومن قبل التطبيق ونقس السعر
</t>
  </si>
  <si>
    <t>تم التواصل مع مزود الخدمة اوبر وافادنا بوجود حسابين للعميلة وقسيمة وصول تم تفعيلها على احدى الحسابات للعميلة باسم (محمد)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</si>
  <si>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فعلت وصول بتاريخ2/3/2023وتم تحديث البيانات وتحديد مقر العمل والمنزل ولكن التطبيقات الداعمه لا تظهر القسيمه كريم واوبر (يظهر وصول ولكن لا يوجد به قسيمة )
</t>
  </si>
  <si>
    <t xml:space="preserve">رفعت تذكره وشرحت مشكلتي وصول القسيمه غير فعاله بااوبر وانا متضررره رديتم علي احدثها بااوبر واوبر يقولون تواصلي مع طاقات ان القسيمه منتهيه ؟؟؟ واصلاً ماتطلع بتاتاً بااوبر حلووووووووووووها لي مو منطق كل يوم تذكره بدون حلول صاحيه
</t>
  </si>
  <si>
    <t>انا مسجله في وصول ويتضح اني مؤهله، وينزل لي دعم في حساب طاقات 1100 ولكن في حساب كريم واوبر يظهر لي عدم وجود الخصم و انه تم إلغاءه عن طريقكم ، وايضا تم تحديث الموقع ورقم الجوال و الايميل اكثر من مره على حسب تعليمات ممثلي الخدمه ولكن لم يتم حل المشكله</t>
  </si>
  <si>
    <t xml:space="preserve">وصول مايشتغل معاي في تطبيق كريم
وفي برنامج اوبر ايضاً لاتوجد خانة وصول
</t>
  </si>
  <si>
    <t xml:space="preserve">وهل احتاج تحديث بيانات ام لا على الرغم بياناتي كلها صحيحه وحدثه وطالع لي بالايقونه حقت طاقات اني مستفيده وحالتي نشطه
</t>
  </si>
  <si>
    <t xml:space="preserve">قسيمه وصول ملغيه من تلاته اسابيع وانا مؤهله الايميل والجوال صحيحه وموقع المنزل والعمل صحيح وتواصلت مع اوبر وكريم ابلغوني ان المشكله من طاقات وليست منهم والى الان لم يتم حل المشكله المتبقي شهرين بتخلص وانا لم استفيد منها وانا مؤهله
</t>
  </si>
  <si>
    <t>ادخل من طاقات وصول كاتبين لي مستحق ادخل اوبر القى مكتوب الفته مؤسستي يعني لو مؤسستي الفته يتوقف وصول من طاقات نفسه وينكتب لي غير ميتحق!!!</t>
  </si>
  <si>
    <t xml:space="preserve">اعاني من مشكلة عدم تفعيل وصول من شهر تقريبا رغم انني محققة جميع اهلية الاستحقاق بالبرنامج ، البرنامج لا يخصم نهائيا في تطبيق كريم رغم ان الرقم والايميل مطابق لبياناتي بطاقات، وفي برنامج اوبر لا تظهر اصلا خانة وصول ، الرجاء اخذ مشكلتي بعين الاعتبار اعاني من المواصلات وهذا اثر على وظيفتي وميزانيتي ،
</t>
  </si>
  <si>
    <t xml:space="preserve">حسب افادة مزودي الخدمة يجب التأكد من مطابقة بيانات المستفيدة من رقم جوال وايميل (استخدام نفس الرقم و الايميل المسجل في طاقات)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</si>
  <si>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 xml:space="preserve">مشكله في برنامج وصول نازل الدعم عندي لكن مايشتغل في اوبر و كريم
</t>
  </si>
  <si>
    <t xml:space="preserve">شكوى بخصوص ان اسمي بالتامينات والى الان لم استطيع الدخول ببرنامج وصول
</t>
  </si>
  <si>
    <t>البرنامج يعمل بشكل جيد لدى العميلة واخر رحلة لها كانت في تاريخ 12/03/2023</t>
  </si>
  <si>
    <t>السلام عليكم
لم يطبق وصول في رحلاتي السابقة رغم ان المدة ساري</t>
  </si>
  <si>
    <t>وصول لم يتطبق على كريم على رقم 0507556544
البريد الاكتروني -thikra9998@gmail.comارجو تفعيل وصول وتطبيق كريم</t>
  </si>
  <si>
    <t xml:space="preserve">يجب التأكد من مطابقة بياناتها من رقم جوال وايميل وموقع العمل والمنزل في بوابة طاقات مع تطبيقات مزودي الخدمة كريم واختيار سيارة وصول عند طلب الرحلة حتى يتم تطبيق الخصم وان يكون الحساب شخصي وليس اعمال عند طلب الرحلة. </t>
  </si>
  <si>
    <t>وصول مايشتغل معي وتم تحديث البيانات من اكثر من اسبوع وللان مايجيني في اوبر</t>
  </si>
  <si>
    <t>الوصف
الدعم عير فعال في اوبر وكريم ، علماو بأنني حدثت موقع المنزل وموقع العمل، ارجو حل الموضوع وشكراً</t>
  </si>
  <si>
    <t>لم تعمل الى الان خدمة وصول في اوبر علماً اني الاسم والرقم والايميل متطابقان كما في المنصه</t>
  </si>
  <si>
    <t>الرجاء تفعيل البرنامج لي مرة اخرى علما بان الراتب نفسه اقل من ٦ الاف حتى بعد سنتين .</t>
  </si>
  <si>
    <t>تم التحقق من الإيميل ورقم الجوال انها مطابقة لجدارات وطاقات ومع ذلك لم تظهر لي الخا</t>
  </si>
  <si>
    <t>تم رفع مذكره من قبل لايوجد خصم لدي في وصول
ارجاء رفع قسيمه لي جديده يوجد قسيمه اوبر و انتهت القسيمة باقي لدي تقريبا ٢١ شهر تم ارفاق وصول اوبر ادفع كامل المبلغ من حسابي تواصلت مع اوبر قالو لي لازم طاقات ترفع لك قسيمه جديدة</t>
  </si>
  <si>
    <t>مايشتغل عندي وصول برغم تحديث جدارات والبانات كامله</t>
  </si>
  <si>
    <t xml:space="preserve">المتواجد في طاقات ولا زالت القسيمه لم تظهر انا متأكده من جميع بياناتي الشخصيه في طاقات وفي مزود الخدمه لاكن لاتظهر القسيمه في كريم وفي اوبر ايضاً
</t>
  </si>
  <si>
    <t>لا استطيع الاستفادة من خدمة برنامج وصول مع مطابقة المعلومات في برامج كريم واوبر الرجاء النظر وحل المشكلة باسرع وقت 3 اسابيع مضت وانا لا استطيع استخدامه</t>
  </si>
  <si>
    <t>لم يتم تفعيل وصول ارجو منكم حل المشكلة علما انني مستحقة</t>
  </si>
  <si>
    <t>متى يتم حل مشكلة وصول مع مقدمه الخدمه ؟؟؟</t>
  </si>
  <si>
    <t>بعد الرد على التذكره رقم
TKT-000715Zkkk
تم التواصل مع مزودي الخدمه ونوهوا ان حل المشكله ليست منهم وانما من طاقات
لم يتم حل المشكله لشهر كامل وتم رفع تذكرتين وتم التحقق من الموقع البيانات</t>
  </si>
  <si>
    <t>ما زلت اواجهة مشكلة ( وصول لا يظهر لي في تطبيقات التوصيل اوبر و كريم) رغم انني حدثت البيانات وتأكدت من موقع المنزل والعمل وتأكدت ايضا من الرقم والايميل المسجل في التأمينات
ارجوكم رجاء خاص حلوا مشكلتي في اقرب وقت لان استمراري بالعمل تأثر بشكل ملحوظ بسبب مشكلة وصول</t>
  </si>
  <si>
    <t xml:space="preserve">نا سجلت وصول واستحقه وضبط معي يوم واحد بس بعد كذا مو راضي تطلع لي الايقونه حقت وصول باوبر ولكن السعر دبل لاينقص ولما تواصلت مع خدمة عملاء اوبر قالو لي اتواصل معكم ان القسيمه انتهت حقتي وانا توني مسجله فيه ماوصلني الا مشوار واحد وبعد كذا القسيمه اصبحت لاتخصم لي شي ويطلع لي السعر دبل ارجوكم ان تحلو مشكلتي باقصى سرعه انا ماعندي وصيلة مواصلات اخرى غيره ولا اقدر على دفع اجرته للذهاب الى عملي ساعدوني الله يجزاكم خير
</t>
  </si>
  <si>
    <t>البرنامج فعال بشكل جيد لدى العميلة واخر رحلة لها في تاريخ 13/03/2023</t>
  </si>
  <si>
    <t>مرحبا
لدي مشكلة في الدعم لم ينزل في التطبيق الدعم في المحفظة وعند طلب السيارة لا يخصم لي شي
علما ان هذة المشكلة من شهر
قمت بالتحديث معلومات الموقع
عدة مرات ولا تزال اتمنى حل هذة المشكله</t>
  </si>
  <si>
    <t>الوصف
اوجه مشكله في استخدام برنامج وصول لم يعد فعال معاي</t>
  </si>
  <si>
    <t>تم تحديث موقع العمل و المنزل ولم تتفعل قسيمه وصول !
تم تحديث رقم الهاتف من 0561414928
الى 0547186163</t>
  </si>
  <si>
    <t xml:space="preserve">السلام عليكم ورحمة الله وبركاته
المؤسسة لديها فرعين اليوم تم نقلي منسوب التعليم بدل من المباركيه اريد تغير الموقع لم يفتح معاي خانه التغيير الموقع غيرت المتصفحات نفس المشكله اود منكم حل المشكله في اسرع وقت
</t>
  </si>
  <si>
    <t xml:space="preserve">لقد منعت من التسجيل في برنامج وصول والسبب عدم تسجيلي في التامينات الاجتماعية
مع العلم انني موظفة وانا مسجله في التامينات الاجتماعية
</t>
  </si>
  <si>
    <t>لسلام عليكم
تونا ف بدايه شهر جديد وتواجهني مشكله ف برامج التوصيل ان اسعار الوصول م تتغير تبقى مثل ماهي مرتفعه م ينخصم علي خصم الموظفات ولا اي حاجه</t>
  </si>
  <si>
    <t>ليا اكثر من اسبوع خدمة وصول غير مفعله عندي بدفع قيمة المشوار كامل!! اتواصلت اكثر من مرا معاكم ومافي اي فايده متى بتنحل المشكله يعني</t>
  </si>
  <si>
    <t xml:space="preserve">للان م اشتغل معايا وصول ومتأكه من كل المعلومات وكل شي متطابق لكن م اشتغل وسويت تسجيل دخول وخروج ولا انحلت المشكله اتمنى تنحسل المشكله لان عدت لها من اسبوعين
</t>
  </si>
  <si>
    <t>برنامج وصول لا يعمل تم التواصل ورفع تذكرة لكن البرنامج ما زال لا يعمل ( تم تحديث الموقع - بيانات الاتصال )</t>
  </si>
  <si>
    <t>تم رفع تذكرة سابقة بسبب مشكلة وصول
و تم محاولة جميع الحلول المقترحة من قبل طاقات و مزودي الخدمة و لم يتم حل المشكلة حتى الان</t>
  </si>
  <si>
    <t xml:space="preserve">يجب التأكد من مطابقة بياناتها من رقم جوال وايميل (refal-1417@hotmail.com)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</si>
  <si>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انا اتواصلت معاكم مرتين وتم اغلاق الطلب وعدم حل المشكله الى الان وصول مايشتغل معايا رغم اني حدثت موقع العمل والمنزل وحدثت بياناتي في جدارات من ١٣ فبراير للان مايشتغل</t>
  </si>
  <si>
    <t xml:space="preserve">عندما اطلب سيارة كريم لم يتبين مبلغ الدعم تواصلت مع كريم فا ذكرو ان الدعم من قبل طاقات وليس كريم ارجو حل مشكلتي في اقرب وقت ممكن ليتسنى لي الاستفادة من الخدمة المقدمة
</t>
  </si>
  <si>
    <t>وصول متوقف عني رغم سويت جميع التحديثات لي ثلاث اسابيع واكثر من مرا ارفع تذكره اتمنى افادتي</t>
  </si>
  <si>
    <t>قدمه ع البرنامج من ثلاث ايام ولم يصلني رد سوا رساله نصيه او ايميل مع العلم ان اتى لي اشعار عند اكمال التسجيل لان الرد بعد ٢٤ ساعه</t>
  </si>
  <si>
    <t>لم يتم حل مشكله وصول الى الان بالرغم من رفع تذاكر كثيره واللجوء الى فرع هدف ايضا ، ولم يتفعل الدعم الذي استحقه من الدوله في برنامج اوبر وكريم والمشكله بعد التواصل مع موظفين اوبر انها من مؤسستة وصول وليس من تطبيقهم وطلبوا مني اللجوء اليكم للمره 5</t>
  </si>
  <si>
    <t>لا تظهر خانه وصول في تطبيق اوبر وكريم علماً باني مؤهله والرقم والايميل المرتبط متطابق
وتم الخروج من الطبيق والرجوع له و التحقق من العنوان كذالك</t>
  </si>
  <si>
    <t>السلام عليكم /تم التواصل معاكم اكثر من مره خلال ٣ اسابيع والى الان لم يتم حل المشكله المتعلقه في وصول وتم ارفاق صورة للمشكله في الطلب الاخر ولكن دون اي حل للمشكله ارجو حلها لاني احتاج لاستخدام قسيمة وصول وعند الدخول للقائمه يوجد عليها (تم إلغائها من جهة الاصدار ) ارجوووو حل المشكله لو سمحتو</t>
  </si>
  <si>
    <t>عندي خلل ماتطلع لي القسيمه حذفت التطبيق ورجعته ولمشكله لا زالة سجلت خروج ودخلت كذالك المشكله موجوده صارلي 10 ايام وانا ارفع تذكره وشكوى بدون اي حل شوفي لي حل ربي يعافيكم</t>
  </si>
  <si>
    <t>لاتوجد القسيمه في برنامج اوبر عند محاولة طلب مشوار</t>
  </si>
  <si>
    <t>لم يتم تسجيلي في وصول</t>
  </si>
  <si>
    <t>غيرت الرقم والايميل وسويت حساب جديد في اوبر بس ماطلع لي القسيمه ابدا وصول</t>
  </si>
  <si>
    <t>وصول ما اشتغل معايا من يوم الجمعة قدمت طلب ماشتغل معايا لا كريم ولا اوبر والخريطة فالتطبيق لايمكنني الاختيار</t>
  </si>
  <si>
    <t>سجلت في خدمه وصول وصلت لي رساله سيتم التفعيل في غضون24 ساعه ولم يتم التفعبل الى الان حيث بلغ معدل الساعات اكثر من 48 ساعه ارجو منكم حل مشكلتي ولكم جزيل الشكر</t>
  </si>
  <si>
    <t>صارلي شهر وزيادة وصول متوقف عندي في اوبر وكريم بسبب الغائكم للقسيمة مع العلم اني حدثت بياناتي ولا في اي فايدة</t>
  </si>
  <si>
    <t>وصول لا يشتغل معي لمذا</t>
  </si>
  <si>
    <t>لم تظهر لي ايقونة وصول بتطبيق اوبر وكريم</t>
  </si>
  <si>
    <t xml:space="preserve">اجهتني مشكله الدعم معلق عندي من تاريخ 2023-02-10 ويم احتساب المشوار بالسعر الاساسي وليس بنسبة الدعم
تم تحديث موقع العمل و موقع المنزل , تم تحديث برنامج كريم وتم التواصل مع خدمة العملاء لبرنامج وصول ولم يتم حل المشكله حتى الآن .
أرجو منكم حل المشكله للاستفاده من الدعم
</t>
  </si>
  <si>
    <t>له شهرين معلق عندي ولم يظهر لي رسوم وصول ولمن احجز اوبر يحتسب لي الرسوم الاساسيه بدون خصم راح راتبي كله مواصلات اتمنى تنحل هالمشكله ويظهر ليس لم استحقاق باستخدام وصول وانه ازالة وصول هذه الخدمه</t>
  </si>
  <si>
    <t xml:space="preserve">تم التسجيل بالطريقة الصحيحة وتحديث البيانات وجميع البيانات في التطبيقات متطابقة ولكن الى الان لم يتم تفعيل الخدمة لي
</t>
  </si>
  <si>
    <t xml:space="preserve">كيف احل مشكله وصول بتطبيقات التوصيل
ماهي قاعده تشتغل
</t>
  </si>
  <si>
    <t>لم يتم ارسال القيسمة لكي الاستفادة من برنامج وصول
ولم يتم تفعيل وصول الى الان</t>
  </si>
  <si>
    <t>غيرت رقمي في طاقات وجدارات من بعدها لا استطيع إلاالاستفادة من خدمه وصول اريد ربط وصول بكريم واوبر بالرقم 0594035097
اتمنى الرد السريع</t>
  </si>
  <si>
    <t xml:space="preserve">السلام عليكم عندي قسيمة وصول غير مفعله ليش وانا مضطره ارجع البيت ليش ماتفعلت الي الان
</t>
  </si>
  <si>
    <t xml:space="preserve">خلال شهر لم استفد من خدمه وصول علما بانني مدعومه ,وتم رقع اكثر من شكوى ولميتم الحل
</t>
  </si>
  <si>
    <t xml:space="preserve">حصلت عندي مشكله لااكثر من 4 اسابيع توقف خدمه وصول يظهر لي ( لقد الغتها جهه الاصدار ) علماً اني مستفيده من وصول وتم توقفه فجاءه بدون سابق انذار او تنبيه لي ..
</t>
  </si>
  <si>
    <t xml:space="preserve">لا استطيع استخدام قسيمه وصول وذلك لعدم ربط رقمي الجديد مع اوبر وكريم من جهتكم
</t>
  </si>
  <si>
    <t xml:space="preserve">اسبوعين تم طلب تفعيل الخدة ولم تتفعل لحد الان
تم تحديث البيانات ومطابقتها وتحديث الموقع
رصيد الدعم لايظهر لدي ولهالسبب لم يتفعل بالتطبق
ذي ثالث شكوى
</t>
  </si>
  <si>
    <t xml:space="preserve">ارجو تفعيل وصول لي بكريم لان لاتظهر لي خانة وصول علماً بان المعلومات مطابقه ميه بالميه
</t>
  </si>
  <si>
    <t xml:space="preserve">السلام عليكم اوجه مشكله رقم هويتي اخر الرقم خطا ولما اسوي تعديل للرقم الهوية مايتعدل معي ويطلع ان الهويه مستخدم
</t>
  </si>
  <si>
    <t>يرجى حالتها الى الفريق التقني في طاقات العميلة تواجه مشكلة في تحديث بياناتها</t>
  </si>
  <si>
    <t xml:space="preserve">انا مسجله في وصول ويتضح اني مؤهله، وينزل لي دعم في حساب طاقات 1100 ولكن في حساب كريم واوبر يظهر لي عدم وجود الخصم و انه تم إلغاءه عن طريقكم ، وأيضا تم تحديث الموقع ورقم الجوال و الايميل اكثر من مره على حسب تعليمات ممثلي الخدمة ولكن لم يتم حل المشكلة
</t>
  </si>
  <si>
    <t xml:space="preserve">قمت بتفعيل برنامج وصول ولم يتم الدعم المالي
</t>
  </si>
  <si>
    <t xml:space="preserve">السلام عليكم انا جاني دعم النقل الموجه لاكن ماقدر اسحب المبلغ لان عندي ايقاف خدمات البنك يطلب إثبات ان المبالغ دي دعم حكومي طالبين تغير رمز عملية التحويل لان مو ظاهر لهم انها من جهه حكوميه وشكرا
</t>
  </si>
  <si>
    <t xml:space="preserve">تم رفع تذكره وتم الرد عليها بان سيتم تفعيل ايقونت وصول في اوبر وكريم لكن لم تتم التفعيل وعلما بان بالرد اخبروني انه سيتم التفعيل خلال ٢٤ ساعه
</t>
  </si>
  <si>
    <t xml:space="preserve">سجلت في وصول تقريبا من اسبوعين وللان م فتح معاي في كريم تظهر لي خانة وصول بس نفس السعر م يتغير واوبر م تظهرلي خانة وصول مع العلم نفس رقم الجوال والايميل
</t>
  </si>
  <si>
    <t xml:space="preserve"> شهر اتواصل معاكم ولا تم حل مشكلتي والدعم جالس يمشي بدون فايدة لأن موفر الخدمة " اوبر" ماتفعلت فيه القسيمة
( Cancled by organisation )
واكثر من مرة اتواصل معاهم ولا فيه تجاوب ايش الحل؟؟؟؟
</t>
  </si>
  <si>
    <t xml:space="preserve">مازالت المشكله قائمة لم تحل المشكله حدثت الموقع و اتاكدت منو و من البيانات في طاقات و برامج التوصيل و لازالت المشكله ارجو حل المشكله الان اكثر من شهر و لم تحل المشكله
</t>
  </si>
  <si>
    <t xml:space="preserve">جميع البيانات صحيحه بس في الموقع مكتوب فعاله و في تطبيق اوبر مكتوب ملغيه ؟؟ ارجوا الحل
</t>
  </si>
  <si>
    <t>السلام عليكم اواجه مشكلة باستخدام برنامج وصول بحيث ان قسيمتي السابقه مع اوبر تظهر لي ان الشركة الغت القسيمه</t>
  </si>
  <si>
    <t xml:space="preserve">ليس بامكاني وجود خدمة وصول من ضمن البرامج والخدمات الخاصه بي وارغب بالحصول على التسجيل لحاجتي للخدمه وشكرا
</t>
  </si>
  <si>
    <t>السلام عليكم
تم ايقاف القسيمة من جهة المصدر علما بان هناك مبلغ ومؤهل ايضا للبرنامج
وتم التواصل مع اوبر وتم الابلاغ ان الايقاف من هدف</t>
  </si>
  <si>
    <t xml:space="preserve">السلام عليكم لدي مشكله في عدم تطبيق خصم وصول في برنامج كريم واوبر علما اني تواصلت مع خدمه العملاء واخبروني ان القسيمه غير مفعله وذلك بسبب ايقاف الدعم من طاقات ارجو حل المشكله باسرع وقت
</t>
  </si>
  <si>
    <t xml:space="preserve">لم يتم حل الاشكالية والحلول اللي زودتوني فيها كلها مطبقه لماذا لم يصلني دعم المالي حق وصولللللل ارجو حل الاشكالية او سيتم زيارتكم افضضضل من الحلول هذي التي لاتفيييييييد
</t>
  </si>
  <si>
    <t xml:space="preserve">انا مفعل عندي وصول في كريم بس اوبر مو مفعل رغم ان الموقع والايميل موجود نفسه في طاقات واوبر
</t>
  </si>
  <si>
    <t xml:space="preserve">انا مشتركة في برنامج وصول من فترة وتبقى لي اشهر قليلة لكن من اسبوعين تقريبا توقف عن العمل حالتي لازالت فعالة في الموقع ولازلت مؤهلة لكن الخصم لا يتم تطبيقه تم التواصل مع خدمة العملاء وقالو لي ارفع تذكرة
</t>
  </si>
  <si>
    <t xml:space="preserve">السلام عليكم ورحمة الله وبركاته . عندي شكوى بخصوص برنامج وصول له شهر تقريبا ماينزل الدعم بمزود الخدمه كلمتكم اكثر من مره ما انحل الموضوع وكلمت مزود الخدمه كريم لايوجد مشكله منهم السبب منكم لان التعليقات بتويتر كلها نفس الوضع متعطل معهم وصول ، فالرجاء منكم حل المشكله عاجلاا وشكرا
</t>
  </si>
  <si>
    <t>السلام عليكم تم توقف ظهور خانة وصول لدي لدى تطبيقات مزودي خدمة وصول اوبر و كريم تحققت من بيانات الاهلية لدى طاقات لازالت فعالة و لازال لدي اهلية استخدام خدمة وصول.</t>
  </si>
  <si>
    <t xml:space="preserve">حسب افادة مزودي الخدمة يجب التأكد من مطابقة بيانات المستفيدة من رقم جوال وايميل (استخدام نفس الرقم و الايميل المسجل في طاقات)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</si>
  <si>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الان اصبح شهرين منذ عدم تفعيل وصول لدي فضلا ايقاف تفعيل البرنامج من اجل عدم خساره اي شهر اخر بدون ان استفيد او حل المشكله في اقرب وقت، لقد قمت بتحديث عنوان العمل و المنزل ولكن يظهر لي بانه غير شامل او فعال في نطاق عملي.</t>
  </si>
  <si>
    <t>لقد تم تحديث بيانات الاتصال ولكن الموقع لم يتحدث وتم التواصل مع خدمة العملاء ولكن دون فائده
وخصم وصول لايظهر لدي في حال حجز الرحله بسبب التحديث</t>
  </si>
  <si>
    <t>اتمنى احد يعطيني حل جذري ويحل مشكلتي مع وصول ما ابي اقتراحات لحل المشكله انا اعاني كثير من المواصلات للعمل لاكثر من شهر ، المشكله هي انو ما يتم خصم وصول على الرحله وفي تطيبق اوبر ظاهر لي انو تم الغائها من جهتكم ، اتمنى حلها بأسرع وقت ،وشكراً</t>
  </si>
  <si>
    <t xml:space="preserve">من 14 فبراير والقسيمة ما تشتغل، ورفعت تذكرة وبدون اي جدوى،في موقع طاقات تطلع انها نشطة ولكن في تطبيقات التوصيل (كريم-اوبر) تطلع الغتها جهة الاصدار!!! وبعد مدة غيرت رقمي ونفس الشيء ما طلعت لي فيه القسيمة اصلا!بكمل شهر والموضوع ما انحل وهذا الشيء مزعج جدا اتمنى حل الموضوع ب اقرب وقت ممكن
</t>
  </si>
  <si>
    <t xml:space="preserve">تم انقطاع دعم وصول بشكل مفاجئ مع العلم اني على رائس العمل الى الان ومستحقه لشروط الدعم
</t>
  </si>
  <si>
    <t>لا تزال المشكلة قائمة قسيمة وصول غير ظاهره في برنامج اوبر فضلاً الحل والتصعيد وعدم اعادة الكلام</t>
  </si>
  <si>
    <t>تم التقديم لبرنامج وصول بنفس الرقم والايميل وجاني مؤهل بس ببرنامج كريم و اوبر ما يتفعل معايا اتمنى حل المشكله للضرورة تم ارفاق صورة للرقم الجوال والايميل المسجل نفسو في طاقات هنا</t>
  </si>
  <si>
    <t>لدي مشكلة في تحديد الموقع في صفحة برنامج وصول مع العلم استخدمت اكثر من متصفح ولكن المشكلة موجودة</t>
  </si>
  <si>
    <t>القسيمة لاتطبق في كريم يكتب هذه الخدمه غير مطبقه</t>
  </si>
  <si>
    <t>عندي مشكلهرف استخدام وصول حدثت البيانات وحطيت الاميل ورقم الجوال الي ف طاقات ومو راضي ينخصم؟ علماً جاتني رساله ع الاميل والجوال عن طريقة استخدام وصول وسمكني البدء من بعد ٢٤ س ووللن م استفدت منو؟ من برا اشوف القا التوصيل للبيت ٤ ريال اخش القا بسعر الاساسي ؟ ٢٤ ريال</t>
  </si>
  <si>
    <t>بدل النقل لم تتم إعادة صرفه + بالإضاة أن برنامج وصول تم تفعيله في تطبيق اوبر ولم يتم تفعيله في تطبيق كريم</t>
  </si>
  <si>
    <t xml:space="preserve">المستفيدة استهلكت كامل مبلغ الدعم لشهر مارس ويتم تجديد رصيد الدعم تلقائيا بداية كل شهر ميلادي </t>
  </si>
  <si>
    <t>لم تظهر بعد قسيمة وصول في تطبيق اوبر</t>
  </si>
  <si>
    <t>ابغى اعرف ايش المشكلة عندي في وصول مو شغال عندي في اوبر</t>
  </si>
  <si>
    <t>تم التواصل مع مزود الخدمة اوبر وافادنا بوجود حسابين للعميلة وقسيمة وصول تم تفعيلها على احدى الحسابات للعميلة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</si>
  <si>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اريد رفع شكوى على برنامج كريم بخصوص الدعم وصول لي تقريبا اكثر من شهر ولايتم تطبيق للخصم ! وعند التواصل معهم احيان يتم الرد واحيان لا! امس يوم الاحد ١٢ مارس تم الرد ان موقع العمل غير صحيح ولابد من التواصل مع طاقات والخطأ من طاقات!!</t>
  </si>
  <si>
    <t>لم استوفي واستفيد من مده وصول كامله فلقد تم ايقافه فجاءه عندما حدث عطل بالنظام ولم اكمل الاستفاده منه</t>
  </si>
  <si>
    <t>يظهر لنا ان العميلة مستبعدة بالبرنامج بسبب هذا المستفيد غير نشط وفق أنظمة التأمينات الاجتماعية</t>
  </si>
  <si>
    <t>قمت يالتسجيل في بنامج وصول واضفت جميع البانات المطلوبه وانا امراءه سعوديه عامله ويحق لي الاستفاده وتم ارسال ايميل لي وقمت بتحميل برامج التوصيل المتاحه ولاكن عند الدخول لااختيار مركبه وجدت جميع الاسعار عاااليه ولم اجد اي خانه لدعم وصول لااعلم اين المشكله وتم التواصل هاتفيا مع هدف وافادوني بانه يجب رفع شكوى عن طريق البرنامج ارجو حل المشكله لحااجتي الشديده ولكم جزيل الشكر والعرفان</t>
  </si>
  <si>
    <t xml:space="preserve">ارسلت اكثر من مره طلب و آخر طلب تم إرسال لي رابط
https://r.uber.com/4VgySXqKzD و لكن لم يعمل لدي و تظهر لي رساله
عنصر التحكم مؤمّن
</t>
  </si>
  <si>
    <t>تم رفع اربع شكاوي بان قسيمة وصول لا تظهر بالبرامج اوبر وكريم عند التواصل مع اوبر او كريم يتم الرد ان المشكلة من طاقات وسوف تنتهي الخدمة ولم يتم الاستفادة منها حتى الان ، تم التواصل معي هاتفيا من قبل خدمة عملاء طاقات بانه سوف يتم رفعه الى الادارة وحتى الان تم اغلاق الشكاوى دون حل المشكله ارجو تعويضي عن الايام السابقه حيث اصبح الان اكثر من شهر لم استفد منه وحل المشكلة باقرب وقت</t>
  </si>
  <si>
    <t>انا مسجله في وصول ولكن لا تظهر القسيمه في كريم</t>
  </si>
  <si>
    <t>وصول لا يعمل</t>
  </si>
  <si>
    <t>الى الان لم يتم تفعيل وصول لي في تطبيقات التوصيل ؟؟</t>
  </si>
  <si>
    <t xml:space="preserve">وصول كان شغال عندي وفجاة قطع ولا عاد اقدر استخدمه ممكن اعرف ليش؟
</t>
  </si>
  <si>
    <t>يظهر لنا ان العميل مستبعد بالبرنامج بسبب عدم استحقاق الدعم فى توطين</t>
  </si>
  <si>
    <t>تحققت من موقع المنزل والعمل وان يظهر لي وصول من بدايه الشهر الميلادي ارجو حل مشكلتي</t>
  </si>
  <si>
    <t>تأكدت من بياناتي في وصول هي نفسها في برنامج تطبيق اوبر الايميل ورقم الجوال وتم تسجيلي بنجاح في وصول و مطابقه للشروط ، ومر يومان عمل ولم يتم تشغيل وصول لدي الى الان في اوبر</t>
  </si>
  <si>
    <t>السلام عليكم
لقد كنت موظفة في المدينة المنورة ومسجلة في التأمينات ولكن تم توقف برنامج وصول عن العمل لفترة بدون أي سبب!
والآن قد انتقلت من وظيفتي في المدينة إلى منطقة جدة في وظيفة جديدة وبراتب جديد وتم تسجيلي في التأمينات،
ولكن لازال برنامج وصول لا يعمل لدي ولا أعلم ما هو السبب!
الرجاء مراجعة المشكلة وحلها فضلا للحاجة الماسة لاستخدام البرنامج
وشكراً.</t>
  </si>
  <si>
    <t>‏انا موظفه وفعلت في طاقات خدمة وصول ولكن خيار وصول في اوبر ما يظهر ؟</t>
  </si>
  <si>
    <t>انا سجلت في دعم المرأه العامله وماضبط اي برنامج توصيل</t>
  </si>
  <si>
    <t>السلام عليكم ورحمة الله
سجلت في وصول لكن دعم وصول مايشتغل عندي سواءً في برنامج كريم او اوبر الرجاء حل مشكلتي</t>
  </si>
  <si>
    <t>انا مسجله في وصول ولاكن واجهتني مشكله سويت تسجيل خروج من برنامج كريم جيت بدخل نسيت كلمت المرور ورجعت سجلت بنفس رقم ونفس الايميل لاكن يقولي خلاص انحذف حسابك وفتح حساب جديد مايعم خدمت وصول</t>
  </si>
  <si>
    <t>لقد توقف عن العمل من 4 اسابيع رغم وجود خانة وصول وتظهر لي رسالة عند استخدامه بأن يمكنك طلب مشوار عبر خدمة وصول فقط الى وجهات صالحه</t>
  </si>
  <si>
    <t>وصلني كابتن في برنامج كريم ب وصول وسالني بكم تروحين بعد الخصم قلت له ٥ ريال ولما نزلني البيت قال مشوارك ٥ ريال واعطيته ونزلت بعدها اكتشتفت ان الكابتن لم ينه الرحلة وتم احتساب سعر عالي وتم سحب رصيد من وصول زياده عن مشواري المعتاد</t>
  </si>
  <si>
    <t>البرنامج يعمل بشكل جيد لدى العميلة واخر رحلة لها كانت في تاريخ 14/03/2023 وإذا كانت تواجه أي مشكلة في التطبيق يرجى مراجعة مزود الخدمة.</t>
  </si>
  <si>
    <t>السلام عليكم عندي مشكلة وصول ما يشتغل عندي من اول شهر فبراير لم استفيد منه</t>
  </si>
  <si>
    <t>خدمه وصول لاتعمل</t>
  </si>
  <si>
    <t>منذ اكثر من ثلاثة اشهر سجلت للحصول على الخدمة وحتى الآن لا تظهر لي في التطبيقات</t>
  </si>
  <si>
    <t>كود برنامج وصول لا يعمل من مدة في اوبر وكريم</t>
  </si>
  <si>
    <t>ارجو حلها في اسرع وقت لي 20 يوم وم زالت المشكه</t>
  </si>
  <si>
    <t>رفض موافقه وصول</t>
  </si>
  <si>
    <t>ماضبط معي وانا سويت جيمع الخطوات؟؟</t>
  </si>
  <si>
    <t>أنا موظفه في قطاع خاص وراتبي ٦ الاف للعلم يغطي لدي وصول في برنامج كريم و لا يغطي في برنامج اوبر للعلم منزلي بعيد جداً و اوبر تكلفته اقل فأنا بأمس الحاجة لتفعيل اوبر ولقد اتصلت في خدمة العملاء وافادوني بأنني ارفع شكوى عن طريق الشكاوي مع ارفاق مايثبت ذلك</t>
  </si>
  <si>
    <t>القسيمه لاتعمل باوبر وكريم لها تقريبا شهر ولحد الان كذا يطلع الغتها جهة الاصدار</t>
  </si>
  <si>
    <t>رغم مطابقه بياناتي وايميلي والاسم وورقم الجوال واستحقاق الاهليه عند طلبي لسياره وصول من تطبيق اوبر وكريم لايقبل النظام احتاج المساعده وامكاني من استخدام وصول</t>
  </si>
  <si>
    <t>خدمة وصول مهي شغاله عندي</t>
  </si>
  <si>
    <t>كريم يشتغل معي واوبر مايشتغل وانا ابي اوبر مع ان كل شي مضبوط في اوبر بس مااعرف المشكله في ايش بالضبط</t>
  </si>
  <si>
    <t>السلام عليكم هذه ثالث تذكره اقدمها بالنسبه لبرنامج وصول لايعمل معي باوبر ولاكريم ولايتطبق تذكرتين تم اغلاقهما دون حل وفي طاقات الدعم موجود ولم يستخدم وشروط الاهليه مطابقه والرقم مطابق والموقع محدث متى يتم حل مشكلتي مشاوير استنزفت مال ولم استفد من الدعم هذا الشهر</t>
  </si>
  <si>
    <t>وتم ارفاق صوره من المشكله ارجوا حل المشكله في اقرب وقت لي حول اسبوعين لم يتم حل مشكلتي وتم تعطلي عن مواصلاتي في العمل</t>
  </si>
  <si>
    <t>ارغب في الانسحاب لوجود مشكلة تقنية ف القسيمه</t>
  </si>
  <si>
    <t>*للتنويه: لا يوجد إنسحاب من برنامج وصول.</t>
  </si>
  <si>
    <t>رفعت تذكره شكوه ثلاث مرات بخصوص عدم قبول تطبيق كريم لتوصيلي ورفض المشوار غيرت عملي وصرت اطلب من كريم ويرفضون طلبت منكم خدمة وصول في اوبر في التذكره السابقه لانها لاتظهر لي وقلتوا حليتوا المشكله واتفاجيء باينميل ان الدعم تتوقف عني واستبعدوني من وصول لاني غير نشطه كيف ا؟ وهذا الشي مو مني من تطبيق كريم استفسرت وقالوا لازم تسجلين مره ثانيه في برنامج وصول لانك طلعتي من التامينات ورجعتي للتامينات بعد الوظيفه الجديده حاولت اسجل في وصول يرفض ويقولون سجلي في جدارات وتتحدث المعلومات مباشرة في طاقات صار لي ثلاث ايام مسجله في جدادرات ولا تحدث في طاقات ولا اقدر اسجل وصول مره ثانيه مع العلم لم استفيد من الدعم غير مده بسيطه وانا الان محتاجه لوصول للذهاب الى العمل ارجوكم عندي صعوبه في المواصلات حلوا لي المشكله وليه مايتحدث في طاقات بعد التسجيل في جدارات الرجاء الرد بسرعه ما عندي سياره واتمنى ان وصول يطلع لي في تطبيق اوبر لان معاي بنات بالدوام ونفس بعد المشوار واوبر يقبل عكس كريم حتى في اوبر طلبت المساعده وطلبوا رقم المستفيده وعطيتهم وقالوا يظهر مشتركة اخرى وطلبوا صوره من قسيمة الاشتراك والحين لازم اسجل في وصول من جديد ولا يقبل التسجيل لان ماتحدث في طاقات بعد جدارات حتى الان مع العلم رقمي وايميلي واحد ماعندي غيره في كل مكان حتى في ابشر الرجاء الرد بسرعه</t>
  </si>
  <si>
    <t>لايظهر لدي قسيمه وصول ع اوبر</t>
  </si>
  <si>
    <t>عطل في تطبيق دعم وصول فجأه مع ان باقي لي وقت
ورفعت تذكرتين وتابعت الخطوات ولم تحل المشكله
اتمنى حل سريع
صار لي اسبوعين واكثر اطالب بالحل
البيانات صحيحه</t>
  </si>
  <si>
    <t>السلام عليكم ارجو حل المشكله باسرع وقت لم اتمكن من الاستفاده من برنامج وصول وذلك بسبب اوبر وكريم القسيمة غير مفعله</t>
  </si>
  <si>
    <t>طبيق اوبر لايعمل لدي وعند طلب سياره لاتظهر خانه وصول حيث ان تطبيق كريم يعمل وبشكل جيد جدا</t>
  </si>
  <si>
    <t>منذو شهراً تقريبا اريد تحديث الموقع والبيانات التي كانت في الموقع ولكن لا يتم ذلك وعند حجز الرحله لايطبق الخصم ما سبب</t>
  </si>
  <si>
    <t>انا مسجلة في برنامج وصول لكن ايقونه سيارة وصول لا تظهر لي لما ارجع من العمل إلى المنزل مكان دوامي في جدة التاريخية (البلد) المشكله هذي في كل من برنامج كريم و أوبر ولما كلمتهم قالو لي راجعي طاقات عشان ممكن البرنامج ما يغطي هذي المنطقة</t>
  </si>
  <si>
    <t>ان وصول لا يعمل في اوبر وكريم
رقم الجوال 0533181571
الهوية 1101601522</t>
  </si>
  <si>
    <t>منذ شهر من الان تم اختفاء ايقونه وصول لدى في برامج مزودين الخدمه اوبر وكريم ولا استطيع حجز الرحلات للعمل وتم التواصل مع التطبيق ولم يحل الامر وحالتي في البرنامج موهل والموقع سوا العمل او المنزل متطابقه بين التطبيق وطاقات ايظن الايمل ورقم الجوال كذالك</t>
  </si>
  <si>
    <t>بياناتي في جدارات وطاقات ممتازه لكن بكريم لم يتم الخصم او بالاصح غير مستفيده من وصول في كريم ولا اوبر</t>
  </si>
  <si>
    <t>وصول ما يشتغل عندي</t>
  </si>
  <si>
    <t>ليش وصول مو راضي يتفعل بااوبر وكريم مع انو موجوده القسيمه بس يقول انو طاقات لغو القسيمه مع سويت تحديث لي كل شي</t>
  </si>
  <si>
    <t>السلام عليكم انا مؤهله في وصول وعندي رصيد ولكن لما ادخل كريم واطلب وصول مايطبق الخصم يحسب المشوار علي بالسعر الاساسي مااعرف وش المشكله كلشي صح وكلشي حدثته ولكن مايخصم يسحب المبلغ الاساسي فكل مره اروح الدوام ارجوا حل هذي المشكله لان لي ٣ اسابيع اعاني منها</t>
  </si>
  <si>
    <t>تم تسجيل في برنامج وصول للاستفادة وتم القبول والحالة الظاهرة مؤهلة ولكن رصيد الدعم يظهر شرطة وليس المبلغ ولكم ما يثبت ذلك صورة من الحساب ارجو حل مشكلتي بأسرع وقت ممكن وشكرا لكم</t>
  </si>
  <si>
    <t>برنامج وصول لا يعمل وعندما ادخل الى الصفحة اجده فعالا لكنه لايعمل في تطبيق اوبر وكريم علما اني حاولت عدة مرات وقمت بتحديث البيانات</t>
  </si>
  <si>
    <t>قمت بالتواصل معاكم ولا زالت المشكله قائمه منذ بداية الشهر رغم توافق الشروط و تطابق البيانات
احتاج مساعدتكم بشكل عاجل
وشكرا لتعاونكم</t>
  </si>
  <si>
    <t xml:space="preserve">وصول مايشتغل معي من شهر رقعت تذكره وبلغتوني انها شغاله الدعم وحذفت الابلكيشن وحدثت رقمي والايميل وحدثت موقع العمل والى الان ماصار شي مو طبيعي انا كل يوم بقعد ادفع ٨٠ ريال والدعم ينقص من مدته على الفاضي
</t>
  </si>
  <si>
    <t>السلام عليكم ورحمة الله وبركاته ، شكوتي بخصوص دعم وصول لايظهر بمزود الخدمه لي 3 اسابيع على هالحال والاغلب عندهم نفس المشكله متى تنحل؟؟</t>
  </si>
  <si>
    <t>لايظهر لدي وصول في برنامج كريم و اوبر وانا مسجله فيه سابقًا بنفس رقم الجوال والايميل</t>
  </si>
  <si>
    <t xml:space="preserve">يجب التأكد من مطابقة بياناتها من رقم جوال وايميل oshi-1995@outlook.com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</si>
  <si>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 xml:space="preserve">سلام عليكم ورحمة الله وبركاته
انا اتواصلت اكثر من مرا ايقونة وصول لم تظهر عندي اتواصلت مع خدمة العملاء ومحد ساعدني واعطاني القسيمة عشان تظهر ايقونة وصول احتاج القسيمة عشان اقدر استخدم وصول انا غيرت ايميلي والكود في الايميل المقفل احتاج يترسل لي الكود او القسيمة على ايميلي الجديد او رقم الجوال ليا اكثر من مرا اتواصل احتاج القسيمة لكي تظهر ايقونة وصول
عنصر التحكم مؤمّن
</t>
  </si>
  <si>
    <t>‏برنامج وصول ‏أكثر من مرة رفعت تذكرة نفس المشكلة عندي في اوبروى كريم لا يظهر ‏خصم وصول</t>
  </si>
  <si>
    <t>الله يسعدكم احتاج قسيمة جديدة في برنامج اوبر لانه تم تفعيل القسيمة على رقم اخر مو نفس رقمي الموجود عندكم ياليت تحلون لي هالمشكلة اليوم وشكراً</t>
  </si>
  <si>
    <t>لدي مشكله في تفعيل وصول من خلال تطبيقات التوصيل اوبر - كريم علما بأن الدعم لايظهر لي عند الطلب + أريد معرفه مده البرنامج من حيث التاريخ هل يبدا تفعليها من خلالكم بدايه كل شهر لان يظهر لي تحديثات من خلالكم بدون تعويض ؟؟</t>
  </si>
  <si>
    <t>تم التاكد من ارقام التواصل والايميل وتعديل البيانات وتم تحديد الموقع بشكل دقيق ولكن لا تظهر قسيمه الخصم الخاصه ببرنامج وصول على مزود الخدمه ارجو حل المشكله</t>
  </si>
  <si>
    <t xml:space="preserve">يجب التأكد من مطابقة بياناتها من رقم جوال وايميل (afaf.al1417@gmail.com)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</si>
  <si>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خدمة وصول غير فعالة في تطبيق كريم و تطبيق أوبر و أفادني الموظف بتواصل معكم لحل المشكلة وهاذي المرفقات في كل من تطبيق كريم وتطبيق أوبر الرجاء حلها دون تأخير</t>
  </si>
  <si>
    <t>سجلت في البرنامج من اسبوع تقريباً بياناتي صحيحة ومتطابقة في جميع البرامج ولكن لم يتم تفعيله في برامج التوصيل مع العلم رفعت شكوى سابقة وأوضحت فيها ان البيانات متطابقة وكان الرد يرجى التأكد من مطابقة البيانات والعنوان ما افدتوني انا متأكدة منها وكل شي صحيح ايش المشكلة الرجاء تفعيل البرنامج</t>
  </si>
  <si>
    <t>بياناتي في طاقات كامله و مؤهله في وصول لكن انا غير مستفيده تماماً من وصول في تطبيقات المواصلات لا اعلم السبب</t>
  </si>
  <si>
    <t>تم التاكد من رقم الجوال و البريد و موقع البيت و موقع العمل
كل شي متواقف مع طاقات و اوبر عن طلب اوبر لايوجد قسيمة خصم من قبل وصول
القسيمه انتهت و لم يتم جديد القسيمة ادفع كامل مبلغ اوبر الرجاء ارسال قسيمه جديدة
ولم جزيل الشكر</t>
  </si>
  <si>
    <t xml:space="preserve">م أستخدام وصول ببرنامج كريم ل8 رحلات فقط وعند الحساب المبالغ المدفوعه من برنامج الدعم والمتبقي أتضح لي أنه هنالك نقص 79 ريال من مبلغ الدعم وتم التواصل مع برنامج كريم واتضح ان المشكلة من قبلكم الرجاء تزويدي بالمبلغ الناقص .. شاكرة ومقدرة ..
</t>
  </si>
  <si>
    <t xml:space="preserve">رصيد الدعم المتبقي لهذا الشهر :
278.51
</t>
  </si>
  <si>
    <t>السلام عليكم في شهر مارس جاني دعم ناقص ٦٧٤.١٩ مفروض يجيني الف و مية و هل راح تصفون الباقي ؟؟!</t>
  </si>
  <si>
    <t>رصيد الدعم المتبقي لهذا الشهر :
0
عدد أشهر الدعم المتبقية :
0شهر  و3يوم</t>
  </si>
  <si>
    <t>كنت مسجله في وصول ووقفت ورجعت وارسلو لي رساله سيتم التفعيل خلال ٢٤ ساعه واللحين لي ٥ ايام تقريبا الى الان مانزل لي اي دعم</t>
  </si>
  <si>
    <t xml:space="preserve">م يتم تفعيل وصول في أوبر علماً بأن رقم الجوال والإيميل في طاقات هي نفسها في أوبر .. وعلماً بأنه تم تفعيل وصول في كريم
لماذا لم يتم تفعيل وصول في أوبر ماهو السبب ؟!
</t>
  </si>
  <si>
    <t>تم التواصل مع مزود الخدمة اوبر وافادنا بوجود حسابين للعميلة وقسيمة وصول تم تفعيلها على احدى الحسابات للعميلة باسم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</si>
  <si>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انا موظفه وقدمت على برنامج جدات واتم تحذيث البينات وتوصل مع خدمه العمال ول تقوم بي مساعدها لي الحين تم تحديث البينات وبرنامج وصول موقف عندي مايشتغل اتمنا تحدث بينات في طاقات
</t>
  </si>
  <si>
    <t xml:space="preserve">من بدايه الشهر اتواصل معاكم واوبر وكريم بخصوص ان وصول ما تفعلت ابدا خلص راتبي يوميا وذروه مع العلم انه كان يشتغل الشهر اللي راح ايش سبب الانقطاع وبنفس الوقت مكتوب الرصيد متوفر والدعم فعال لكن يطلع لي نفس السعر لا في اوبر ولا كريم دفعت المبلغ كامل اتمنى تنحل المشكله الان حتى اليوم ماقدرت اداوم
</t>
  </si>
  <si>
    <t xml:space="preserve">السلام عليكم صار لس اسبوع وصول ماتفعل عندي وانا مؤهله وحاطه كل شي صح الايميل الرقم الموقع وحدثت ولاكن لم يتفعل خلال اسبوع اتمنى حل المشكله
</t>
  </si>
  <si>
    <t xml:space="preserve">موصول للان ماااشتغل عندي ايش السببب الرقم والايميل كلها صحيحه في طاقات وفي اوبر
</t>
  </si>
  <si>
    <t xml:space="preserve">تفعيل خدمة وصول
</t>
  </si>
  <si>
    <t xml:space="preserve">ماهو راضي يشتغل في كريم لمن اجي اطلب يجيني بالسعر الاساسي ولا كاني مسجله .. رغم انو الموقع حق العمل والمنزل صحيح
</t>
  </si>
  <si>
    <t xml:space="preserve">ارجو تزويدي بالمعلومات
</t>
  </si>
  <si>
    <t xml:space="preserve">السلام عليكم انا موظفة وسجلت في برنامج وصول ووصلتني رسالة منكم ولكن تعديت ال 24 ساعه والى الان ماوصلني وصولل
</t>
  </si>
  <si>
    <t xml:space="preserve">سلام عليكم
رفعت شكوى بخصوص عدم ظهور قسيمه وصول لدي في مزود الخدمه وكان ردكم ليس حل
1-انا متأكده من توافق رقم الجوال في طاقات لدى مزود الخدمه
*المشكله في عدم ظهور قسيمه وصول عند مزود الخدمه
2- كنت اخذ رحلات على نفس القسيمه من شهور سابقه وعلى نفس رقم الجوال والاميل
*اختفت القسيمه من لدى مزود الخدمه فجأه ولا استطيع ان استفيد من الخصم
*الرجاء حل هذه المشكله بشكل جيد ليست اول شكوى ارفقها وتعطوني حلول سطحيه اتمنى ان تكون اخر تذكره ارفقها وتحلو المشكله هذي بعدها لانكم تضعو بحسابي مبلغ 800 ولا استطيع الوصول اليه
*مره اخرى اتمنى ماتحلو المشكله بشكل سطحي كمثل تسجيل الخروج او التأكد من رقم الجوال والاميل لأنو للمره المليون متأكدة منهم (:
</t>
  </si>
  <si>
    <t xml:space="preserve">رفعت تذكره عن وصول من اسبوعين وللحين ما انحلت المشكله و يقولون قيد المعالجه
</t>
  </si>
  <si>
    <t xml:space="preserve">السلام عليكم احتاج اوبر يفعلون لي وصول لي اسبوعين اتواصل معهم ولا يتفاعلون معي
</t>
  </si>
  <si>
    <t xml:space="preserve">هاذي ثالث تذكرة ارفعها بخصوص هالموضوع انا قسيمة وصول ماتظهر لي في في برنامج اوبر وكريم مع اني طبقت الخطوات اللي رديتو علي فيها في التذكرة الاولى والثانية ومع ذلك لم تظهر لي القسيمة حتى الان وانا جدا متضررة من الموضوع في مواصلات دوامي ارجو النظر لحل مشكلتي بأسرع وقت
</t>
  </si>
  <si>
    <t xml:space="preserve">انا موظفه وقسيمة وصول غير متاحه لا يمككني الاستفاده من الدعم منذ مده كل ما اجي اطلب اوبر يطلع لي اللغت موسستك هذه القسيمة
</t>
  </si>
  <si>
    <t xml:space="preserve">سبق رفعت شكوى عن عدم نزول دعم وصول في تطبيق كريم و اوبر
ولم يتم الحل بل اعطوني اعادة لطريقة التسجيل هذه ليست المره الاولى اللي اطلب فيها ولست جديده ع البرنامج لاعطائي الطريقه ارغب بالحل وليس طريقة التسجيل جميع الاجراءات مطبقه من تطابق الايميل ورقم الجوال ومكان المنزل والعمل ولاتزال هذه المشكله قمت بالتحديث عدة مرات والتواصل مع خدمة عملاء البرامج والجميع يعطيني الطريق بالتسجيل من البدايه
اين الحل ؟؟؟
</t>
  </si>
  <si>
    <t xml:space="preserve">تم تحميل التطبيقات الداعمه لوصول وتحديث البيانات بجداره وهدف مع ذلك لم يعمل معي
</t>
  </si>
  <si>
    <t xml:space="preserve">قمت بالتسجيل في برنامج وصول للمرأه العامله لكن الى الان لم يظهر للي كوبون الخصم في برامج مزودي الخدمه اوبر وكريم مع العلم اني مسجله دخول بنفس الرقم والايميل الموجود في طاقات لكن الى الان لم تظهر للي ايقونة وصول موضح لكم ذلك في المرفقات وحدثت بياناتي في جدارات لحل المشكله لكن الى الان لم يتم حلها
</t>
  </si>
  <si>
    <t xml:space="preserve">اشواق رقم هوية 1121177248 وجوال رقم 0532404519 ماشتغل معاي كريم ولاتطلع لي خانة وصول من اسبوعين الرجاء حل المشكلة
</t>
  </si>
  <si>
    <t>منذ تاريخ 26 فبراير من هذا العام تم تسجيلي في برنامج وصول , ولكن الى هذا اليوم لم يطبق الخصم , مع العلم بأنه تم الموافقه على طلبي وصدور اهليتي في البرنامج وتحديث كافة البيانات في جدارات ومطابقتها مع طاقات وبرامج التوصيل اوبر وكريم , ارجو منكم التكرم بحل المشكة بشكل عاجل .</t>
  </si>
  <si>
    <t xml:space="preserve">تم أستخدام وصول ببرنامج كريم ل8 رحلات فقط وعند الحساب المبالغ المدفوعه من برنامج الدعم والمتبقي أتضح لي أنه هنالك نقص 79 ريال من مبلغ الدعم وتم التواصل مع برنامج كريم واتضح ان المشكلة من قبلكم الرجاء تزويدي بالمبلغ الناقص .. شاكرة ومقدرة ..
عنصر التحكم مؤمّن
</t>
  </si>
  <si>
    <t xml:space="preserve">فيه غلط بوصول حقي انا ما استخدمت كل المحاولات وطالع اني استخدمت ٤ محاولات ! وانا باقي لي محاوله ياليت تشوفون لي الموضوع.
</t>
  </si>
  <si>
    <t xml:space="preserve">لقد رفعت تذكره قبل بخصوص برنامج وصول وتم الرد علي بااتباع خطوات معينه افعلها كي ترجع لدي خدمة وصول ولقد اتبعت الخطوات وفعلتها جيدا وبعد مرور 24ساعه من قيامي بها لم تضبط معي وترجع خدمة وصول لدي لماذا لقد تضررت كثيرا من المواصلات الغاليه اتمني ارجاعها لدي بااسرع وقت لان يظهر معي بتطبيق اوبر ان جهة الاصدار الغت لدي الخدمة
</t>
  </si>
  <si>
    <t xml:space="preserve">أنا مؤهله في وصول ولكن تم إلغاء الخصم من صندوق هدف الرجاء المساعدة
</t>
  </si>
  <si>
    <t>عندي عطل في قسيمة وصول من تاريخ 18 يناير الى تاريخ اليوم 14 مارس</t>
  </si>
  <si>
    <t>في برنامج اوبر تم ازالة القسيمة ارجو مراجعه الامر وتم التواصل من قبلكم والرد بانها فعاله ولكنها في البرنامج لدي لاتوجد قسيمةة الرجاء مراجعة الامر من ماتسبب في ضرر كبير لدي وشكرا</t>
  </si>
  <si>
    <t>البرنامج فعال بشكل جيد لدى العميلة واخر رحلة لها في تاريخ 16/03/2023</t>
  </si>
  <si>
    <t>البرنامج يشتغل معي ولان متوقف مع العلم اني موهلة</t>
  </si>
  <si>
    <t>ما المشكله في عدم وجود رصيد ف وصول؟ وانا ما انهيت الرصيد باقي ب اول الشهر!! انا ب احتياج وصول جدددددا الرجاء مراجعه المشكله💔</t>
  </si>
  <si>
    <t xml:space="preserve">المستفيدة استهلكت كامل مبلغ الدعم لشهر 3 ويتم تجديد رصيد الدعم تلقائيا بداية كل شهر ميلادي </t>
  </si>
  <si>
    <t>لقسيمة ماتظهر لي برغم سجلت خروج ودخول ولا زال العطل كل الطرق ولا زال الخلل موجود بسبب عدم ظهور القسيمة يجي الغت موسستك هذه القسيمه ارفقت لكم الصور موجود الرقم محدث وموحد على جميع تطبيقات اوبر وكريم الرجاء اخذ كامل الاعتبار باهمية الموضوع الذي اصبح مايقارب 3 اسابيع وهو متعطل ولا يتم افادتي بشكل المطلوب مع العلم رفعت اكثر من تذكره وتواصلت عبر تويتر وتواصلت مع خدمة العملاء ولا زالت المشكله</t>
  </si>
  <si>
    <t>قمت بتحديث بياناتي بوصول ،و قمت بمطابقة الرقم و البريد الالكتروني بين وصول و اوبر و لكن للان لم يتم تفعيل خدمة وصول بتطبيق اوبر و لا اعرف السبب اتمنى حل المشكلة باسرع وقت ممكن و لكم مني جزيل الشكر.</t>
  </si>
  <si>
    <t>سلام عليكم بيانات متطابقة وموثقة ومازال يظهر ب لايتم عكس بيانات الرجاء حل مشكله من قبلكم</t>
  </si>
  <si>
    <t>لوسمحتوا اعيدوا الي خصم وصول</t>
  </si>
  <si>
    <t xml:space="preserve">لم يتم تطبيق القسيمه ف برنامج اوبر ووصول مع العلم أني استحق الدعم ومازال عندي رصيد
</t>
  </si>
  <si>
    <t>لقد تم ارسال رساله بتفعيل برنامج وصول ولكن لم يتم الخصم عن طريق اوبر او كريم السعر لم يتغير</t>
  </si>
  <si>
    <t>وصول لا يعمل لمدة شهرين كامل على تطبيق كريم</t>
  </si>
  <si>
    <t xml:space="preserve">السلام عليكم انا سجلت من كم يوم ف وصول والمفروض يتفعل ف نفس الرقم والايميل الي حاطته هنا لاكن للان ماتفعل معاية جاني اني موهلة بس للن ماتفعل ف نفس البيانات الي هنا
</t>
  </si>
  <si>
    <t>ام أجد خانة وصول في كريم أو أوبر مع ان المعلومات متطابقة</t>
  </si>
  <si>
    <t xml:space="preserve">ابي قسيمة استخدمها مع اوبر
</t>
  </si>
  <si>
    <t>البرنامج فعال بشكل جيد لدى العميلة واخر رحلة لها في تاريخ 15/03/2023</t>
  </si>
  <si>
    <t>قدمت على برنامج وصول ويظهر لي مؤهل ولكن عند الاتصال بخدمة العملاء يظهر لهم اني مستبعده من البرنامج ولا استطيع تطبيق الخصم لبرنامج وصول على كريم و اوبر مع وجود متبقي لي من فترة البرنامج و انني مؤهله</t>
  </si>
  <si>
    <t>لا استطيع استخدام قسيمة وصول وانا مستحقة للدعم</t>
  </si>
  <si>
    <t xml:space="preserve">انا مؤهلة للدعم ويوجد لدي رصيد فعال و اسمي مسجل بالتأمينات لكن قسيمه وصول غير فعاله رفعت شكوى سابقا بلغتوني اقوم بالخروج من التطبيق والدخول اليه مره اخرى فعلت ذلك ولكن دون جدوى ايضا اخبرتوني عبر الاتصال بالدخول الى موقع وصول وتحديث الموقع قمت بذلك ايضا بلا جدوى القسيمه غير فعاله منذ 21 فبراير في كريم و اوبر ارجو حل المشكله
</t>
  </si>
  <si>
    <t>مقدمة في وصول من قبل شهر وعليها وتم تاهليي من قبل طاقات بالبرنامج ولم يتم تفعيل القسيمة ورفعت شكوى عشان قسيمة وصول وتم الاتصال ولم يتم حل المشكة وبعد الانتهاء من المكالمة تم اغلاق الشكوى ولم يتم حلها الى الان والموصلات صارت كثيرة علي من التيسير للهنداوية</t>
  </si>
  <si>
    <t>وكل م ارسل تاكدي من الاميل والجوال بس مافي غير هالرد وانا متاكده منها اكثر من اسميييييييي اتمنى تنحل المشكله ولا تطول اكثر من كذا</t>
  </si>
  <si>
    <t>وصول لايعمل في كريم واوبر مع العلم انه كان يعمل</t>
  </si>
  <si>
    <t>السلام عليكم انا موظفة لي شهرين والبرنامج وصول مو راضي يضبط معيا مع انو حدثت الموقع وسويت تـذكره قبل كذا وكلمت خدمة الموظفين مرتين اتصال ولم تحل المشكله حدثت بيناتي في جدارات وهدف وكل شي اتمنا التعاون معي وحل المشكله</t>
  </si>
  <si>
    <t>برنامج وصول عندي غير موهـل ع العلم انو مسجله ف التامينات</t>
  </si>
  <si>
    <t>يظهر لنا ان العميلة مستبعدة بالبرنامج بسبب (هذا المستفيد غير نشط وفق أنظمة التأمينات الاجتماعية)</t>
  </si>
  <si>
    <t>انا استخدمت قسيمة 15يوم فقط وجاني مكتوب انها انتهت وانا استخدمتها بس 15يوم اتمنى وجاني انها انتهت وانا م كملت شهر كامل</t>
  </si>
  <si>
    <t>لي شهرين ارفع تذاكر وتقفلونها بكل مره على مشكله ان وصول ما يعمل معاي واتواصل مع اوبر وكريم ويقولون المشكله من وصول نفسه وارفع تذاكر وتقفلونها واتواصل معكم ولا فيه رد متى بتحلونها لي يعني ! و كل يوم ينقص ايام الدعم عني ولحد الان ما حليتو مشكلتي</t>
  </si>
  <si>
    <t>لي مايقارب شهر وانا احاول افعل خدمة وصول مع العلم بأنة تم عمل جميع الخطوات المطلوبة ولم يتم تفعيل الخدمة لدي مالمشكلة!! يرجى تفعيل الخدمة بشكل مستعجل و اعلامي بالسبب</t>
  </si>
  <si>
    <t>أرغب في معرفة تاريخ بداية دعمي في البرنامج ، بحثت في الموقع غير موجود.</t>
  </si>
  <si>
    <t>يظهر لنا ان العميلة مستبعدة بالبرنامج بسبب إنتهاء مدة الدعم
و تاريخ بداية الدعم 2021-03-02</t>
  </si>
  <si>
    <t>اريد التسجيل في وصول لكنه لايسمح لي</t>
  </si>
  <si>
    <t xml:space="preserve">عدم ظهور خصم وصول في تطبيقات التوصيل اوبر وكريم
</t>
  </si>
  <si>
    <t xml:space="preserve">تعبت و انا كل مرا ينقطع عني وصول و يسحبون مبالغ جامده مني و الموقع بالقوا يفتح معاي عشان اتواصل معاكم بالمشكلة هذي ياليت تشوف حل كل مرا اجي اطلب وصول القسية مو شغاله تعبت من الوضع هذا راتبي كله يروح في اوبر مو حل أبدآ.
</t>
  </si>
  <si>
    <t>وصول ما يشتغل يطلب مني تحديث بيانات مع العلم بياناتي محدثه في جدارات</t>
  </si>
  <si>
    <t xml:space="preserve">لوسمحتي انا موظفة وداخلة بالتامينات وبالمره الاولى لما رفعت شكوى مااستفدت حاجه ياربت تهتمو للموضوع اكثر انا القسيمه ماهي باينه عندي ولا جاتني رساله على تفعيل وصول في كريم او اوبر ومحدثه من الموقع وجيت بشيك يجيني اشعار على الخريطه
</t>
  </si>
  <si>
    <t xml:space="preserve">حسب افادة مزود الخدمة أوبر قسيمة وصول فعالة في حساب المستفيدة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</si>
  <si>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3شروط الأهلية</t>
  </si>
  <si>
    <t>يظهر لنا ان العميلة مستبعدة بالبرنامج بسبب انتهاء مدة الدعم للمستفيدة</t>
  </si>
  <si>
    <t>لم يتم خصم وصول عندي على المشوار علماً بأنني محدثه جىيع التحديثات للبرنامج ارجو حل المشكله
للتواصل 0550311929</t>
  </si>
  <si>
    <t>إيقاف دعم وصول من التطبيق الرجاء التفعيل</t>
  </si>
  <si>
    <t>تم تحديث بيانات الاتصال في وصول وجدرات ورغم ذلك لم يتفعل عندي وصول في اوبر وكريم علما اني مسجله بالتامينات وجميع الشروط تم تنفيذها الرجاء حل باسرع وقت ممكن</t>
  </si>
  <si>
    <t xml:space="preserve">لسلام عليكم ورحمة الله وبركاته
سبق ورفعت تذكره بنفس الخصوص
وتم الرد انه يجب التسجيل بالايميل والرقم الخاص بوصول وفعلا هذا ما قمت به والى الان لم يظهر وصول في للتطبيق ارجو حل مشكلتي باسرع وقت
</t>
  </si>
  <si>
    <t>السلام عليكم تم رفع كذا تذكره وتم التأكد من جميع معلوماتي وكلها مطابقه وتم ارفاق الصوره التي تثبت بأن قسيمة وصول لايوجد بها الدعم المالي في القسيمه ولم يتم حل المشكله الى الان ولي اسبوعين اعاني من هالمشكله ورفع كذا تذكره ولم يتم حلها من قبلكم ارجوا حل المشكله وانا مازال لدي مشكله بأن القسيمه لا يوجد بها المبلغ في القسيمه تبع وصول كيف اطلب واستعمله دام لا يوجد رصيد واخر تذكره من قبلكم تقولون انا انتي مؤهله وكل شي تمام عندك كيف تمام وانتم ماعالجتوا لي المشكله والى لم يتم ارجاع المبلغ المالي في القسيمه قسيمة وصول فارغه عندي لها اسبوعين وتم التأكد من جميع بياناتي بأنها صحيحه ومطابقه وتم تحديث التطبيق كذا مره ولم يتم حل مشكلتي من قبلكم مع انو رفعت كذا تذكره وارسلت لكم صوره تثبت بأن القسيمه فارغه فارجوا حل المشكله في اقرب وقت ممكن وشكرا</t>
  </si>
  <si>
    <t>لا أستطيع الأستفادة من برنامج الدعم وصول لأكثر من شهر</t>
  </si>
  <si>
    <t>لم يتم تفعيل وصول</t>
  </si>
  <si>
    <t>ما يشتغل الصفحة</t>
  </si>
  <si>
    <t xml:space="preserve">سلام عليكم ورحمه الله وبركاته
اخترت موقع عمل خاطئ ووصلت للحد المسموح به لتغيير الموقع .. رجاءً رجاء خاص احتاج اغير الموقع واعدله .. للعلم احنا في منتصف الشهر وصعبة علي لو تحملت مشاوير الدوام كاملة علي ، محتاجة الدعم.
آملة منكم التكرم ومساعدتي وشكرا لكم
</t>
  </si>
  <si>
    <t>خدمة وصول متوقفه عندي منُذ شهر ولا اعلم ما المشكلة وتم رفع تذكرة و تم التواصل مع موظفات طاقات ولم تتم افادتي منهم او الرد علي بشكل لائق</t>
  </si>
  <si>
    <t xml:space="preserve">انا موظفه مسجله بالتامينات عند محاوله التسجيل بوصول يظهر اني غير مؤهله يرجى حل المشكله
</t>
  </si>
  <si>
    <t>فئة وصول لا تظهر في التطبيق مع العلم بان الرقم والبريد الالكتروني مطابق لطاقات</t>
  </si>
  <si>
    <t xml:space="preserve">يتم إرسال دفعة شهر ٢/٢٠٢٣ و التواصل مع الدعم الفني
حيث بحسب قوله تم ارسال الدعم يوم ١٨/٢/٢٠٢٣
وبعد التأكد من حساب المنشأة البنكي من التاريخ المذكور لم يصلنا شيء
</t>
  </si>
  <si>
    <t xml:space="preserve">لم يتم اضافه الدعم في تطبيق اوبر علما يوجد لدي رصيد 930 وجميع البيانات صحيحة
</t>
  </si>
  <si>
    <t>لم يتم تحديث وصول لي اليوم مع بداية الشهر وهاذي المشكلة متكرره حيث حدثت الشهر الماضي ايضاً</t>
  </si>
  <si>
    <t xml:space="preserve">لو سمحت سجلت في منشاة وسجلت بالتامينات بعدين في وصول ووللاسف مو واضين يحطون ليا رصيد بس جاي ليا شرطه ومطلرب احدث البيانات بجدارات حدثتها لكن مو قاعده تتحدث بوصول ولا بطاقات
</t>
  </si>
  <si>
    <t xml:space="preserve">مسجلة من شهر في التامينات الاجتماعيه لكن وصول مايشتغل معي حدثت موقعي وبياناتي والى الان تظهر لي هذه المشكله ومرفق صوره بذلك
</t>
  </si>
  <si>
    <t xml:space="preserve">الكل شي عندي مطابق لكن الدعم لا يعمل ايصا اصبح يطهر لي علامة في الخريطه لايمكنني الدخول لم استفد من الخدمة لشهرين
</t>
  </si>
  <si>
    <t xml:space="preserve">الرجاء حل المشكله ( لي سنه متوظفه وللان لم يتم حل المشكله جميع الموظفين لم يتم خدمتي ) الرجاء حلها من قبلكم ( برنامج وصول لم يتم تفعيله لدي ) ولي سنه وللان ماتفعل معاي اريد تفعيله ومساعدتي الرجاء منكم
</t>
  </si>
  <si>
    <r>
      <rPr>
        <sz val="10"/>
        <rFont val="Arial"/>
      </rPr>
      <t xml:space="preserve">تم التواصل مع مزود الخدمة اوبر و تمت الافادة بأن القسيمة غير مفعلة على حساب المستفيدة, ولكي يتم التفعيل يرجى الدخول على الرابط:
</t>
    </r>
    <r>
      <rPr>
        <u/>
        <sz val="10"/>
        <color rgb="FF1155CC"/>
        <rFont val="Arial"/>
      </rPr>
      <t>https://r.uber.com/r_U0oHTaxdMj</t>
    </r>
  </si>
  <si>
    <t xml:space="preserve">لايظهر لي وصول في تطبيق أوبر
</t>
  </si>
  <si>
    <t>تم التواصل مع مزود الخدمة اوبر وافادنا بوجود حسابين للعميلة وقسيمة وصول تم تفعيلها على احدى الحسابات للعميلة باسم (D D)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</si>
  <si>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
-001709
-001463
تم التاكد و التحديث و التواصل مع جميع مزودي الخدمة و لم تتم حل المشكلة
</t>
  </si>
  <si>
    <t xml:space="preserve">يوجد لدي رصيد ويوجد خانه وصول ولم الخصم لم يطبق
مع وجود الدعم لمده شهرين
</t>
  </si>
  <si>
    <t>تم التواصل مع مزود الخدمة اوبر وافادنا بوجود حسابين للعميلة وقسيمة وصول تم تفعيلها على احدى الحسابات للعميلة, سيتم التواصل معها من قبل مزود الخدمة (أوبر) لحل المشكلة</t>
  </si>
  <si>
    <t xml:space="preserve">عدم ظهور القسيمة في وصول
</t>
  </si>
  <si>
    <t>رفعت ثلاث تذكرات اشتكي انه فجأه مايطبق معي دعم وصول والحل دايم نفس بعض البيانات كلها صحيحه لي شهر وانا احاول احل ذي المشكله ولا احد فادني اتمنى حل سريع وشكرا</t>
  </si>
  <si>
    <t>حسب افادة مزود الخدمة كريم فان القسيمة مفعلة ويجب على المستفيدة تسجيل الخروج والدخول مرة اخرى على تطبيق كريم بنفس رقم الجوال المسجل في طاقات 0509486657 و الإيميل m0orh@icloud.com والدخول على بوابة طاقات والتأكد من تحديث رقم الجوال لتكون مطابقة مع مزود الخدمة.</t>
  </si>
  <si>
    <t xml:space="preserve">وفي كريم لم يتطبق الخصم من الأساس. لمذا؟ أنا تعبت. شهر كامل أدفع رحلات اوبر كاملة. قضى راتبي على المواصلات! حرام عليكم. ليه ولا أحد تفاعل معي؟ ليه للحين ولا أحد حل مشكلتي؟ ليه أرفع شكوى وتنغلق بدون حل المشكة؟ وين الخلل؟
</t>
  </si>
  <si>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وحسب افادة مزود الخدمة كريم فان القسيمة مفعلة ويجب على المستفيدة تسجيل الخروج والدخول مرة اخرى على تطبيق كريم بنفس رقم الجوال المسجل في طاقات  والدخول على بوابة طاقات والتأكد من تحديث رقم الجوال لتكون مطابقة مع مزود الخدمة.</t>
  </si>
  <si>
    <t xml:space="preserve">مسجلة في دعم وصول و لكن لا تظهر لي الخدمة في كريم و اوبر
</t>
  </si>
  <si>
    <t>حسب افادة مزود مزود الخدمة , تم تفعيل القسيمة بحساب المستفيدة</t>
  </si>
  <si>
    <t xml:space="preserve">قدمت على وصول وجاني مؤهل وللان ما اشتغل معي من 2/18
</t>
  </si>
  <si>
    <t xml:space="preserve">حسب افادة مزود الخدمة قسيمة وصول مفعلة على حساب المستفيدة </t>
  </si>
  <si>
    <t xml:space="preserve">وصلتني رسالة منكم بأنه تم تغيير موقع منزلي بنجاح ولكن قسيمة وصول لا تطلق عندما اطلب السيارة من تطبيق أوبر أتمنى إفادتي بأسرع وقت نظراً لمنع تعطلي عن العمل
</t>
  </si>
  <si>
    <t>حسب افادة مزود الخدمة كريم فان القسيمة مفعلة ويجب على المستفيدة تسجيل الخروج والدخول مرة اخرى على تطبيق كريم بنفس رقم الجوال المسجل في طاقات  و الإيميل والدخول على بوابة طاقات والتأكد من تحديث رقم الجوال لتكون مطابقة مع مزود الخدمة.</t>
  </si>
  <si>
    <t xml:space="preserve">البارح تم خصم مبلغ مني مرتين ليش واكلم كريم يقولون الخصم من وصول ليش خصم مرتين
</t>
  </si>
  <si>
    <t>حسب افادة مزود الخدمة كريم فان القسيمة مفعلة ويجب على المستفيدة تسجيل الخروج والدخول مرة اخرى على تطبيق كريم بنفس رقم الجوال المسجل في طاقات و الإيميل والدخول على بوابة طاقات والتأكد من تحديث رقم الجوال لتكون مطابقة مع مزود الخدمة.</t>
  </si>
  <si>
    <t>عيب ي هدف وربي عيب هذي خدمة لبنات البلد المفروض تكون احس من كذا بنات طالعين من بيوتنا نترزق ربي واخرتها كذا؟ كلام مكرر ما استفدنا شي منه لنا شهر على الوضع ذا سوينا كل كلامكم ولا انحل ايش نسوي غير كذا؟ نموت بالبيت ولا كيف</t>
  </si>
  <si>
    <t xml:space="preserve">الله يعافيكم القسيمة في حسابي المحذوف ياليت تلغونها وتضعونها في حسابي الحالي مومعقوله هذي المشكله ماانحلت واكلم ونفس الرد اطلبي عشان يظهر لك الايقونه طيب انا اطلب كم مره لاظهرت ولاشي ياليت تشوفون حل لمشكلتي ضروري وحسابي الحالي الرقم والايميل :
0557070190
Yasmen.mu@gmail.com
ارجو حلها في اسرع وقت اذا ممكن .
</t>
  </si>
  <si>
    <t xml:space="preserve">نا مؤهله وسبق ان رفعت تذكره بالشكوى لكن لايوجد حل للمشكله
انا مؤهله في وصول ولكن الخصم لايطبق
تم التسجيل في جدارات و الايميل ورقم الجوال هو نفسه في جميع البرامج و في طاقات
لكن لايوجد تطبيق للدعم
وشكرا
Locked control
</t>
  </si>
  <si>
    <t xml:space="preserve">وصول مايتفعل اذا طلبت للدوام له فتره طويله على هالحاله مع العلم اني محدثه بطاقات وجدارات وحاطه موقع العمل
</t>
  </si>
  <si>
    <t>السلام عليكم
بخصوص رسالتكم المبهمة و المتخلفة
انا استقلت من الشركة و ممكن تلغون وصول من عندي و بدون فلسفة و كلام زايد لوسمحتم؟ انا استقلت من الشركة انا استقلت من الشركة
ارجو و امرا لا فضلا الغاء برنامج وصول من عندي يا متخلفين</t>
  </si>
  <si>
    <t>وصول مو راضي يشتغل معاي ومو راضي ينزلي دعم مممكن مع انو محدثه البيانات وكل شي</t>
  </si>
  <si>
    <t>عندي مشكلة في وصول من تاريخ 3/6 اوبر يحسب لي المبلغ كامل بدون خصم وصول مع العلم انه تظهر لي ايقونه وصول وتواصلت معهم اكثر من مره ما تم حل المشكلة ولا تم اعادة المبالغ الا على رحلة وحدة فقط وابلغوني بأنه اتواصل معكم لحل المشكلة الرجاء حلها بأسرع وقت</t>
  </si>
  <si>
    <t>صار لي تقريباً شهر موقف عني ولا في طريقه الا سويتها معكم ومع اوبر ولا حليتوها لي بس تقولون اعذار مالها اخر. لين متى الدعم موقف عني وبأي وجه حق وفوق كذا ماحاولتو تحلون المشكله بس تقول فريق مختص وينه ذا الفريق بتواصل معاهه ؟؟؟؟ وتقفلون التذاكر بدون حلول ليههه ؟؟؟؟؟؟؟؟؟؟</t>
  </si>
  <si>
    <t>يظهر عندي تسجيلي في برنامج وصول عدم اهليتي بسبب عدم تسجيلي في التأمينات الاجتماعية وذلك غير صحيح اسمي موجود في التأمينات الاجتماعية نشط</t>
  </si>
  <si>
    <t>تحية طيبة و بعد ..لا استطيع استخدام دعم وصول من تاريخ 16/2/2023 و تم التاكد من موقع العمل و موقع المنزل و الرصيد و تم التواصل مع اوبر و الحالة فعالة من موقع طاقات لكن لا استطيع استخدام القسيمة كم هوا موضح في المرفق
ارجو حل المشكلة في اقرب وقت و لكم جزيل الشكر</t>
  </si>
  <si>
    <t xml:space="preserve">وصول لا يعمل فالتطبيقين و تم رفع تذكرة و لم تتم حل المشكلة و طلبتم مني التواصل مع البرنامج و تم التواصل معاهم و ابلاغي ان المشكلة من قبلكم ، القسيمة لا تعمل ف التطبيقين ف هذا ان دل ان المشكلة من قبلكم الرجاء حلها
عنصر التحكم مؤمّن
</t>
  </si>
  <si>
    <t xml:space="preserve">سلام عليكم
مؤهلة لكن عندما اقوم بطلب من ( اوبر ) لم ينخصم المبلغ و لا يظهر لي وجود خصم كما في السابق و ادفع الاجره كامله !! ما السبب و كيف يمكنني حل هذه المشكله بأسرع وقت ممكن ..
شاكره
</t>
  </si>
  <si>
    <t>تم الغاء عضوية وصول في تطبيق كريم و اوبر وانا عضويتي سارية المفعول الى شهر سمبتمبر 2023 الرجاء النظر في العضوية وتفعيلها مره اخرى وشكرا</t>
  </si>
  <si>
    <t xml:space="preserve">لم يتم العمل وفتح الصلاحيه لي
</t>
  </si>
  <si>
    <t>البرنامج يعمل بشكل جيد لدى العميلة واخر رحلة لها كانت في تاريخ 19/03/2023</t>
  </si>
  <si>
    <t xml:space="preserve">لا يعمل الموقع بشكل صحيح في الموق ارجو المساعده!
</t>
  </si>
  <si>
    <t>يرجى احالتها الى الفريق التقني في طاقات العميلة تواجه مشكلة في  تحديث موقعها</t>
  </si>
  <si>
    <t>تجديد مده صلاحيه وعدم الاهليه</t>
  </si>
  <si>
    <t xml:space="preserve">وصول برنامج دعم نقل المراة العاملة لايعمل لدي علما بانها مفعلة بطاقات و الحساب شخصي و الرقم و الإيميل و موقع المنزل و العمل جميع البيانات صحيحة و مع ذلك لايعمل و تم رفع تذكرة و تم اغلاقها من قبلكم و لم تحل المشكلة الى الان لدي
</t>
  </si>
  <si>
    <t>السلام عليكم سجلت عنواني في الموقع ولكن ماظهرتلي ايقونة وصول في البرنامج مع العلم اني ادخلت موقعي بشكل صحيح</t>
  </si>
  <si>
    <t>البرنامج فعال بشكل جيد لدى العميلة واخر رحلة لها في تاريخ 18/03/2023</t>
  </si>
  <si>
    <t xml:space="preserve">م شرح المشكلة فالشكوى السابقة رقم الطلب CU-100499-03G8 وتم التواصل معي على الايميل بدخول الرابط لاصلاح المشكلة ولكن في حال فتحت الرابط مكتوب ان تم الغاء القسيمة من قبل جهه الاصدار
</t>
  </si>
  <si>
    <t>للاسف لم اتلقى اي مساعده للمره ثانيه ارفع شكوى وكل مال الحاله تزيد!! ادخل على برنامج اوبر وكريم ولم تطبق قسيمه وصول لدي ورفعت شكوى وقالو الحاله قيد معالجه وياتي يوم بان خرائط موقع وبيت ليست مفعله لدي مالحل!!!!!!!!رجاءا حل مشكله!!!!!!!!</t>
  </si>
  <si>
    <t>لم يتم تفعيل خصم وصول</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</si>
  <si>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</si>
  <si>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رفعت شكوى قبل ذلك باني لا استطيع استخدام وصول مرفق لكم صورة من كريم قمت بتعديل الموقع ولم تحل المشكلة الرجاء حل مشكلتي</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</si>
  <si>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</si>
  <si>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تم ايقاف وصول بشكل مفاجئ لمدة شهر مع العلم بأنه عن طريق طاقات الخدمة شغاله وقاعده تنحسب لي الايام تقريبا حكمل شهر وانا على نفس المشكله</t>
  </si>
  <si>
    <t>تظهر لي. مشكله بان لا يمكن تحديث موقع العمل ارجو الافاده وشكرا. وسوف يتم ارفاق الصوره بالمشكله</t>
  </si>
  <si>
    <t>تم تحديث معلوماتي ( رقم الجوال والاميل ) وموقع العمل بشكل صحيح ف برنامج طاقات وجدرات ولم احصل ع رد كافي ؟
علماً باني تواصلت مع الموارد</t>
  </si>
  <si>
    <t>البرنامج فعال بشكل جيد لدى العميلة واخر رحلة لها في تاريخ 19/03/2023</t>
  </si>
  <si>
    <t>وصول مو راضي يجي عندي لمن اجي اطلب لي الدوام مايخصملي ايش المشكله</t>
  </si>
  <si>
    <t>اريد الحصول على قسيمة جديدة الي موجودة معي منتهية صلاحيتها وتواصلت معهم وارسلوا لي اتواصل معكم بشانها وارفقت المرفق لكم للتوضيح</t>
  </si>
  <si>
    <t>عندي مشكله في وصول عند الحجز يظهر لي المبلغ كامل بدون تخفيض ويظهر الوجهه غير صالحه لوصول مع محاولات عده لضبط الموقع وكان الضبط صحيح</t>
  </si>
  <si>
    <t>مايعمل برنامج وصول في تطبيق اوبر كل معلومات سليمه من جهه عمل ورقم وايميل</t>
  </si>
  <si>
    <t>عندي مشكله في الخصم في وصول واتوقع بسبب تحديث بياناتي
احدثها واضغط على تحديث بيانات
تظهر ايقونه حمراء اعلى الصفحه لا يمكن تحديث بياناتك بالطاقات او حدثها في جدارت
انا دخلت على جدارات وحدثت بياناتي وملفي الشخصي
وما اعرف لماذا لا يتحدث معي طاقات
لان شركة كريم لا يطبقون لي خصم وصول ويقولون تواصلي مع طاقات من اجل تحديث بياناتك لان لايظهر لدينا انك يطبق عليك الخصم
ارجو منكم حل مشكلتي لان هذي المشكله لها اكثر من شهر ورفعت تذاكر كثيره ورديتوا ان لا يوجد مشكله في وصول واني نشطه
ما الحل هل تستطيعون تتواصلون مع كريم لحل مشكلتي لان احتاج وصول ولايطبق الخصم لدي</t>
  </si>
  <si>
    <t>برنامج وصول من بداية شهر ٣ ميلادي الي هذا اليوم لم يتم تفعيل وصول لدي علما انه يتفعل لدي تلقايي بأستثناء هذا الشهر اريد توضيح المشكله</t>
  </si>
  <si>
    <t>مكتوب متبقي لي 27 يوم لكن بالتطبيقات الاقي وصول ولما اختارها مايخصم شي لي</t>
  </si>
  <si>
    <t>تم ايقاف وصول بسبب تحديث الايميل وتم تحديث الايميل ولم يسترجع وصول وتم تواصل مع نفاذ وقالو المشكله من طاقات نفسه</t>
  </si>
  <si>
    <t>المبلغ المالي الموجود اقل من المفترض</t>
  </si>
  <si>
    <t>البرنامج يعمل بشكل جيد لدى العميلة واخر رحلة لها كانت في تاريخ 19/03/2023 وإذا كانت تواجه أي مشكلة في التطبيق يرجى مراجعة مزود الخدمة.</t>
  </si>
  <si>
    <t>وصول لايعمل معي</t>
  </si>
  <si>
    <t>كريم وأوبر أصبحوا لا يدعمان وصول ويظهر لي إشعار ) برنامج وصول غير قابل للتطبيق) علمًا بأنه نفس الموقع من العمل إلى البيت والعكس كالعادة</t>
  </si>
  <si>
    <t>تم استبعادي من التأمينات ولازال وصول مسمر الى الان ارجو منكم ايقافه</t>
  </si>
  <si>
    <t>السلام عليكم للان ماتفعل عندي وصول والقسيمة مهي موجوده لا في اوبر ولا كريم وتواصلت معاكم اكثر من مرا تقولولي ارفع تذكرة وتلغو التذكرة كيف يعني والحل</t>
  </si>
  <si>
    <t>تم التاكد من جميع البيانات و الموقع البيت و العمل
لا يوجد خصم وصول لا يوجد قسيمه خصم الرجاء حل لي المشكله تم التواصل معاكم عزات مرات ولا تزال المشكله
لكم جزيل الشكر و التقدير</t>
  </si>
  <si>
    <t>تم اتباع خطوات الدخول الى برنامج اوبر للأستفادة من برنامج وصول ولكن عند طلب السيارة لايظهر كلمة وصول مع انه تم اتباع الاجراءات</t>
  </si>
  <si>
    <t>لم يتم ايداع الدعم في تطبيق كريم مع العلم مطابقة البيانات</t>
  </si>
  <si>
    <t>م تغير الموقع وتحديده من المنرل الى العمل والحاله فعاله بالبرنامج لكن لايتم تطبيق الخصم اثناء استخدام برنامج كريم تم تغير الموقع وتحديثه 4 مرات ولكن دون نتيجه يوجد دعم شهر و18 يوم يرجى حل المشكله</t>
  </si>
  <si>
    <t>لا ينطبق لي خصم وصول عن طريق تطبيق كريم مع التأكد من جميع البيانات و ظهور لي وصول عن طريق التطبيق</t>
  </si>
  <si>
    <t xml:space="preserve">تم رفع ثلاث شكاوي بخصوص عدم خصم مبلغ ( وصول )في تطبيقات مزودي الخدمة وجميع الشكاوى تغلق بدون حل وبدون فهم الشكوى المقدمة .. اخر شكوى تم اغلاقها وتم توجيهي لمزودي الخدمة وتم التواصل مع مزوديالخدمه ( اوبر - كريم ) وتم افادتي من قبلهم بأن لايوجد مشكلة عندهم الاشكاليه في طاقات وجدارة !!!!!!!!!!! ارجو حل المشكلة باسرع وقت
</t>
  </si>
  <si>
    <t xml:space="preserve">وصول لايعمل من شهر تم التواصل مع الدعم لكن لاجدوى
</t>
  </si>
  <si>
    <t>انا توقفت عن العمل لمدة ٣شهور تقريبا وحاليا موظفة ومسجلة في التامينات ولكن برنامج وصول يرفض الاهلية
علما باني لم اكمل ٢٤شهر</t>
  </si>
  <si>
    <t xml:space="preserve">- يرجى احالتها الى الفريق التقني في طاقات العميلة تواجه مشكلة في تحديث الخريطة\ تحديث بياناتها
تم التحقق الحالة مستبعدة </t>
  </si>
  <si>
    <t xml:space="preserve">
الوصفاطلب منكم شاكره حسن تعاونكم مع النظر الى مشكلتي لم يتم تفعيل القسيمة في برنامج اوبر ولا كريم ولا استطيع الاستفادة من الدعم</t>
  </si>
  <si>
    <t>السلام عليكم انا مؤهله لدعم وصول ولي اسبوعين القسيمه ماتفعلت في كريم واوبر ورفعت شكوى وما انحلت المشكله</t>
  </si>
  <si>
    <t>السلام عليكم لك يتم حل المشكله علماً بأني محدثه جميع التحديثات وان الرقم والايميل في اوبر وكريم نفسها في طاقات واني اختار فئه وصول عند المشوار واني اختار فئة مشوار شخصي ولكن لم يتطبق الخصم ارجو حل الموضوه بأسرع وقت للضروره</t>
  </si>
  <si>
    <t>أعاني من مشكلة في برنامج وصول حيث لايعمل في كريم ولا يظهر في أوبر،</t>
  </si>
  <si>
    <t>البرنامج فعال بشكل جيد لدى العميلة واخر رحلة لها في تاريخ 20/03/2023</t>
  </si>
  <si>
    <t xml:space="preserve">تم فصلي من دعم وصول فبل الوقت المحدد ارجوا اعاده النظر في قرار استبعادي من البرنامج لأني بأمس الحاجه اليه وشكرا
</t>
  </si>
  <si>
    <t xml:space="preserve">ظهر لنا ان المستفيدة مستبعدة بالبرنامج بسبب انتهاء مدة الدعم لها </t>
  </si>
  <si>
    <t>السلام عليكم ورحمه الله وصول ما بتفعل معي وانا مسجله ب التامينات</t>
  </si>
  <si>
    <t>تم الغا قسيمة وصول لدي ولا اعرف ما السبب</t>
  </si>
  <si>
    <t>انا احتاج وصول</t>
  </si>
  <si>
    <t>السلام عليكم
تم ايقاف برنامج وصول وانا باقي لي شهر
ارجو مراجعة الموضوع
وشكراً</t>
  </si>
  <si>
    <t>لاتظهر قسيمه الدفع وخانة وصول في اوبر وكريم</t>
  </si>
  <si>
    <t xml:space="preserve">لقد استقلت السنة الماضية ولمدة تزيد عن ٦ شهور لم استخدم وصول وتوظفت مجددا الشهر هذا وتم ايقاف وصول بحجة انه المدة انتهت لي واكملت سنوات الدعم وانا لم استخدمه في مدة استقالتي ارجو المساعدة وشكرا جزيلا لكم
عنصر التحكم مؤمّن
</t>
  </si>
  <si>
    <t>الحالة : 
فعالة (قامت بأخذ رحلة واحدة على الأقل في البرنامج)
فئة الدعم :
الفئه الاولى(الراتب 6000 فأقل)
رصيد الدعم المتبقي لهذا الشهر :
398.04</t>
  </si>
  <si>
    <t>لم يمكنني تفعيل وصول في برنامج اوبر بالرغم من تطابق البيانات وعندما تواصلت معهم طلبو مني تحديث رقمي الشخصي في طاقات ليتمكنو من تفعيله ولم اعد استطع الوصول لهم</t>
  </si>
  <si>
    <t>بعد شهر من فعالية الخصم، تم سحب مني خصم وصول لمدة تزيد عن شهر، تم رفع اكثر من شكوى ،اغلاقها بلا اي فائدة. ما المشكلة؟ لمذا تم سحب من الخصم رغم اني مؤهلة لبرنامج وصول.</t>
  </si>
  <si>
    <t>انا مؤهله بالبرامج وصول ولكن لايوجد ايقونه وصول ارجو الافاده ب اسرع وقت</t>
  </si>
  <si>
    <t>الدعم عندي ما يشتغل له شهرين ايش المشكلة ومتأكدة من كل بياناتي وايميلي ورقمي ما يصير والله راحو مني شهرين على الفاضي والخرايط ما تبي تتثبت على موقع</t>
  </si>
  <si>
    <t>عندي مشكله في وصول</t>
  </si>
  <si>
    <t xml:space="preserve">
تم استبعادي من برنامج وصول
وصلني الإيميل هذا و تم ايقافه في تطبيق كريم
مع العلم لم يتم لي إكمال سنتين الدعم مع وصول
تنتهي السنتين في شهر 9 ميلادي
ياريت يتم التوضيح لهذه المشكلة ..
</t>
  </si>
  <si>
    <t xml:space="preserve"> يظهر لنا ان المستفيدة مستبعدة بالبرنامج بسبب (انها غير نشطة وفق أنظمة التأمينات الاجتماعية) و تم التحقق من موقع التأمينات الاجتماعية وتبين انها على راس العمل نأمل منكم احالتها للفريق التقني في طاقات للتحقق.</t>
  </si>
  <si>
    <t xml:space="preserve">لم انهي رصيد دعم وصول هذا الشهر بقي نصف المبلغ لكن في التبيق يظهر اني استنفذت كافة الرصيد ارجوا النظر عاجلا في الموضوع حيث اني ادفع مبالغ كاش تهز ميزانيتي ارجوا اعادة الرصيد فضلا
</t>
  </si>
  <si>
    <t>رصيد الدعم المتبقي لهذا الشهر :
589.46</t>
  </si>
  <si>
    <t>لا تظهر لي خانة وصول في تطبيقي كريم و أوبر بالرغم من أني مؤهلة و كذلك رقم الجوال و البريد الالكتروني متوافق في طاقات و في كريم و اوبر، ما المشكلة و ما الحل؟</t>
  </si>
  <si>
    <t xml:space="preserve">لم يتم حل مشكلة تطبيق الخصم في وصول لكلا البرنامح كريم - اوبر
</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</si>
  <si>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</si>
  <si>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تم ايقاف برنامج دعم وصول لعدم تحديث بيانات الاتصال في منصة جدارات مع العلم التحديث مستمر ومعلومات الاتصال والموقع مطابقه في الموقعين ولايزال التوقف مستمر يرجى منكم مساعدتي في اسرع وقت شاكره ومقدره لكم ، ارفقت لكم جميع صور الموقعين تخص تطابق بيانات الاتصال
Locked control
</t>
  </si>
  <si>
    <t>تم التقديم على ,صول ولا استطيع الإستفاده من دعم المرأه العامله مع العلم تم تحديد موقع المنزل و العمل</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</si>
  <si>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</si>
  <si>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الرججاء مساعدتي في وصول !! لي شهر مايطلع الدعم المادي !! ليشش كاتبين فعاله وانا ما استخدمته وكل يوم المده تنقص وانا ما استفدت شي !! الله لا يححلكم هذا رمضان جاي وحسبي الله عليكم ونعم الوكيل ، طابقت الموقع وطابقت البيت كل شي صح</t>
  </si>
  <si>
    <t>حسب افادة مزود الخدمة كريم فان القسيمة مفعلة ويجب على المستفيدة تسجيل الخروج والدخول مرة اخرى على تطبيق كريم بنفس رقم الجوال المسجل في طاقات 0508386020 والدخول على بوابة طاقات والتأكد من تحديث رقم الجوال لتكون مطابقة مع مزود الخدمة.</t>
  </si>
  <si>
    <t>انا اشتركت بوصول وجاتني الاهيله ولم تتفعل لدي القسيمه بالبرامج من تاريخ 2023/2/18</t>
  </si>
  <si>
    <t xml:space="preserve">لسلام عليكم و رحمة الله و بركاته
أرجو من الله ثم منكم اعادتي في خدمة وصول لمدة سنة اضافية و ذلك لعدم توفر مواصلات في الوقت الحالي
</t>
  </si>
  <si>
    <t xml:space="preserve"> يظهر لنا ان العميلة مستبعدة بالبرنامج بسبب انتهاء مدة الدعم </t>
  </si>
  <si>
    <t>نظاميا انا مستحقه للخدمة ولكن لا تظهر لدي خاصية وصول في برنامج كريم و اوبر رغم تطابق بيناتي في وصول و برنامج كريم</t>
  </si>
  <si>
    <t xml:space="preserve">يجب التأكد من مطابقة بياناتها من رقم جوال وايميل و اسم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</si>
  <si>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 xml:space="preserve">الدعم متوقف حاليا لي يومين ليه
وماسبب ذالك
لان عندي دوام وباقي لي 4 شهور علىدالدعم واكتشفدامس متوقف تمام مالحل ؟
</t>
  </si>
  <si>
    <t>اتمنى حل المشكله قبل ماتنتهي الاشهر المتبقيه او يتم تعويضي عن مشكلتكم التقنيه لان انا مالي ذنب تروح علي الايام والاشهر بدون مااستفيد منها على الاقل تعوضونا على المشاكل اللي تصير بسببكم</t>
  </si>
  <si>
    <t>لا يظهر لي دعم وصول ويظهر لي بالابوابة باني غير مؤهل</t>
  </si>
  <si>
    <t xml:space="preserve">لم افهم لماذا تم فصل وصول مني
</t>
  </si>
  <si>
    <t xml:space="preserve"> يظهر لنا ان المستفيدة مستبعدة بالبرنامج بسبب انتهاء مدة الدعم </t>
  </si>
  <si>
    <t>انا لايظهر في اوبر خانة وصول فقط في كريم ولا اريد تطبيق كريم اريد اوبر فقط كيف افعله</t>
  </si>
  <si>
    <t>دايم وصول منقطع عني وكريم يسحبو فلوسي والبرنامج مو شغال والحين انتهت الخدمه من عندي وانا ما استفدت شي دايم كريم متعطل وصول عندهم</t>
  </si>
  <si>
    <t>برنامج وصول سويت تحديث وكل شي ومكتوب مؤهل بس لم يظهر ب اوبر ابدا ويعلق بعد .</t>
  </si>
  <si>
    <t xml:space="preserve"> تم ابلاغي عن طريق الايميل باستبعادي من برنامج وصول ،على العلم باني لم اصل الى حد الاشتراكات المطلوب ؛حيث انه يجب ان يكون محموع الاشتراك٣٦ شهرا لايقاف وصول وانا مجموع اتشراكي هوا ٣٥ شهر
اي مبتقي لدي شهر على اكمال المدة
</t>
  </si>
  <si>
    <t>باقيلي شهر وينتهي انا اول مره استخدم وصول خالال فتره عملي كيف توقفوا ليًا برنامج باقيلي شهر في دعم فقط الله يرضي عليكم يعني باقي شهر بس 😢</t>
  </si>
  <si>
    <t>يظهر لنا ان العميلة مستبعدة بالبرنامج بسبب عدد سنوات الخبرة في آخر 5 سنوات أكثر من 3 سنوات</t>
  </si>
  <si>
    <t>تم ايقاف خدمة وصول لدي</t>
  </si>
  <si>
    <t>السادة الافضال تم تحديث البيانات والبريد ورقم الجوال وكل شي ولكن للاسف لم يتم نزول القسيمه وللعلم تم تغير الجوال ونفس الشي لا يوجد القسيمه وعلى الموقع الرسمي يوجد لي رصيد كافي 930 ريال ارجو حل المشكله ولكم جزيل الشكر</t>
  </si>
  <si>
    <t>انا مشتركة ببرنامج وصول الا الان لم استطع استخدامه عندي مشكله ما عم يتفعل كل ماحجز سياره برفضوا ويكتبوا يرجى مراجعة طاقات والمشكله كانه الايميل وايميلي الصحيح هو hebafawaz990@gmail.com كما هو في جدارات وبنفاذ يرجى تعديله لانني حاولت اعدله ما قبل ويرجي تفعيل لانني الى الان منذ الاشتراك لم استفد من البرنامج نهائيا يرجى المساعده في حل المشكله وتفعيل وصول</t>
  </si>
  <si>
    <t>صار لي شهرين ماتطلع لي خدمة وصول في اوبر</t>
  </si>
  <si>
    <t>انا مؤهله بالبرنامج وصول ولكن لايوجد ايقونه وصول بالبرنامج كريم ارجو الافاده</t>
  </si>
  <si>
    <t>(يظهر لنا بأن العميلة مستبعدة وذلك بسبب أن (العميلة غير نشط وفق أنظمة التأمينات الاجتماعية) وتم التحقق من موقع التأمينات الاجتماعية وتبين انها على راس العمل نأمل منكم احالتها للفريق التقني في طاقات للتحقق.</t>
  </si>
  <si>
    <t xml:space="preserve">في الموقع مكتوب اني غير موهل وامس كان شغال معايا وصول مدري ايش المشكله
</t>
  </si>
  <si>
    <t>انتها قسيمة وصول قبل المدة المحدده بالرغم من استخدامها فقط لاتنقل من العمل إلى المنزل ماهو السبب ولم يمر اكثر من ثلاث اشهرمن استخدام الخدمه</t>
  </si>
  <si>
    <t>بالتمكن من تحديد موقع المنزل والعمل</t>
  </si>
  <si>
    <t>انا مؤهله لاستخدام وصول ومطابقه لجميع الشروط ومسجله بتامينات ومع ذلك من شهر اراسلكم لتفعيل قسيمه وصول لدي في اوبر وكريم ولا يوجد اي تجاوب او رد منكم بالرغم من اني مؤهله ولكن مع الاسف لم يتم تفعيله لدي من شهر وانا موظفه ومحتاجه لدعم واضطررت لاستخدام تطبيق توصيل اخر بسعر اساسي من غير قسيمه لعدم تجاوبكم وتفعيله لدي في كريم واوبر ، خدمه بطيئه جدًا وعدم تجاوب مع العميل</t>
  </si>
  <si>
    <t xml:space="preserve">تم الاستعباد على العلم انه متبقي لي أربع أو ثلاث شهور
</t>
  </si>
  <si>
    <t>يظهر لنا بأن العميلة مستبعدة وذلك بسبب انتهاء مدة الدعم</t>
  </si>
  <si>
    <t>عند طلب وصول لا استطيع الاستفادة من الخدمة المبلغ لايظهر لي</t>
  </si>
  <si>
    <t>اسم المنشاة -القرية السعيدة
رقم الملف- 01-2229746
رقم 700 -7021581272
بيانات المفوض
اسماء الدوسري
رقم الهوية 1073254813
رقم الجوال -0554380042</t>
  </si>
  <si>
    <t>توقف الخدمه قبل انتهاء المده</t>
  </si>
  <si>
    <t xml:space="preserve">م استبعادي من البرنامج و السبب غير صحيح حيث لم يتم اكمالي سنتين في البرنامج
آمل الدعم في اعادة البرنامج لحاجتي العاجلة له
Locked control
</t>
  </si>
  <si>
    <t xml:space="preserve">تم تغيير الموقع وعلق ولا استطيع تغيره
</t>
  </si>
  <si>
    <t>مع العلم ان لم تنتهي الى الان فترة الدعم و كذالك انحذفت جميع مشاويري بكريم .</t>
  </si>
  <si>
    <t>سجلت في خدمة وصول وتطلع عندي القسيمة صفر الرجاء تفعيلة</t>
  </si>
  <si>
    <t xml:space="preserve">السلام عليكم
ما اتفعلت عندي خدمة وصول في تطبيق كريم
واتواصلت مع كريم وقالولي ان المشكلة من عندكم مو من عندهم وان عندهم كل شيء شغال تمام
اوبر بعد تسجيلي في وصول على طول ضبط الا كريم مو راضي يضبط ابدا
</t>
  </si>
  <si>
    <t>برنامج وصول ليس مفعل من كريم اريد حل للمشكله هذي</t>
  </si>
  <si>
    <t>ما يشتغل وصول من اكثر من شهر ونص بالرغم من استحقاقي و عدم انتهاء مدة الدعم</t>
  </si>
  <si>
    <t>اريد ان يعمل برنامج وصول في كريم واوبر</t>
  </si>
  <si>
    <t xml:space="preserve">لا تتوفر خدمة وصول بحسابي علما باني موظفة و مسجلة بالتامينات تاريخ 4/3/2023 الرجاء حل المشكلة بأسرع وقت لاني احاول التسجيل من تاريخ تسجيلي بالتامينات
</t>
  </si>
  <si>
    <r>
      <rPr>
        <sz val="10"/>
        <rFont val="Arial"/>
      </rPr>
      <t xml:space="preserve">الذهاب لموقع وصول ثم الدخول من خلاله الى صفحة طاقات وتسجيل الدخول والضغط على برامجنا واختيار وصول 
وللتعرف على طريقة الاستخدام: </t>
    </r>
    <r>
      <rPr>
        <u/>
        <sz val="10"/>
        <color rgb="FF1155CC"/>
        <rFont val="Arial"/>
      </rPr>
      <t>https://wusool.sa/howtouse.html</t>
    </r>
  </si>
  <si>
    <t>عندي مشكلة في خدمة وصول جاتني رسالة تفعيل بعد مارجعت اشتركت ولكن السعر في التطبيق مايتغير ؟ مع العلم متأكدة من صحة جميع البيانات الايميل ورقم الجوال وايضاً من اللوكيشن المختار مطابق للوكيشن المسجل في طاقات</t>
  </si>
  <si>
    <t xml:space="preserve">انا موظفه في وزارة الشؤون الاسلاميه بعقد ومسجله بالتأمينات الاجتماعيه..حاولت اكثر من مره وبأستخدام الحاسب الالي ومتصفحات عده للتسجيل في برنامج وصول للمرأه العامله ولم يفتح لي التسجيل ويتم تحويلي ع برنامج جدارات وقمت بالتسجيل فيه والى الان لم تحل المشكله..الرجا حل المشكله لحاجتي الماسه للبرنامج وشكراً لكم
</t>
  </si>
  <si>
    <r>
      <rPr>
        <sz val="10"/>
        <rFont val="Arial"/>
      </rPr>
      <t xml:space="preserve">الذهاب لموقع وصول ثم الدخول من خلاله الى صفحة طاقات وتسجيل الدخول والضغط على برامجنا واختيار وصول 
وللتعرف على طريقة الاستخدام: </t>
    </r>
    <r>
      <rPr>
        <u/>
        <sz val="10"/>
        <color rgb="FF1155CC"/>
        <rFont val="Arial"/>
      </rPr>
      <t>https://wusool.sa/howtouse.html</t>
    </r>
  </si>
  <si>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</si>
  <si>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 xml:space="preserve">توقف وصول وطلب تحديث جدارت وقمت بتحديث ولم يتم حل المشكله توقف بشكل مفاجئي ومتبقى لدي شهر وشوي
</t>
  </si>
  <si>
    <t xml:space="preserve">و القسيمه في برنامج النقل لسه ما تنتهي الحين باقي لها اكثر من خمس شهور عشان تكمل 24 شهر
</t>
  </si>
  <si>
    <t>يظهر لنا بأن العميلة مستبعدة وذلك بسبب أن (العميلة غير نشطه وفق أنظمة التأمينات الاجتماعية) وتم التحقق من موقع التأمينات الاجتماعية وتبين انها على راس العمل نأمل منكم احالتها للفريق التقني في طاقات للتحقق.</t>
  </si>
  <si>
    <t xml:space="preserve">لكن خلال سنوات الخبره لم استفيد من الدعم ولم اسجل ف الدعم الا هذة السنه الرجوع الى التواريخ الستجيل والاستفاده من دعمي وشكراً اكم
</t>
  </si>
  <si>
    <t>على اي اساس تلغو القسيمه يعني معطيني هيا و تتمننو وكمان تلغو من غير ماتبلغو</t>
  </si>
  <si>
    <t xml:space="preserve">توقف وصول عندي فجأة مع العلم اني لم انسحب من العمل ومفترض تكون صالحة حتى ٢٠٢٥ لكن مكتوب الغت مؤسستك هذي القسيمة على اي اساس؟
</t>
  </si>
  <si>
    <t xml:space="preserve">لااستطيع تغيير موقع العمل يظهر لي انه نم تغييره ٤مرات وهذا غير صحيح الرجاء تعديله
</t>
  </si>
  <si>
    <t xml:space="preserve">عند طلب برنامج اوبر لاتعمل القسيمه
</t>
  </si>
  <si>
    <t xml:space="preserve">دعم وصول مايشتغل معي له فتره وكل ما اجي اخشه يطلع لي تحديث وانا محدث كلشي بس مافي فايده المشكله وارجو النظر في المشكله
</t>
  </si>
  <si>
    <t xml:space="preserve">انا مستحقة وصول و م تفعل ب اوبر وانا محدثة رقم جوالي وبياناتي كلها كامله ابي حل
</t>
  </si>
  <si>
    <t xml:space="preserve">السلام عليكم انا مقدمة على خدمة وصول ولاكنها لم تتفعل الخدمه في اوبر مع العلم اني حاطه نفس الرقم والايميل الموجود في طاقات
</t>
  </si>
  <si>
    <t>حسب افادة مزود الخدمة أوبر " لا يتم تفعيل القسيمة على حساب الراكب .. يرجى إبلاغ الراكب بتفعيل القسيمة من خلال هذا الرابط: https://r.uber.com/rBph90FOGSo "</t>
  </si>
  <si>
    <t>لم يتم تفعيل وصول لدي في تطبيق التوصيل اوبر او كريم</t>
  </si>
  <si>
    <t xml:space="preserve">وصول ماعاد يعمل معاي ارجو الافاده
</t>
  </si>
  <si>
    <t xml:space="preserve">لم يتم تفعيل وصول في اوبر طلب مني تحديث بياناتي في جدادرات وحدثتها ورفعت شكوى لجدارات جاني الرد برفع شكوى الى طاقات
</t>
  </si>
  <si>
    <t xml:space="preserve">تم ايقاف وصول لدي للمرة الثانية منذ ٣ اسابيع تقريبا علما باني رفعت طلب وتم اغلاقه ولم تحل المشكلة يرجى مساعدتي للضرورة علما بان مدة الدعم المتبقية ١١ شهر
</t>
  </si>
  <si>
    <t xml:space="preserve">العميلة مؤهله بالبرنامج ولا يوجد لديها مشاكل و حسب افادة مزود الخدمة أوبر فإن القسيمة تعمل على حساب المستفيدة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</si>
  <si>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
مشكلتي اني دخلت وظيفه جديده من اسبوع وسجلوني بالتأمينات ودخلت ابي افعل وصول ما يتفعل عندي،،مع اني مؤهله،،وماهي اول مره اسجل فيه،،اعرف كيف اسجل،، وجربت من كذا حاسب،،وغيرت موقع العمل ٣ مرات لكن مو راضي يتفعل عندي،،لما ادخل ما يرضى احدد موقع المنزل ولا العمل،،ابي تنحل المشكله
لما ادخل على وصول ما يطلع لي تسجيل ولا اقدر احدد موقع المنزل والعمل
</t>
  </si>
  <si>
    <t xml:space="preserve">تم التواصل مع تطبيق اوبر وبلغوني انه لازم يتغير رقم المستفيد عشان يشتغل برنامج وصول في اوبر
الرجاء المساعده
تم ارفاق صوره من الطلب
</t>
  </si>
  <si>
    <t xml:space="preserve"> حسب افادة مزود الخدمة اوبر فإن القسيمة مفعلة سابقاً على حساب محذوف للمستفيدة , لذا يرجى من الفريق التقني في طاقات انشاء قسيمة جديدة للمستفيدة </t>
  </si>
  <si>
    <t xml:space="preserve">القسيمه فجاءه اختفت والايميل ورقم الجوال صحيحه ومافي اي مشكله لختفاء القسيمه
</t>
  </si>
  <si>
    <t xml:space="preserve">لم يعد يعمل عندي وصول في برامج التوصيل الرجاء تشغيله او ما سبب انقطاعه
</t>
  </si>
  <si>
    <t>تم التواصل مع مزود الخدمة اوبر وافادنا بوجود حسابين للعميلة وقسيمة وصول تم تفعيلها على احدى الحسابات للعميلة باسم ( نورة )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</si>
  <si>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انا لي اكثر من شهر مقدمه شكوى عشان وصول وللحين م جاني حل حرام عليكم باقي لي بس شهرين في الدعم خل استفيد منه راحت فلوسي ع السواقين ارجو ارسال رابط جديد اذا مافيه حل لديكم
</t>
  </si>
  <si>
    <t>تم التواصل مع مزود الخدمة أوبر و تمت افادتنا بأن القسيمة مفعلة على حساب المستفيدة , يرجى تسجيل الخروج و الدخول مره اخرى في التطبيق و التأكد من استخدام الرقم و الايميل المسجل في طاقات.</t>
  </si>
  <si>
    <t xml:space="preserve">لسلام عليكم
مؤهله في برنامج وصول بس لما ادخل لمزودي الخدمة اوبر او كريم لا يدعمني وصول مع العلم انو بيانتي في كل البرنامجين مطابقه لبياناتي في طاقات وجدارات اتمنى حل المشكلة
</t>
  </si>
  <si>
    <t xml:space="preserve">برنامج وصول غير مفعل ع تطبيق كريم وكمان كان ينخصم المبلغ خلال الأشهر السابقة مع العلم اني لم استخدم التطبيق نهائي ولا اعلم سبب نقص المبلغ من بداية الشهر إلى آخرة
</t>
  </si>
  <si>
    <t>حسب إفادة مزود الخدمة اوبر، ان القسيمة مفعلة على حساب المستفيدة و نأمل من المستفيدة تسجيل الدخول على التطبيق بإستخدام الرقم و الايميل المسجل في طاقات.</t>
  </si>
  <si>
    <t xml:space="preserve">لا ظهر لدي وصول وغير فعال لدي المعلومات كامله في جدارات و طاقات وتم تحديث المعلومات لكن الى الان البرنامج غير مفعل من شهر الان بيكمل!!!
</t>
  </si>
  <si>
    <t xml:space="preserve">
تم دخولي للتامينات من اسبوعين ولم يتم الى الان من تفعيل وصول ولا اضافة مبلغ الدعم في اوبر وكريم علما بان البريد الالكنروني نفسه ومتبقي ثلاث شهور ونص على انتهاء البرنامج
وارفقت مايثبت ذلك
ارجو النظر في الامر وشكرا
</t>
  </si>
  <si>
    <t>حسب إفادة مزود الخدمة ، ان القسيمة مفعلة على حساب المستفيدة و نأمل من المستفيدة تسجيل الدخول على التطبيق بإستخدام الرقم و الايميل المسجل في طاقات.</t>
  </si>
  <si>
    <t xml:space="preserve">تحية وبعد
وصول لا يعمل معي منذ حوالي الشهر وحاولت التواصل معكم بشتى الطرق ولم أجد نتيجة
أرجو حل الاشكالية لما أواجهه من صعوبات و عوائق مع تعطل الخدمة
مشكورين
</t>
  </si>
  <si>
    <t xml:space="preserve">‏برنامج وصول لم يعد يعمل بالشكل المطلوب بحيث أن القسيمة لم تعد مطبقة على المشاوير التي اقوم بطلبها بالرغم من أنها صالحة للعمل ويظهر لي بالبرنامج انه القسيمة ألغتها جهة الإصدار تواصلت مع الدعم الفني لاوبر وافادوا بان المشكله ليست من جهتهم بل من جهة الاصدار طاقات ارجوا حل المشكله وشكراً
</t>
  </si>
  <si>
    <t xml:space="preserve">رفعت اربع شكاوي ابي الحل وكل مره تردون نفس الرد ان الخدمه فعاله وهي وترسلون لي دعم المالي الي نازل لي بطاقات وانا عارفتها ان باقيلي 1100 من الدعم سوالي هنا ليش مايتطبق الخصم مثل ما اهو موضح بالصوره اذا جيت اطلب لي اسبوعين مايتطبق الخصم وموقع الدوام والبيت صحيح!! ورقم الجوال والايميل نفس حق طاقات لماذا لم يتطبق الخصم حسبي لله ونعم الوكيل حسبي الله ونعم الوكيل تمنى مو رد ألي
</t>
  </si>
  <si>
    <t xml:space="preserve">دخلت لتاكد من موقع العمل. ولم يتغير بل وضع موقع غير موقعي غير كذا انحذف وصول من برنامج اوبر
</t>
  </si>
  <si>
    <t>تم التواصل مع مزود الخدمة  تمت افادتنا بأن القسيمة مفعلة على حساب المستفيدة , يرجى تسجيل الخروج و الدخول مره اخرى في التطبيق و التأكد من استخدام الرقم و الايميل المسجل في طاقات.</t>
  </si>
  <si>
    <t xml:space="preserve">السلام عليكم تم رفع شكوى برقم TKT-003034-UD80 ولم تتم افادتي فيها مازال وصول غير شامل مع التأكد بكل البيانات الصحيحة وموقع العمل الصحيح
</t>
  </si>
  <si>
    <t xml:space="preserve">تم خصم من القسيمه اكثر من الاستخدام
</t>
  </si>
  <si>
    <t xml:space="preserve">العميلة استخدمت الدعم في اخر أو منتصف أيام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</si>
  <si>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رغم تطابق معلوماتي في برنامج كريم واوبر مع برنامج هدف في الايميل و رقم الجوال
</t>
  </si>
  <si>
    <t xml:space="preserve">تم التاكد من جميع البيانات وموقع العمل والمنزل و تم اختيار سياره وصول ولم يتفعل الخصم !!!! الرجاء حل المشكله باسرع وقت !!!!!!!
</t>
  </si>
  <si>
    <t xml:space="preserve">
استخدمت وصول لمدة ١٢ شهر فقط
ويجي انو استخدمت المدة المطلوبة مع انو باقي لي ١٢ شهر
ابغا استفيد منه واعرف ايش المشكله
</t>
  </si>
  <si>
    <t>يظهر لنا بأن العميلة مستبعدة وذلك بسبب أن (العميلة غير نشطة وفق أنظمة التأمينات الاجتماعية) وتم التحقق من موقع التأمينات الاجتماعية وتبين انها على راس العمل نأمل منكم احالتها للفريق التقني في طاقات للتحقق.</t>
  </si>
  <si>
    <t xml:space="preserve">رسلت اكثر من مره طلب و آخر طلب تم إرسال لي رابط
https://r.uber.com/4VgySXqKzD و لكن لم يعمل لدي و تظهر لي رساله
</t>
  </si>
  <si>
    <t xml:space="preserve">السلام عليكم .. انا موهله لكن القسيمه لا تطبق على اوبر وكريم المفترض ادفع 10 ريال فقط
</t>
  </si>
  <si>
    <t>لم يتم تطبيق الخصم على وصول في اوبر و كريم الخدمة غير متوفرة من اسبوعين ارجو حلها في اسرع وقت لاني موظفة</t>
  </si>
  <si>
    <t>البرنامج فعال بشكل جيد لدى العميلة واخر رحلة لها في تاريخ 21/03/2023</t>
  </si>
  <si>
    <t>لسادة طاقات المحترمين
تحيه طيبه
أرجو النظر في امري لقد تم تسجيلي في وصول بتاريخ 2023-02-18
والى تاريخ اليوم 2023-03-05 لم يتم ايداع مبلغ الدعم في حساب وصول
تم التواصل مع خدمة العملاء على الرقم الموحد وتم ابلاغي برفع شكوى مع اضافة صورة للمشكلة
ارجو التكرم منكم بإفادتي بحل مشكلتي هذه
شاكره لكم تعاونكم</t>
  </si>
  <si>
    <t xml:space="preserve">اني قلدره استفيد من الدعم اكثر من ٣ اسابيع لاتظهر لي القسيمه وسبق رفعت تذكره ولم يتم الحل من قبلكم. وانا غير قادره على استخدام دعم برنامج وصول اكثر من ٣ اسبيع لم تحل المشكله اوجو حلها
</t>
  </si>
  <si>
    <t>لا يتم خصم وصول لي ٣ اسابيع</t>
  </si>
  <si>
    <t xml:space="preserve">م رفع تذكرة برقم CU-095706-HIKC وشكوى TKT-009794-T6R1 بخصوص عدم فعالية القسيمه بتطبيقات التوصيل رغم ان رصيد الدعم غير مستنفذ وتم التواصل عن طريق الاتصال لاكثر من ثلاث مرات ولا جدوى، بعد اسبوعين تم الرد بان الحساب فعال رغم ان المشكلة مازالت موجودة ولم تحل والقسيمه غير مفعله في تطبيقي اوبر وكريم رغم ان الدعم فعال بموقع هدف ويظهر انها ملغية من الجهة اي من جهتكم.
ارجو حل المشكله باسرع وقت حيث انها مستمره من ثلاث اسابيع
عنصر التحكم مؤمّن
</t>
  </si>
  <si>
    <t xml:space="preserve">سلام عليكم ورحمة الله
من الشهر الماضي وانا معي مشكله بموضوع وصول تواصلت معاكم ومع كريم كل احد يقول المشكله من الثاني ايش الحل ؟ ينزل الدعم الرضيد كل شهر بالبرنامج اوبر وكريم بس لما اطلب ما ينخصم من قيمه المشوار ممكن حل باسرع وقت!!!
</t>
  </si>
  <si>
    <t xml:space="preserve">لسلام عليكم ورحمة الله
من الشهر الماضي وانا معي مشكله بموضوع وصول تواصلت معاكم ومع كريم كل احد يقول المشكله من الثاني ايش الحل ؟ ينزل الدعم الرضيد كل شهر بالبرنامج اوبر وكريم بس لما اطلب ما ينخصم من قيمه المشوار ممكن حل باسرع وقت!!!
</t>
  </si>
  <si>
    <t>وصول لايعمل يطلب مني تحديث الرقم والبريد الالكتروني في جدارات حيث انني بالفعل قمت بالتحديث و تظهر قسيمة وصول ولا تعمل يظهر لي ان جهة الهمل قد قامت بإلغائها</t>
  </si>
  <si>
    <t>تم استبعادي من برنامج وصول بسبب عدم استحقاقي ل برنامج توطين وانا مسجل في برنامج توطين</t>
  </si>
  <si>
    <t>يظهر لنا ان العميل مستبعد بالبرنامج بسبب غير مستحق للدعم فى توطين</t>
  </si>
  <si>
    <t xml:space="preserve">وصول له شهر ما يشتغل معاي واوبر وكريم يقوولون من طاقات وانتو تقولون من مزود الخدمه ايش اسوي؟؟؟ وغير كذا ايام الدعم قاعده تنقص بدون ما استخدمه وش الحل هل انسحب من البرنامج وارجع اسجل من جديد ولا كيف ؟ ولله تعبت شهر كامل اكلمكم ولا فيه احد يرد علي حدثت البيانات وسويت كل شي ولحد الان ما يشتغل معاي
</t>
  </si>
  <si>
    <t>جميع البيانات صحيحه بس في الموقع مكتوب فعاله و في تطبيق اوبر مكتوب ملغيه ؟؟ ارجوا الحل</t>
  </si>
  <si>
    <t>السلام عليكم احتاج اوبر يفعلون لي وصول لي اسبوعين اتواصل معهم ولا يتفاعلون معي</t>
  </si>
  <si>
    <t xml:space="preserve">سجلت وصول في اوبر ولكن لا يظهر وصول في برنامج اوبر علما اني اتصلت على طاقات وقالو ان وصول مفعل في اوبر ولكن لا يوجد الخدمة في برنامج اوبر
اتصلت على اوبر قالو كلمي طاقات يرسلو رابط تفعيل وصلول في اوبر على اميلي al-hy@windowslive.com ارجو الرد في اسرع وقت
عنصر التحكم مؤمّن
</t>
  </si>
  <si>
    <t>لا يتم تفعيل القسيمة على حساب الراكب .. يرجى نصح الراكب بتفعيل القسيمة من خلال الرابط التالي: https://r.uber.com/rL7ni9kWre9</t>
  </si>
  <si>
    <t>يسعد صباحكم لو سمحتوا انا عندي مشكلة في وصول انا موظفة جديدة وفعلت وصول في يوم السبت 11 مارس ووصلتني الرسالة ع الايميل انو سيتم تفعيله خلال 24ساعه
والى يومكم هذا الاحد 19 مارس لم يتم التفعيل علماً بان حددت الموقع العمل والمنزل والرقم والايميل مطابق لبرنامج اوبر وكريم وعلماً باني تواصلت معاكم كذا مره وارسلت لكم تذكره وارديتوا علي واغلقتوه لكن لم تكن لها اي فادة لم تنحل المشكلة ارجوكم حلوو مشكلتيي ب اسرع وقت ممكن عندي دوام واحتاج وصول</t>
  </si>
  <si>
    <t xml:space="preserve">الرجاء الطلب من مزودي الخدمه كريم واوبر تطبيق الخصم صار لي شهرين ابغى استفيد من وصول ولايطبق الخصم من قبل التطبيقات الرجاء النظر في الموضوع وحله كل مره ارفع تذاكر ولاتحل المشكلة
</t>
  </si>
  <si>
    <t>طالع لي بخانه اوبر و كريم غير متوفره الخدمه ومع هذا طالع بموقع وصول فعال وموجود رصيد</t>
  </si>
  <si>
    <t xml:space="preserve">انا مؤهله في وصول لكن لااستطيع الاستفاده منه
</t>
  </si>
  <si>
    <r>
      <rPr>
        <sz val="10"/>
        <rFont val="Arial"/>
      </rPr>
      <t xml:space="preserve">تمت افادتنا من مزود الخدمة أوبر بأن القسيمة ليست مفعلة و نأمل من المستفيدة تفعيلها من خلال الدخول على الرابط </t>
    </r>
    <r>
      <rPr>
        <u/>
        <sz val="10"/>
        <color rgb="FF1155CC"/>
        <rFont val="Arial"/>
      </rPr>
      <t>https://r.uber.com/rttrGgXhguX</t>
    </r>
  </si>
  <si>
    <t>وصول مايشتغل في اوبر ولا كريم مكتوب الغتها المؤسسه</t>
  </si>
  <si>
    <t>ارجو الرد وصول غير مفعل منذ شهر</t>
  </si>
  <si>
    <t>لم يتم تحديث بياناتي لأستفيد من خدمة وصول</t>
  </si>
  <si>
    <t>رجااااااااااءءءا انا من يوم الخميس رفعت تذكرة بخصوص تفعيل خدمة وصول عندي في التطبيق حق اوبر وكريم ولم يتم التفعيل حتى الانن</t>
  </si>
  <si>
    <t>السلام عليكم انا مسجلة بوصول وطالعلي اني مؤهل بس فالبرامج مو شغال يطلعلي الغت المؤسسة هذه القسيمة والموضوع له شهر تقريبا
علما بان باقي على انتهاء وصول لدي 8 اشهر</t>
  </si>
  <si>
    <t xml:space="preserve">ماذا الدعم عندي في وصول 425 ريال
المفترض انه 800 ريال مع العلم اني ما استخدمته
</t>
  </si>
  <si>
    <t>خصم وصول لا يتطبق رفعت تذةره بالمشكله والرد كان التاكد من مطابقة المعلومات</t>
  </si>
  <si>
    <t xml:space="preserve">نا اعاني من انقطاع وصول في يوم 20 كل شهر لماذا ؟
وغير كذا سعر اوبر مرتفع في برنامج وصول !!!
بسبب انه وصول اكثر من المعتاد
بسبب وصول اوبر صار تكلفته عاليه جدا
طيب وال10 ايام المتبقيه من الدوام اعاني فالمواصلات ارجو تجديد اشتراكي ليمكنني وصول لدوامي
</t>
  </si>
  <si>
    <t xml:space="preserve">في حال التسجيل في وصول تظهر لي بالقائمة منصة التوظيف جدارات ولا يمكنني التقديم في وصول واريد الحل للمشكله
</t>
  </si>
  <si>
    <r>
      <rPr>
        <sz val="10"/>
        <rFont val="Arial"/>
      </rPr>
      <t xml:space="preserve">يرجى من المستفيدة الدخول على طاقات والتسجيل ببرنامج وصول وللتعرف على طريقة التسجيل: </t>
    </r>
    <r>
      <rPr>
        <u/>
        <sz val="10"/>
        <color rgb="FF1155CC"/>
        <rFont val="Arial"/>
      </rPr>
      <t>https://wusool.sa/howto.html</t>
    </r>
  </si>
  <si>
    <t>خدمة وصول غير شغاله في برنامج اوبر وكريم</t>
  </si>
  <si>
    <t xml:space="preserve">السلام عليكم ارجو حل مشكلتي وهي ان لي شهر ولم تتم حلها ارجو منكم تحديث بيتاتي لكي تنطبق في برنامج وصل انا موظفه في شركة الاند مرك وساكنه في حي لبن ارجو من سعدتكم تحديث بيناتي لني متظرره جدا من هذا الموضوع اتمنى لاسراع في حل هذه المشكله وتحديثها في برنامج وصول
</t>
  </si>
  <si>
    <t>خدمة كانت تعمل بشكل عادي الى تاريخ اليوم تم قطعها وعند الدخول للموقع تظهر رسالة اني غير مؤهل ارجو حل اللازم مع العلم انه كان متبقي على الخدمة لايقل عن 4 اشهر متبقية على خدمة وصول انا في حاجة لها وبدونها لا استطيع الاستمرار في الوظيفة لمذا تم قطع الخدمة لانه وقت التقديم لم اكمل 3سنوات واكيد مع مدة الخدمة اللي هيا 24 شهر اكيد حكون كملت مدة خدمة ولكن يتم الغائها رغم المتبقي لي اكثر من 4 اشهر هذا ظلم في حقي ارجو حل هذه الاشكالية وشكرا .</t>
  </si>
  <si>
    <t>موهله في برنامج وصول وجميع الشروط مطبقه ولم يتم تفعيله في اوبر ولا كريم الرجاء الرد وحل المشكله</t>
  </si>
  <si>
    <t xml:space="preserve">انا خربت قسيمة وصول عندي من تاريخ ٢/١٧ تقريباً ، بدون اي سبب
مسجله في التامينات ، بياناتي محدثه ، موقعي مضبوط وحدثته من جديد للاحتياط وبتوجيهات من اوبر وهذا يوديني لنقطه اني كلمتهم ولا حلو الموضوع للان بعد لا انتم ولا هم حلو لي الموضوع تاكدت من جدارة وطاقات ولا اقدر ارفع طلب في هدف معلق وللان يقولون عليه تحديثات " كلام خدمة العملاء حق هدف لما اتصل عليهم يقولون انتظري التحديثات تنتهي " والان الموضوع بيدخل الشهر والموضوع ما انحل
عنصر التحكم مؤمّن
</t>
  </si>
  <si>
    <t>وصول لا يشتغل معععي كملت الان اسبوعينننن وانا ارفع تذاكر ولا في فايدهه فاوبر يطلع تم الغى القسيمة من مؤسستككك وبكريم بل يظهر لي وصول الرجاءءءء حل الموضوع بجديه اتصالات على مركز طاقات وحلوللل متكررررةةة ومممله لا جدوى منههاا تم فتح اكثر من تذكرة ولا تم حل المشكله الى متى ؟؟؟؟</t>
  </si>
  <si>
    <t>لم يظهر لي دعم وصول بالتطبيقات اوبر وكريم</t>
  </si>
  <si>
    <t>ارجو اعادت قسيمه وصول بيتى بعيد عن الدوم وانا لاعالم كيف رح ادوم الاحد</t>
  </si>
  <si>
    <t>وصول م يشتغل عندي لا في كريم ولا اوبر بالعلم ان تم التأكد من الرقم وكل شيء " يطلع لي الغتها جهة الاصدار"</t>
  </si>
  <si>
    <t>لا يشتغل عندي برنامج وصول منذ نهاية الشهر الماضي الرجاء النظر في المشكله وحلها عاجلا</t>
  </si>
  <si>
    <t>البرنامج فعال بشكل جيد لدى العميلة واخر رحلة لها في تاريخ 14/03/2023</t>
  </si>
  <si>
    <t>‏برنامج وصول ‏رفعت طلب اكثر من مره نفس المشكلة ما يظهر لم اوبر ولا كريم وبيانات الصح في اوبروى كريم من لي رقم الجوال نفس كل شيء</t>
  </si>
  <si>
    <t>لايمكنني استخدام وصول مع العلم بأنني مستفيده لماذا توقف بمزود الخدمه ؟؟؟</t>
  </si>
  <si>
    <t xml:space="preserve">لم يتم تفعيل وصول في كريم واوبر
</t>
  </si>
  <si>
    <t xml:space="preserve">لسلام عليكم ورحمة الله وبركاته
ارحو النظر في مبلغ الدعم نزل لي ناقص جداً مع بداية الشهر ارجو المساعدة، لاني معتمده على الله وعلى خدمة وصول
</t>
  </si>
  <si>
    <t>got no service from uber or careem it's stated cancelled from issuer, I haven't got the transport service from last month till now
Thank you Allah bless</t>
  </si>
  <si>
    <t>المشكله كمان بالموقع فتحت وصول الموقع مو فعال مدري ايش المشكله</t>
  </si>
  <si>
    <t>يعطيك العافيه لوسمحت انا ١٠ مرات اتواصل مع طاقات ولا يوجد اي حل بلغتوني انه اغير الايميل والرقم السري في اوبر لمطابقتها مع بياناتي هنا وراح يشتغل وصول والى الان ما اشتغل في اوبر ومكتوب في بياناتي في طاقات مزود الخدمه فقط كريم ..... وانا الى الان اواجه مشكله في برنامج كريم لا استطيع تغيير الايميل وبلغوني لازم اتواصل معاكم ... فممكن رجا رجا تساعدوني اشغل وصول على اوبر والله مايشتغل رجاء احتاج الخدمه تشتغل ضروري رجاء</t>
  </si>
  <si>
    <t xml:space="preserve">يجب التأكد من مطابقة بياناتها من رقم جوال وايميل A4mjad2021@gmail.com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</si>
  <si>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تم تحديث بياناتي رقم الجوال والايميل وموقع الدوام والمنزل وتم الخروج من التطبيقات اوبر وكريم والدخول مره اخرى ولكن لم يتم تفعيل القسيمة !؟</t>
  </si>
  <si>
    <t>لم يتم البرنامج الوصول لدي وتم التواصل مع اوبر وكريم وتم التحديث ويظهر المشكله لدي في طاقات ارجو اضافه وصول لي</t>
  </si>
  <si>
    <t xml:space="preserve">تم استبعادي من وصول قبل قليل لعدم صحة السبب😔
</t>
  </si>
  <si>
    <t xml:space="preserve">قسيمة وصول غير شغاله عندي مع اني متأكده من مطابقه الرقم والأيميل
</t>
  </si>
  <si>
    <t xml:space="preserve">يجب التأكد من مطابقة بياناتها من رقم جوال وايميل meefah60@gmail.com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</si>
  <si>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لاكثر من شهر لاتعمل وصول بالتطبيقات</t>
  </si>
  <si>
    <t>ايقونة وصول تظهر في اوبر وكريم ولاكن لم تخصم قيمة المشوار</t>
  </si>
  <si>
    <t xml:space="preserve">السلام عليكم لماذا لا يعمل معي برنامج وصول ؟ علماً بان لي ٣ سنوات فقط وانا اعمل
</t>
  </si>
  <si>
    <t>وصول لا يخصم معي</t>
  </si>
  <si>
    <t>إقاف وصول بدون علم بالسبب علماً بان بياناتي محدثه في جدارات</t>
  </si>
  <si>
    <t>سلام عليكم
انا تم تحديث بياناتي في جداره اكثر من مره ولكن في وصول يظهر لي تحديث البيانات في جداره وارجو تفعيل وصول في في برامج كريم لذهاب للعمل انتو من شهرين محد يحل مشكلتي</t>
  </si>
  <si>
    <t>ارجو حل مشكلتي اوبر وكريم لا يعملان</t>
  </si>
  <si>
    <t xml:space="preserve">السلام عليكم انا تواصلت معكم بخصوص شكوتي من شهرين والى الان لم يتم حلها (( انتم حطيتو وصول برقم جوالي القديم وابيكم تغيرونه لرقم جوالي الجديد )) لاني لااستطيع استخدام وصول في اوبر حدثو رقم جوالي لرقم جوالي الجديد فقط تغير وتحديث حتى يتم استخدام وصول لاني لما استخدمه بااوبر ٠٥٣٣٠١٧٦١٩ القسيمه حقت وصول ماحطيتوها على رقم جوالي الجديد اضيفوها …للعلم اني رفعت شكاوي كثير وقعدت انتظر يتم تواصلكم فاارجو اللي قاعد يمسك شكوتي يحلها لي لان اكثر من مره تتقفل وانا بحاجه جدا لوصول
</t>
  </si>
  <si>
    <t>رقم الجوال والبريد الالكتروني صحيح بكل البرامج ووصول - اذا ممكن تلغون وصول وارجع اسجل فيه عشان يتفعل مره ثانيه</t>
  </si>
  <si>
    <t>الوصفتم أستخدام وصول ببرنامج كريم لكذا رحلة فقط وعند الحساب المبالغ المدفوعه من برنامج الدعم والمتبقي أتضح لي أنه هنالك نقص 79 ريال من مبلغ الدعم وتم التواصل مع برنامج كريم واتضح ان المشكلة من قبلكم الرجاء تزويدي بالمبلغ الناقص .. شاكرة ومقدرة .. وتم رفع شكوى ورديتوا بان المبلغ المتبقي يختلف عن الملبغ النوجود في الرصيد الرجاء أرجاع مبالغي لي</t>
  </si>
  <si>
    <t>رصيد الدعم المتبقي لهذا الشهر :
21.6</t>
  </si>
  <si>
    <t>وصول مايشتغل عندي تواصلت مع اوبر المشكله من عندكم حاولت ارفق الصوره معيي يطلع لي لا يمكنك طلب وصول</t>
  </si>
  <si>
    <t>صارلي شهر موب شغال عندي وصول موب راضي يتفعل طفرت والسبب انتو قلتوا لازم تحديث بيانات حدثت وين المشكله ما اعرف !</t>
  </si>
  <si>
    <t xml:space="preserve">يظهر لنا ان العميلة مستبعدة بالبرنامج بسبب أن سنوات الخبرة اكثر من 3 سنوات لآخر 5 سنوات </t>
  </si>
  <si>
    <t>برنامج وصول من شهر تقريبا مو شغال عندي</t>
  </si>
  <si>
    <t xml:space="preserve">تم استبعادي من وصول وأنا لم أكمل فيه سنتين.
</t>
  </si>
  <si>
    <t xml:space="preserve">طلعتوني من وصول بحجة اني كملت 3 سنوات وانا لسا ما قفلتها وفوقها باقيلي 7 شهور عشان اكمل سنتين الدعم وطلعتوني بدون اي تنبيه او اعتذار هل هذا اسلوب من جهة حكومية تقوم فيه !!!!!!
</t>
  </si>
  <si>
    <t xml:space="preserve">هذه الشكوى الثالثة ولم تحل المشكلة حتى الان لي قرابة شهر ادفع يوميا ٣٥ ريال ولايمكنني الاستفادة من الدعم علما انه تم تحديث البيانات في جدارات و في مقدمي الخدمة و تطابق البيانات وبلا جدوى وتم التواصل مع قسم اتصال طاقات وتم افادتي بتقديم شكوى ليتم رفعها للادارة علما بان الرد السابقيين ان الحساب فعال طيب ماهي المشكلة احتاج دعمكم بشكا عاجل بارك الله فيكم
عنصر التحكم مؤمّن
</t>
  </si>
  <si>
    <t>اتواصلت مع مزودي الخدمة كريم و اوبر وتم التواصل معي من قبلهم معايا وقالو المشكله من عندكم طاقات وحدثت مكان العمل ومكان المنزل وحدث رقم الجوال والبريد الالكتروني ولا زالت المشكله كما هي ارجو منكم حل المشكله بكمل الشهر والمشكله م انحلت شاكرا حسن تجاوبكم</t>
  </si>
  <si>
    <t xml:space="preserve">اتواصلت مع مزودي الخدمة كريم و اوبر وتم التواصل معي من قبلهم معايا وقالو المشكله من عندكم طاقات وحدثت مكان العمل ومكان المنزل وحدث رقم الجوال والبريد الالكتروني ولا زالت المشكله كما هي ارجو منكم حل المشكله بكمل الشهر والمشكله م انحلت شاكرا حسن تجاوبكم
</t>
  </si>
  <si>
    <t>برنامج اوبر لا يقوم بخصم المبلغ عند اختيار وصول والموقع صحيح ولكن عند اختيار وصول ومرحله دفع يظهر المبلغ كامل بدون خصم
لكن برنامج كريم يعمل بشكل سليم ويخصم المبلغ</t>
  </si>
  <si>
    <t>خدمة وصول لاتعمل لدي الا في مقر واحد المنزل فقط و عملي يتطلب مني زيارات للدوائر الحكومية وعندما اطلب وصول من مقر العمل لايعمل لدي ما الحل ؟</t>
  </si>
  <si>
    <t>م انقطاع الدعم عن كلا البرنامجين علما انه متبقي لي ٨ اشهر حسب ماتم توضيحه في صفحتي الخاصة بطاقات</t>
  </si>
  <si>
    <t xml:space="preserve">الرجاء حل المشكله بأسرع وقت
</t>
  </si>
  <si>
    <t xml:space="preserve">تم تسجبلي في التأمينات الإجتماعية ولا زال يظهر غير مؤهل
</t>
  </si>
  <si>
    <t>اشتركت ببرنامج وصول لي شهر ، ولم ينزل لي بوصول اي شي ولما اطلب يكون قيمة الطلب ٢٨ ريال! مع ان الايميل والرقم صحيح ، ولا يوجد خطا ، فمالمشكلة بأن ماجاني رصيد وصول؟؟؟</t>
  </si>
  <si>
    <t xml:space="preserve">تم رفضي من برنامج وصول وقرة بحجة اني لم أشترك في التأمينات أرجوا حل المشكلة
</t>
  </si>
  <si>
    <t>انا مؤهلة لوصول وخدمة وصول كانت تعمل لدي بدون مشاكل حتى تاريخ 2023/2/15 والى الان الخدمة لا تعمل لدي مع العلم انه تم التواصل مع دعم طاقات و تأكدوا من استحقاقي واخبروني بتحديث بياناتي و وقمت بتحديث بياناتي في موقع جدارات وتم تحديث موقع العمل و المنزل من طاقات والعمل على جميع توصياتكم والى الان لم يتم حل مشكلتي و افادوني بالتواصل معكم وارفاق مايلزم ذلك. الرجاء حل المشكلة في اقرب وقت</t>
  </si>
  <si>
    <t>فجأء برنامج وصول ما يربط معي بكريم</t>
  </si>
  <si>
    <t xml:space="preserve">انقطع وصول ومتبقي من مدة الدعم٦ اشهر
</t>
  </si>
  <si>
    <t>انا وقعت عقد عمل وحالتي في التأمينات نشطة مع دلك يكتب لي في برنامج وصول غير مؤهلة بسبب حالتي في التأمينات غير نشطة</t>
  </si>
  <si>
    <t>سبق وتم رفع تذكرة بعدم قدرتي الاستفادة من برنامج وصول وتم رد الموظفه التأكد من المواقع والايميل ورقم الجوال المربوط في حساب اوبر وتم التأكد من جميع ماتم ذكره في في الرد ومن ثم تم التواصل مع الموظفه اخرىوكان الرد بأن الدعم المتبقي صفر اي انتهت مدة الددعم ولازالت المشكلة مستمرة</t>
  </si>
  <si>
    <t>تم استبعادي من برنامج وصول وانا لم اكمل ٣سنوات معهم</t>
  </si>
  <si>
    <t>وصول له اسبوع متفعل و اتفجاء اليوم انه توقف عن الدعم ولا اعرف وش السبب و متبقي لي اشهر من الدعم لم استخدمها</t>
  </si>
  <si>
    <t>تم ازالتي من وصول الدعم بدون اي سبب ظهور عدم الاهليه بالعلم تم استخدامه الاشهر الماضيه</t>
  </si>
  <si>
    <t xml:space="preserve">أرغب في الحجز ولكن في دخولي برنامج وصول لم يضهر لي قسيمه الخصم
</t>
  </si>
  <si>
    <t>لا يظهر لي خصم وصول ابداً ؟ ارجو حل المشكلة باسرع وقت ممكن ولكم مني جزيل الشكر والتقدير</t>
  </si>
  <si>
    <t xml:space="preserve">
الوصفالسلام عليكم ورحمة الله وبركاته،
من الواضح لدي في برنامج وصول ان لم يتم انتهاء من العقد علماً ان بقي لدي ٧ أشهر من انتهاء العقد، أرجوا ان يتم الرد بأقرب وقت ممكن.
مع التحيات
دانه الهاجري
١٠٩٢٤٢٩٤٤٦</t>
  </si>
  <si>
    <t>تم منعي من وصول لعدم الأهلية ، لكن قبل شهر كان موجود في بيانات وصول ان متبقي ٦ أشهر لانتهاء الدعم</t>
  </si>
  <si>
    <t>تم قطع عني وصول تاريخ19/3/2023
اتمنى عودة وصول لاني لم استفيد منه خلال سنتين وتم الاتصال بكم قبل فتره وتم اخباري انه متبقالي 19 شهر
شكرا</t>
  </si>
  <si>
    <t>رفعت تذكرتين موضحه فيهاً كل شي ولكن اغلقتوها بدون حل للمشكله !! وصول متوقف عندي من تاريخ ١٤ فبراير ياليت تحلون المشكله</t>
  </si>
  <si>
    <t xml:space="preserve">السلام عليكم
تم تسجيلي الامس في التأمينات الاجتماعية وبدايتي لوظيفة جديدة وتفاجأت اليوم باستبعادي من وصول لاستبعادي من التأمينات!
</t>
  </si>
  <si>
    <t>ووصول مو شغال موجود الدعم ب طاقات لكن م قدر استخدم وصول لا اوبر ولا بكريم</t>
  </si>
  <si>
    <t>لم اجد رد الى الان على تذكرتي السابقة انا في امس الحاجة الى حل مشكلتي في أسرع وقت وشكرًا</t>
  </si>
  <si>
    <t>من بدايه الشهر احاول اعدل وصول حدثت معلوماتي بجدارات و نفاذ و لسى ما يشتغل اتمنى المساعده بأقرب وقت ممكن و هذي تذكرتي القديمه قدمتها و ما صار شي ما تعدل CU-099866-KO0N</t>
  </si>
  <si>
    <t>عدم ظهور خانة وصول في تطبيقات التوصيل مع العلم اني مطابقه البيانات المطلوبه</t>
  </si>
  <si>
    <t>تم ارسال رسالة عدم اهليتي في البرنامج( وصول) مع العلم انه لم تنتهي فترة استفادتي من البرنامج</t>
  </si>
  <si>
    <t>تم ايقاف برنامج وصول ولم اكمل مده الدعم ما السبب</t>
  </si>
  <si>
    <t>سجلت في برنامج وصول وحددت الموقع للمنزل وموقع العمل وتم ارسال رساله انه سيتم تفعيله خلال ٢٤ ساعه ولكن الايقونه لم تظهر في التطبيق مع العلم اني وضعت نفس الجوال والايميل الموجود في طاقات موافقا للموجود في مزود الخدمة كريم وتاكدت اكثر من مرا ومن يوم ٢٩ يناير اتواصل معكم ولم تحل المشكلة ارجو حل المشكلة سريعا وشكرا لكم</t>
  </si>
  <si>
    <t>انا استقلت من دوامي الاول وكان وصول شغال ولمن توظفت مرا ثانية وصول عيا يتفعل معي ف ياليت تعدلونه لي لاني احتاجه</t>
  </si>
  <si>
    <t>وصلني ايميل يخبرني بأنه تم استبعادي من برنامج وصول ، مع العلم انه يظهر لي في وصول اني مستحقة الى تاريخ 17/05/2025 وفي تاريخ 17 مايو من سنة 2025 تنتهي صلاحية قسيمة وصول</t>
  </si>
  <si>
    <t xml:space="preserve">تلقيت اليوم ايميل استبعاد من برنامج وصول مع انني بحاجة للدعم في التنقل
</t>
  </si>
  <si>
    <t>سجلت بوصول لكن لايتم خصم لدي ببرنامج اوبر وكريم ارجو حل الاشكالية علما اني استخدم نفس الايميل بالتطبيق والموقع وتم تحديد الموقع للعمل والمنزل بشكل صحيح</t>
  </si>
  <si>
    <t xml:space="preserve">يجب التأكد من مطابقة بياناتها من رقم جوال وايميل albndrym88@gmail.com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</si>
  <si>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انقطع الدعم المالي لبرنامج وصول في تاريخ 20/3/2023 على الرغم من تبقي مدة ما يقارب شهر ونصف على انتهائه كما هو موضح في موقع طاقات</t>
  </si>
  <si>
    <t>تم الاستبعاد على العلم قبل اسبوعين من هذا اليوم تم التسجيل في النظام انه متبقي لي</t>
  </si>
  <si>
    <t xml:space="preserve">لا اعلم ماسبب ايقاف دعم وصول مع اني لازلت على رأس العمل ومسجله بالتأمينات الاجتماعيه علما أن دعم وصول في اوبر مكتوب في الصفحه الخاصه بي انه ينتهي في شهر فبراير ٢٠٢٤
</t>
  </si>
  <si>
    <t>ماعاد تظهر عندي خانة وصول في مزود خدمه كريم السبب ؟</t>
  </si>
  <si>
    <t>لم استطيع الدخول على الماب في الموقع لتعديل موقع العمل</t>
  </si>
  <si>
    <t>تم استبعادي من خدمة وصول ومازلت موهله للاستفادة من الدعم وذلك بسبب مدة اشتراك ولم يتم اكمال 36 شهر من مده اشتراك التامينات</t>
  </si>
  <si>
    <t>تم استبعادي من وصول دون الخباري او اعالمي وغند التواصل لم تتم اجابتي</t>
  </si>
  <si>
    <t>انا عندي برنامج وصول مفعل في كريم أما اوبر مايضبط ولا يطلع لي</t>
  </si>
  <si>
    <t>انقطع عني وصول بدون سبب وانا مؤهله وتبقى لي شهور كثيرة ممكن اعرف لماذا ومتى يرجع</t>
  </si>
  <si>
    <t>لا تظهر لي سيارة وصول في كل من البرنامجين كريم و اوبر</t>
  </si>
  <si>
    <t>لي شهر رافض وصول يشتغل معاي وعملت كل المطلوب مني من تحديثات جداره وطاقات ..المشكله ان وصول واقف مايشتغل معاي بسبب جدارات وبسبب مافي رصيد ارجو تشوفون حل ل هالمشكله لان تعبت</t>
  </si>
  <si>
    <t xml:space="preserve">كل مااحجز سيارة ف اوبر او كريم مايطلعلي خيار وصول ودعمي ماينتهي الا شهر ٦ ميلادي وبروح للدوام والبيت بس ببرنامج وصول
</t>
  </si>
  <si>
    <t>انا اخلص من وصول في يوليو وطاقات الغوا وصول عندي وباقي لي كم شهر</t>
  </si>
  <si>
    <t>ام استخدم برنامج وصول لماذا هو غير مؤهل عندي</t>
  </si>
  <si>
    <t>عندي مشكلة تواجهني بخصوص الدعم وصول، من الشهر اللي فات بـ اسبوع لم اعد اتمكن من استخدام وصول حيث يظهر لي في خانة القسائم، انه تم الغاءها من قِبل جهة الاصدار مع العلم انه لم تنتهي مدة الدعم الخاص بي، كمان انه متبقي لي من مبلغ الدعم من الشهر اللي فات اكثر من 700 ريال!، و ذا الشهر 1100 و مَ أدري أيش السبب!!</t>
  </si>
  <si>
    <t xml:space="preserve">عدم الإستفادة من برنامج وصول واللغاء القسيمه من غير سبب واضح
</t>
  </si>
  <si>
    <t>مسجله في خدمة وصول اكثر من اسبوع ولم يظهر لي برنامج وصول في اوبر</t>
  </si>
  <si>
    <t>رفعت شكوى وتم تزويدي بالمشكله بأن يجب تحديث الموقع في طاقات وتم التحديث بنجاح ولازات المشكله مستمره في حسابي 1100 في دعم وصول وتظهر لي ايقونة وصول ولكن لايتم الخصم من القسيمة ارجو النظر في مشكلتي وحلها في اسرع وقت</t>
  </si>
  <si>
    <t>ممكن اعرف سبب تعطل وصول عندي</t>
  </si>
  <si>
    <t>لم يتم تفعيل وصول رغم التسجيل واستوفاء الشروط</t>
  </si>
  <si>
    <t>لم يتم تفعيل وصول لمدة اسبوعين لا أعلم مالمشكلة مع العلم بإن الايميل المسجل والرقم نفس طاقات</t>
  </si>
  <si>
    <t>سجلت مسبقا في هذه الخدمة ولم اعرف كيفية استخدامها الا قبل ثلاث الى اربعة اسابيع وهذا اكيد يتبين لديكم من خلال اول مشوار تمت الاستفادة منه</t>
  </si>
  <si>
    <t>تم استبعادي مع العلم انه تبقى لي ٥شهور ب البرنامج</t>
  </si>
  <si>
    <t>وصول له شهرين ما يشتغل معاي في اوبر وكريم ياريت تنحل المشكله. شكرًا</t>
  </si>
  <si>
    <t>السلام عليكم تكرما من هدف اتمنى بزيادة رصيد وصول ببرنامج كريم كان ينزل شهريا 1500 ريال كان المبلغ يكفي لنهاية الشهر الان من شهرين اصبح رصيد وصول 1100 للعلم مقر عملي بالمركزية الشمالية عند الحرم النبوي واوقات الذروة يصبح المبلغ 3 اضعاف المبلغ الاساسي مشوارين باليوم من العمل للمنزل والعكس 80 ريال باليوم لاتنسي بعض الشهور 31 يوم ارجو الإهتمام بالموضوع وفي شهرين اللي راحو ماكان ينزل اول يوم الرصيد تلاقي ارجو حل المشكلة شكرا هدف .</t>
  </si>
  <si>
    <t>اليوم اتفاجا انو لايوجد كريم علما بان لم يتم عمل اي تحديث على الموقع سوا العمل او موقع المنزل..</t>
  </si>
  <si>
    <t>من شهر و البرنامج معلق معي ما اقدر استخدمه عن طريق اوبر و كريم للعلم اني اضفت المعلومات المطلوبة بمنصة جدارات من ٣ اسابيع و الى الان ما اشتغل وصول معي</t>
  </si>
  <si>
    <t>لم يتم تطبيق الخصم في وصول</t>
  </si>
  <si>
    <t>علماً بأنني لم اكمل السنتين في استخدام برنامج وصول</t>
  </si>
  <si>
    <t>يجي بتطبيق اوبر ان الايميل مستخدم قبل كذا وعند التواصل مع اوبر طلبو قسيمه وصول من طاقات</t>
  </si>
  <si>
    <t>ليش عدم اهليتي لخدمة وصول</t>
  </si>
  <si>
    <t>كان يعمل وصول والان لايعلم ولم يتم الخصم</t>
  </si>
  <si>
    <t>انا مؤهله في طاقات ولكن فجأه اختفت ايقونه وصول في كريم</t>
  </si>
  <si>
    <t>انا مسجلة في التامينات الاجتماعية و لكن بوصول مستبعدني السبب اني غير مسجلة بالتامينات و هذا خطا الرجاء التاكد و اعادة خدمة وصول</t>
  </si>
  <si>
    <t>تم استبعادك من وصول بسبب مجموع الخبره السابقه وانا مسجله في الخدمه لي ٤ شهور وتوقف عندي</t>
  </si>
  <si>
    <t>تفيد المستفيده بانها مؤهله في نقل المراه وصول والحساب نشط والبيانات مكتمله ولكن عند طلب السياره لاتظهر لها قسيمة وصول الرجاء حل المشكله في اسرع وقت</t>
  </si>
  <si>
    <t>السلام عليكم .. ارجو اهليتي بخدمه وصول مرفق لكم بياناتي</t>
  </si>
  <si>
    <t>مشتركه في دعم وصول ولكن واجهت مشكله في كريم واوبر لا يظهر لي دعم ولم يتم ايداع مبلغ وعندي بحث في حسابي تظهر لي رساله غير مؤهل بسبب عدم الاهليه علما بان لم ينتهي الاشتراك الاشهر رجاء حل مشكله</t>
  </si>
  <si>
    <t>انا كنت مؤهله بوصول وبعدها جاني رفض لان السنوات اكثر من ثلاث وانا ماستخدمت وصول الا لي اربع شهور فقط لم استخدمه من بدايه توظيفي والرجاء الرد وتعديله</t>
  </si>
  <si>
    <t>تم تغيير حالتي لغير مؤهل !</t>
  </si>
  <si>
    <t xml:space="preserve">تظهر لي ايقونة وصول ولكن القسيمة لا تعمل لدي علما انه تم رفع شكوى وتم الرد على الشكوى بتعديل مكان العمل ومكان المنزل علما انه لم يتم تغير مكان العمل ولكن تم تحديثها قبل اسبوع او اسبوعين تقريبا من حدوث المشكلة والمشكلة لدي من تاريخ 3/6 الى الان لم يتم حلها الرجاء حل المشكلة بأسرع وقت
</t>
  </si>
  <si>
    <t>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</si>
  <si>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كنت اروح الدوام فيه فجاءه قطع عليا ارجو التواصل لايجاد حل للمشكله</t>
  </si>
  <si>
    <t>هذي المره الثانيه تصير معي مع وصول مع المهله باقي ما انتهت حقت وصول ليش غير مؤهله وانا باقي ما كملت سنتين ايش المشكله او ايش الخلل بالموضوع دايم انحرج مع اوبر او كريم والسبه وصول يكون معي مبلغ وصول في اوبر اتفاجاء اذا وصلت الوجهه مبلغ غير عن وصول. ارجع القسيمة مكتوب غير مؤهله وانا باقي ما انتهيت المشكله</t>
  </si>
  <si>
    <t>عند طلب وصول يقول اختر الوجهه المناسبة مع العلم انها وجهة العمل ولي فترة على البرنامج مو جديد</t>
  </si>
  <si>
    <t>توقف لدي وصول بسبب غير واضح رغم تأهيلي ولا زلت نشطة في البرنامج</t>
  </si>
  <si>
    <t>لم تظهر اي خانة وصول في تطبيق كريم رغم ان الرقم والايميل متطابقين مع المسجل في طاقات ارجو المراجعه الفورية</t>
  </si>
  <si>
    <t>غيرت جهازي وتوقف عندي وصول رغم انو عندي نشط ولازلت مستفيده فيه لكن لايعمل لدي</t>
  </si>
  <si>
    <t xml:space="preserve">
تم استبعاد من وصول وللعلم لم يمضي على استفادت من البرنامج سوى14شهر ارجوا النظر في المعامله واعادة الدعم
</t>
  </si>
  <si>
    <t xml:space="preserve">تم تجديد عقد عملي مع شركة اخرى منذ تاريخ : 1/1/2023 ومن بعد التجديد تم ايقاف خدمة وصول من قبلكم حيث يظهر لي خيار وصول في تطبيق اوبر ولكن عند النقر على ايقونه وصول لطلب كابتن يتم الرفض ، سأرفق لكم صورة توضح الاشكالية التي تظهر عند الطلب وارجو معالجة الاشكالية في اقرب وقت
</t>
  </si>
  <si>
    <t xml:space="preserve">سبب استبعادي
</t>
  </si>
  <si>
    <t xml:space="preserve">تم التواصل معاكم لاكثر من مرة بخصوص برنامج وصول يشتغل فقط في برنامج اوبر ولا يعمل في برنامج كريم بسبب برنامج اوبر لا يوجد سائقين متوفرين بعض الاحيان فقد يأثر على الدوام ارجو منكم حل المشكلة باقرب فرصة
</t>
  </si>
  <si>
    <t xml:space="preserve">تم الغى قسيمة وصول عندي لا اعلم ما السبب
</t>
  </si>
  <si>
    <t xml:space="preserve">خيار وصول لايظهر لي لي في اوبر ويظهر في تطبيق كريم فقط
</t>
  </si>
  <si>
    <t xml:space="preserve">الدعم توقف في اوبر وقسيمه غير صالحه بالرغم من عدم انتهاء الدعم فقط القسيمه تم سحبها
</t>
  </si>
  <si>
    <t xml:space="preserve">انا مااستفدت من وصول الا سنه واحده وكموظفه من حقي الاستفاده من التطبيق لمدة سنتين ومكتوب الحين لست مؤهلاً ، علماً بأن اكثر من موظفه تم تقديمهم معي وللان يستخدمون وصول .. اتمنى افادتي لاني اريد الاستفاده من وصول واستخدامه للضروره ..
</t>
  </si>
  <si>
    <t xml:space="preserve">
اعمل الان تحت برنامج تمهير ولكن البرنامج يرفض قبول طلبي
اتمنى منكم النظر بخصوص الموضوع
شكرا
</t>
  </si>
  <si>
    <t xml:space="preserve">عدم الاهليه بسبب انتهاء المده وهي لسى باقي لها
</t>
  </si>
  <si>
    <t xml:space="preserve">تم ازالتي من وصول الدعم بدون اي سبب ظهور عدم الاهليه بالعلم تم استخدامه الاشهر الماضيه
</t>
  </si>
  <si>
    <t xml:space="preserve">لماذا برنامج وصول مقتصر على الاناث فقط وانا من فئة الذكور ولايوجد لدي مواصلات ونصف راتبي يذهب على المواصلات ارجو منكم قبول طلبي
</t>
  </si>
  <si>
    <t>عزيزي العميل سيتم أخذ اقتراحاتكم بعين الاعتبار وشكرا لتفهمكم</t>
  </si>
  <si>
    <t xml:space="preserve">السلام عليكم خدمة وصول لاتعمل بالشكل المطلوب رغم صحة المواقع الي حطيتها واستخدامي له لفتره طويلة بشكل صحيح لكن الان ادخل احاول اطلب يرفض ولاتطبق الخدمه البرنامج(كريم) اتمنى مساعدتي وشكرا
</t>
  </si>
  <si>
    <t xml:space="preserve">صول مايتطبق معي وكل حاجه تمام بالبرنامج
ولمن اجي طاقات كل شي كويس ممكن اعرف السبب؟
</t>
  </si>
  <si>
    <t xml:space="preserve">سجلت بوصول شهر 3 -2022 و المفترض انه يكون شغال معي 24 شهر وتم استبعادي ووصلني ايميل انه تم استبعاد بسبب مجموع الخبرة اكثر من ثلاث سنوات مع العلم لم يسبق لي استخدام وصول قبل هذا التاريخ
</t>
  </si>
  <si>
    <t xml:space="preserve">
الى السادة الكرام منسوبي / طاقات
بالأمس تم التسجيل في خدمة وصول وعند فتح تطبيقات (أوبر و كريم ) الدعم الموجود كان 430 ريال تقريبا و على حسب معلوماتي ان الدعم للرواتب من 5000 واقل يكون 1100 ريال, ارجو منكم توضيح لماذا كان الدعم الموجود في حسابي يقل عن 500 ريال وليس 1100 ريال
اتمنى لمن يقرا يوم سعيد ومبهج
</t>
  </si>
  <si>
    <t xml:space="preserve">العميلة استخدمت الدعم في اخر  ايام الشهر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</si>
  <si>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تم استبعادي من البرنامج وانا موظفه قطاع خاص وانا لا املك اي وسيله مواصلات غير وصول</t>
  </si>
  <si>
    <t xml:space="preserve">عدم التمكن من تسجيل وصول رغم توفر كل الشروط
</t>
  </si>
  <si>
    <t>وصلتني رساله
بتوقف برنامج وصول وانا لم اكمل المده للان ممكن توضيح السبب ؟!
ماهو المقصود بمجموع الخبرات؟
اليس البرنامج يتم بناء على التسجيل فيه</t>
  </si>
  <si>
    <t xml:space="preserve">وصلت رسالة ع الايميل بالاستبعاد من برنامج وصول مع انو لم يتم انتهاء٢٤شهر
</t>
  </si>
  <si>
    <t>تم استبعادي من برنامج وصول مع العلم اني لم اتم السنتين في استخدامه
وكاتبين سبب الخبره اكثر من ثلاث سنين
بس انا استخدمتو اقل من سنتين وانتو كاتبين ف الشروط اني اقفل سنتين ف الوظيفه وبعدين تستبعدوني
ليه استبعدتوني الان وانا لسه ماخلصت السنتين؟؟</t>
  </si>
  <si>
    <t>عزيزي العميل
نأمل منكم مطابقة بياناتك من رقم جوال وايميل وموقع العمل والمنزل في البوابة الوطنية للعمل طاقات مع تطبيقات مزودي الخدمة (اوبر وكريم) واختيار سيارة وصول عند طلب الرحلة حتى يتم تطبيق الخصم وان يكون الحساب شخصي وليس اعمال عند طلب الرحلة.
سعداء بتواصلكم، ويمكنكم الاطلاع والاستفادة من الخدمات والبرامج التي يقدمها "هدف"
ترى طفشتوني كل شي مطابق المشكله من عندكم مو من عندي انا</t>
  </si>
  <si>
    <t>عند اختيار موقع العمل تظهر لي رسالة خدمة وصول غير مطبقة في برنامج كريم ولم يتم تطبيق القسيمة في برنامج اوبر</t>
  </si>
  <si>
    <t xml:space="preserve">سبب الاستبعاد لا يشملني
</t>
  </si>
  <si>
    <t xml:space="preserve">اريد ان اعرف لماذا توقفت الخدمه لدي وانا بأمس الحاجه لها ، ارجو النظر لهذا الموضوع لانها ليست اول مره شاكره جهودكم
</t>
  </si>
  <si>
    <t xml:space="preserve">تم التأكد من بيانات الرقم و البريد الإلكتروني و الموقع ولا توجد اي خطأ بالبيانات ارجو حل مشكلة تطبيق الخصم ب اسرع وقت
</t>
  </si>
  <si>
    <t>البرنامج فعال بشكل جيد لدى العميلة واخر رحلة لها في تاريخ 22/03/2023</t>
  </si>
  <si>
    <t>انا رفعت تذاكر وتواصلت معاكم وتواصلت مع مزودي الخدمة وللاسف ان البرنامج الى الان ما اشتغل معاي ومافيه اي احد قاعد يفيديني ويخدمني ! ولا فيه تواصل واضح وراح علي شهرين ما استفدت من البرنامج!! مره تقولون عطل ومره تقولون تحديثات ومره تقولون تواصلي مع مزودي الخدمة ومره تقولون حالتك مفعله حدثي ! وكل هذا ولسى ما اشتغل معاي ؟ فالافضل اني انسحب منه وارجع من جديد يمكن يصير شيء ويتعدل</t>
  </si>
  <si>
    <t>انا راتبي ٧٠٠٠ مو ٨٠٠٠ ليش حتى غير مؤهلة؟</t>
  </si>
  <si>
    <t>انا وصول بدات فيه بشهر 9 وما خلص وما اذكر كم باقي كم شهر فجاه اطلب كريم ما تتطلعي خانة وصول والحين تطلعت فجاه مافي ياريت تشوفو وحل وترجعو تتواصلو معايا</t>
  </si>
  <si>
    <t xml:space="preserve">السلام عليكم تم التسجيل في برنامج وصول ولم يظهر في اوبر او كريم بعد مرور ٢٤ ساعة والسبب اني غير نشط مع العلم اني نشطة في التأمينات ومؤهله ارجو حل لاستخدام وصول
</t>
  </si>
  <si>
    <t>قسيمه وصول ماتشتغل عندي ارجو حل المشكله لضرووره</t>
  </si>
  <si>
    <t xml:space="preserve">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</si>
  <si>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تمم ازالتي من وصول والتكلم مع موظفه طاقات وقالت انو باقي ٨اشهر لانتهاء الباقه من عندي علمم بانه تم ازالتي الان</t>
  </si>
  <si>
    <t xml:space="preserve">تم استبعادي من وصول
والسبب عدم تسجيلي بالتامينات
مع العلم اني مسجله بالتأمينات الاجتماعية
</t>
  </si>
  <si>
    <t>الرجا منكم مساعدتي في استعادة قسيمة وصول</t>
  </si>
  <si>
    <t>لماذا تم استبعادي علماً بأني لم استفد من البرنامج بشكل كافي ومن ضمن شروط الأهلية أنا مؤهلة للدعم؟!!!!!</t>
  </si>
  <si>
    <t>السلام عليكم ،،لوسمحت عندي مشكله في برنامج وصول تم استبعادي من برنامج وصول مجموع خبراتي في الخمس سنوات الأخيرة أكثر من ثلاث سنوات وانا لسى باقي لي ٨ اشهر في وصول</t>
  </si>
  <si>
    <t>بخصوص المبلغ حق هذا الشهر متبغي منه تقريبا ٢٢٨قمتو بسحبه بدون سبب الرجاء توضيح السبب</t>
  </si>
  <si>
    <t>ابي اسجل في وصول لاكن اذا دخلت من خانة برامجنا يطلع لي لايوجد عناصر هنا</t>
  </si>
  <si>
    <t>توقف عمل البرنامج مع ان لدي رصيد ومازلت موظفة ولم اتجاوز ٣٦ شهر ارجو تفعيله</t>
  </si>
  <si>
    <t>كان يتبقى لي ٥شهور و١١يوم على انتهاء خدمه وصول لماذا تم إلغائها بشكل مفاجئ وقبل موعد الانتهاء ف انا بحاجة لهاذه الخدمه</t>
  </si>
  <si>
    <t>استبعادي من برنامج الدعم وصول
وباقي ع المده
علما انه فتره استخدامي لي حوالي ٨ الى ٩ اشهر
اتمنى التواصل معي ضروري موضحه ف الصوره متى ينتهى قبل فتره وقفوه وم اعطوني خبر وامس يوصلني استبعاد. وانا ف الدوام
تواصلت مع الرقم ولا فيه اي رد
ردوا ضروي
موظفه وماعندي سواق وتحتاجه ف الفتره ذي</t>
  </si>
  <si>
    <t>تم ارسل رساله الى الايميل بعدم الاهليه وحتى الان انا مؤهله ولم ينتهي تاهيلي</t>
  </si>
  <si>
    <t>كنت مؤهله في وصول والقسيمة تعمل لغاية امس اليوم يظهر لي اني غير مؤهله بسبب ان خبراتي اكثر من ٣ سنوات ولازال لي ١٠ أشهر متبقيه حتى اكمل ٢٤ شهر في وصول نأمل منكم معالجة المشكلة انا لم اكمل ٢٤ شهر من استخدام القسيمة</t>
  </si>
  <si>
    <t xml:space="preserve">قبل اسبوع برنامج وصول كان يعمل وكان متبقى ٩ اشهر و الان طالع لي غير مؤهل
</t>
  </si>
  <si>
    <t>تم إيقاف الدعم وعدم الاستفاده من القسيمة بدون سبب واضح</t>
  </si>
  <si>
    <t>تم اخراجي من برنامج وصول ولم استفد من الخدمه غير اسبوع ..بسبب خبرتي اكثر من ٣سنوات رغم اني مستحقه بالبرنامج ومأكملت المده ..ارجو النظر بموضوعي لان مكان عملي يبعد عن البيت ٤٥ دقيقه وحساب كريم يوصل ل١٠٠ ذهاب فقط و١٠٠عوده وراتبي مايتجاوز ٦٥٠٠مع تامين وماعندي مواصلات وحالياً بفتره تعليم قياده …ارجو تمديد البرنامج لو شهر فقط لين احصل على الرخصه ولاكذا بتضرر واضطر للانسحاب وانا راتبي اغلبه اسدده اقساط المتبقي لي فقط الف ريال مصروف ارجو تنظرون لمشكلتي لان وصول يساعدني وشكرا لكم</t>
  </si>
  <si>
    <t>لماذا تم حذف قسيمة وصول من أوبر؟ بدون أي سبب واضح</t>
  </si>
  <si>
    <t>انا موظفه وسجلت في وصول وماكملت حتى سنه وقطعوه عني وش المشكله</t>
  </si>
  <si>
    <t>الان يظهر بأني لا استحق الدعم نظراً لان خبرتي اكثر من المدة وانا متسفيده من البرنامج من زمان منذ تسجيلي والعبرة في وقت التسجيل ليس لاحقاً</t>
  </si>
  <si>
    <t>انتهاء وصول قبل انتهاء المده</t>
  </si>
  <si>
    <t>ولكن يطلع لي بالموقع غير مؤهلة لعدم وجود اسمك بالتأمينات</t>
  </si>
  <si>
    <t xml:space="preserve">
الله يسعدكم تم استبعادي من برنامج وصول بناء على تجاوزي 36 شهر في الوظيفة و انا لم اسجل في وصول الا بعد سنة من الوظيفة لعدم علمي عن البرنامج و بذلك لم انهي مدة استحقاقي في البرنامج و استفسرت اكثر من موظفات طاقات مرة عن مدة استحقاقي المتبقية و اخبروني عدة اشهر متبقية لي الى الآن و انا مرتبة اموري بناء على ذلك
آمل منكم المساعدة في ذلك لا استطيع التصرف فيما يخص المواصلات في الوقت الراهن و المسافة من منزلي الى دوامي كبيرة جدا لا استطيع تحمل النفقات الآن
و شكرا لكم
</t>
  </si>
  <si>
    <t xml:space="preserve">تم ازالة قسيمة وصول من محفظتي ارجو اضافتها لي لاني اذهب لعمل بها وتم تغيب عن العمل بسبب عدم مقدرتي لذهاب
</t>
  </si>
  <si>
    <t>السلام عليكم حقت شهر مارس اخر دعم لم تصل كامله فقط وصل لي ٦٧٦ريال لماذا ؟ تم رد علي ان استفت دعم كامل ولكن باقي لي شهر و ثلاث ايام حقت اخر شهر من مارس نزل ناقص٦٧٦ تقدرون تتأكدين</t>
  </si>
  <si>
    <t xml:space="preserve">تم ايقاف وصول بسبب مجموع سنوات الخبره مع العلم انني لم اكمل 5 سنوات
</t>
  </si>
  <si>
    <t xml:space="preserve">عند صوره تثبت ايقاف في 2024 موب الان تم ايقافه عن اليوم لماءاذا ؟
</t>
  </si>
  <si>
    <t xml:space="preserve">
الوصفسلام عليكم تم استبعادي من برنامج وصول و انا باقيلي على سنتين الدعم ٤ شهور
ممكن اعرف السبب ؟
شكرًا
</t>
  </si>
  <si>
    <t>حدثت البيانات الخاصه بي في منصه جدارات وهي مطابقة بالفعل في طاقات ولم استفيد من خدمة وصول من مزودي الخدمه</t>
  </si>
  <si>
    <t>خدمة وصول فعلتها لكن لم تضاف القسيمه بتطبيق كريم واوبر</t>
  </si>
  <si>
    <t xml:space="preserve">برنامج الدعم وصول لايعمل لدي في كريم واوبر وانا موظفه
</t>
  </si>
  <si>
    <t xml:space="preserve">
الوصفأقدم اعتراض على إلغاء خدمة وصول وذلك بسب استخدامي للخدمة مدة سنه وكم شهر وفتحت الموقع لمعرفة سبب إلغاء الخدمة موضحين السبب انه تشير السجلات بانك غير مؤهل لبرنامج وصول بسبب مجموع خبراتك في الخمس سنوات الاخيره أكثر من ثلاث سنوات .. وأنا باامس الحاجة لبرنامج وصول بسبب غلاء الموصلات ودوامي با العمل فترتين أرجو التعاون معي .. وشكرا حسن تعاونكم ..</t>
  </si>
  <si>
    <t xml:space="preserve">برنامج وصول لايعمل لدي بسبب إلغاء المؤسسه رجعت الى جدارات وحدثت ولكن لازالت المشكله قائمه علما بأني موظفه على رأس العمل واحتاج استفيد من وصول
</t>
  </si>
  <si>
    <t xml:space="preserve">الشهر الماضي لم ينحسم مبلغ وصول كلمت مزود الخدمة قال المشكلة من طاقات كلمة طاقات رفضو يعطوني تعويض امس واليوم تكررت نفس المشكلة ما الحل
</t>
  </si>
  <si>
    <t>اريد وصول</t>
  </si>
  <si>
    <t xml:space="preserve">سبب الإستبعاد من وصول لتجاوز مجموع الخبرة أكثر من 3 سنوات و مدة اشتراكي بالتأمينات اكتر من 3 سنوات من شهر 3 - 2022 و تم قبولي في برنامج وصول شهر 5-2022 و تم استبعاد من البرنامج شهر 12-2022 لان حالة غير نشطة مع العلم انها نشطة وتم قبول في وصول مرة اخرى والان في شهر 3-2023 تم استبعاد مرة اخرى علما با ان تم قبولي في وصول بعد 3 السنوات في مدة التامينات كم ذكر اعلاه و للتوضيح ان لم يتم الإستفادة من برنامج وصول من فبل والمدة الى تم الاستفادة مها هيا 10 أشهر فقد والمدة الموضحة بالبرنامج هيا سنتين الاستفادة منه الرجاء إعادة النظر في حالة الإستبعاد للاستفادة من البرنامج .
</t>
  </si>
  <si>
    <t xml:space="preserve">انقطعت خدمة وصول وانا باقي لي شهرين ؟ ارجوكم حل المشكله باسرع وقت لاني محتاجه الدعم .. وشكرا
</t>
  </si>
  <si>
    <t xml:space="preserve">السلام عليكم ورحمه اللهوبركاته لقد تم أخارجي من برامج ووصول مع العلم بأن تم أستخدامي للبرامج لمده لاتزيد عن 4 شهور وتتم أستباعدي من البراج دون وجه حق وأن بحاجه ماسه للبرامج
</t>
  </si>
  <si>
    <t>وصول وقف عليا وعند اتصالي قالو انه تميت اكثر من ثلاث سنين في التامينات وهذا غير صحيح انا صارلي ٢٠ شهر فقط وانا في اشد الاحتياج لوصول وظروفي جدا صعبة فارجو منكم النظر في شكواي وشكرا</t>
  </si>
  <si>
    <t>تم التحقق من الاهلية وعدد الاشهر المتبقية 21 شهر مع التأكيد انني مسجلة في نظام التأمينات الاجتماعية ولكن لم يتفعل البرنامج معي الى الان</t>
  </si>
  <si>
    <t>اعزائي الكرام الرجاء الالتفات الى موضوعي برنامج وصول لدعم المراه متوقف لدي علماً بأنني لم اكمل السنتين في استعماله تسجيله فيه كان بشهر ديسمبر ٢٠٢١</t>
  </si>
  <si>
    <t>الحالة لبرنامج وصول مؤهلة
ولكن لم يتم تفعيل البرنامج ولم يتضح مبلغ الدعم</t>
  </si>
  <si>
    <t xml:space="preserve">انا مستحقه لدعم وصول لكن في التطبيقات كريم واوبر لايوجد قسيمه وصول! تم الغائها من اكثر من شهر! وحاولت التواصل اكثر من مره لكن لايوجد رد او حل!!!! يرجى اعادة ارسال رابط وصول لربطه مع اوبر
</t>
  </si>
  <si>
    <t xml:space="preserve">توقف البرنامج ولااستطيع الاسفادة من وصول لدوامي لبقيه الشهر
</t>
  </si>
  <si>
    <t xml:space="preserve">تم استبعادي من وصول وانا لم اكمل خمس سنوات ٤١ شهر فقط
</t>
  </si>
  <si>
    <t xml:space="preserve">وصول فجأة لا يعمل لدي , لا ادري لماذا, رجاءًا ايجاد حل باسرع وقت, شكرًا لكم
</t>
  </si>
  <si>
    <t xml:space="preserve">باقي لي كم شهر على انتهاء وصول لكن لا يظهر عندي بتطبيقات التوصيل
</t>
  </si>
  <si>
    <t>بناء ع طلب الرد الالي بالتواصل معكم مشكلتي لم يتم حلها وهي اني مؤهلة لوصول ولم استطع استخدامه الا اقل من شهرين وتم انتهاء الصلاحيه علما بأن تم انضمامي في وصول من سنة 2020 ولم استخدمه في التنقل الا في سنه 2023 ولمدة اقل من شهرين ارجو منكم حل مشلكلتي</t>
  </si>
  <si>
    <t>وصول خلص من عندي اريد التجدد هل يسمح لذالك!</t>
  </si>
  <si>
    <t>اختفاء ايقونه وصول من البرنامج ارجو حل المشكله</t>
  </si>
  <si>
    <t>توقف عمل وصول حيث انه للان لم يكتمل استحقاقه كاملا</t>
  </si>
  <si>
    <t>انا مؤهله في وصول واستخدمه بشكل مستمر ولكن حدث لي تحديث البيانات في جدارات حتى تتطابق مع طاقات في وصول وقد تم تحديثها ومطابقتها ولكن للاسف قد مر علي اسبوع ولم يتم تفعيل وصول في البرامج و احتاج مساعدتكم فضلا حتى اتمكن من استخدامه للضروره القصوى</t>
  </si>
  <si>
    <t>مازلت استحق وصول وتم إلغائه مع العلم اني مؤهله ومطابقه للشروط من قبل ولم أنتهي من مدة الدعم</t>
  </si>
  <si>
    <t xml:space="preserve">عند التسجيل في برنامج وصول و عند تحديد الموقع يظهر لي انه ( لا يمكن تحديد الموقع للعمل و المنزل ) أرجو العمل على حل المشكلة ضروري
</t>
  </si>
  <si>
    <t>ليه مايشملني الدعم وانا مدة اشتراكاتي 7شهوو</t>
  </si>
  <si>
    <t>لم اعد استطيع الحجز عن طريق وصول مع العلم اني لم استخدم البرنامج اكثر من ستة اشهر</t>
  </si>
  <si>
    <t>لماذا يتم ايقاف برنامج وصول في وقت الدوام والحاجه اليه</t>
  </si>
  <si>
    <t>عدم الاهليه لدعم وصول</t>
  </si>
  <si>
    <t xml:space="preserve">تم لتسجيل في وصول وجاتني رساله خلاص ٢٤ ساعه
ولم يتم تفعيل الرحلات لي لي اربع ايام يوم جاتني الرساله
</t>
  </si>
  <si>
    <t xml:space="preserve">تم التواصل مع مزود الخدمة و افادتنا بأن القسيمة مفعلة على حساب المستفيدة,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</si>
  <si>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الرجاء تفعيل الخدمة للضرورة
</t>
  </si>
  <si>
    <t>تم التواصل مع مزود الخدمة اوبر وافادنا بوجود حسابين للعميلة وقسيمة وصول تم تفعيلها على احدى الحسابات للعميلة, و سيتم التواصل معها من قبل مزود الخدمة لحل المشكلة</t>
  </si>
  <si>
    <t xml:space="preserve">عندي مشكله في دعم خدمة وصول، ادخل على برامج التوصيل "كريم" ويطلع لي خدمة وصول لكن السعر مرتفع مثل سعر التوصيل العادي من غير الدعم، مع انه الدعم حقي باقي ما خلص، واحدث بياناتي كل شوي، ممكن تشوفون لي ايش المشكلة، اتمنى الرد قريب وشكرا
</t>
  </si>
  <si>
    <t xml:space="preserve">السلام عليكم ورحمة الله وبركاته لدي مشكلة في برنامج وصول يظهر لي في تطبيق اوبر ان المؤسسه الغت هذه القسيمة قسيمة "وصول" رغم ان حالتي في منصة طاقات لبرنامج وصول "نشط" حدثت بيانات الموقع وتواصلت مع الدعم الفني لتطبيق اوبر ولا يوجد مشكله من جهتهم ولا زلت لا استطيع الاستفاده من الدعم الخاص بخدمة وصول
</t>
  </si>
  <si>
    <t xml:space="preserve">توقف دعم المرأة العامله (وصول)وانا ماكملت 12شهر ؟؟
</t>
  </si>
  <si>
    <t xml:space="preserve">لكن عدم اسخدام برنامج وصول في كريم و اوبر وانا موهله وبيناتي كامله وكله صح بطاقات و جداره و كريم و اوبر ارجؤ حل المشكله لدي ل اتمكن من طلب سياره
</t>
  </si>
  <si>
    <t>تم التواصل مع مزود الخدمة اوبر وافادنا بوجود حسابين للعميلة وقسيمة وصول تم تفعيلها على احدى الحسابات للعميلة باسم (وليد)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</si>
  <si>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السلام عليكم
تم تسجيل وصول من قبلكم
لاكن فقط تم دعم برنامج كريم ارجو تفعيل برنامج اوبر من فضلكم ولكم جزيل الشكر
Locked control
</t>
  </si>
  <si>
    <t xml:space="preserve">الخصم في تطبيق اوبر يقول انه ملغي من قبلكم وفي تطبيق كريم مافي اصلاً سيارة وصول
</t>
  </si>
  <si>
    <t xml:space="preserve">هذا هو رقم التذكره التي ارسلتها من قبل ولم يتم الرد وحل المشكله وقمتوا باغلاق التذكره لماذا لم يتم حل مشكلتي الرجاء حلها باسرع وقت ممكن انا اجد صعوبه في الذهاب والرجوع الى العمل ولا املك سياره او حتى سائق ارجوا الرد مع العلم حدثت المعلومات للاتصال في جدارات ولم تتجدث في طاقات مع العلم كلها نفس المعلومات في ابشر وجدارات وطاقات ولكن لا استطيع التسجيل في وصول من جديد وانا لم استهلك الدعم الخاص بي وبسبب انتقالي من شركة الى اخرى واضافتي الى التامين في نفس الوقت ارجوا منكم حل المشكله باسرع وقت ممكن
</t>
  </si>
  <si>
    <t xml:space="preserve">مشكلة تقنية
</t>
  </si>
  <si>
    <t>تم التواصل مع مزود الخدمة اوبر وافادنا بوجود حسابين للعميلة وقسيمة وصول تم تفعيلها على احدى الحسابات للعميلة باسم (سيما)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</si>
  <si>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جو التوضيح لم استخدم كامل المده للبرنامج
ارجو اعادته فأنا في امس الحاجه اليه
</t>
  </si>
  <si>
    <t xml:space="preserve">بياناتي كامله من بريد الكتروني ورقم الجوال وانا مؤهله لبرنامج وصول لكن يوجد مشكله عند تاكيد الطلب يطلب مني اني احدث بياناتي وبياناتي صحيحه ومحدثيه وعند الدخول لجدارات لايوجد خانه للتحديث لكن يطلب مني تحديث البيانات عن طريق نفاذ وتم التواصل اتصالاً على نفاذ وبلغوني انه المشكله موجوده بجدارات وتواصلت مع جدارات هذا اليوم وبلغتني انه انا غير مؤهله للدعم وضحت لها انه انا حاصله على موافقه وطلبت منها فقط تحديث للبيانات وقالت انه يحتاج وقت مع العلم انه تم رفع تذكرتين لجدارات بالمشكله وتم اغلاق التذاكر بدون حل المشكله لكن الموظف اللي تم التواصل معها فتحت التذكره الاخيره وانا في انتظار حل المشكله اتمنى منكم حل المشكله في اقرب وقت ممكن شاكره لكم
</t>
  </si>
  <si>
    <t xml:space="preserve">م صدور اهليتي فالبرنامج
لكن لم يتم اصدارها فالبرنامج ولا يمكنني الاستفادة منها
مع العلم تم تاكيد من الزقم والايميل
</t>
  </si>
  <si>
    <t xml:space="preserve">انا طلعت من التامينات من شهرين و و ما طلعتوني من وصول و قاعد يروح علي الوقت حق وصول و ينهدر على ولا شيء الى متى يعني و اتصل و ارفع شكوى و ما تنحل لمتى الاستهتار و اذا على التامينات اتصلت و قالوا اكلم وصول نفسه و كلمتكم و قلتوا لي كلميهم يحدثون البيانات حقت التامينات و حدثوها و كلمتكم و الى الان مافي تجاوب و استهتار تام بهالموضوع طفح كيلي ارجو حل المشكله او ستقدم شكوى و هذي صورة التامينات و اني مو نشطه بالتامينات يعني مالكم اي عذر الان
</t>
  </si>
  <si>
    <t>نأمل إحالتها للفريق التقني في طاقات للتحقق من حالة المستفيدة بحيث يظهر لنا بأن المستفيدة ليست على رأس العمل في التأمينات الاجتماعية</t>
  </si>
  <si>
    <t xml:space="preserve">لا تظهر لي قسيمة وصول في تطبيقات اوبر و كريم يطلع لي ( قسيمة وصول إلغتها جهة الاصدار ) ممكن اعرف السبب!!!!
</t>
  </si>
  <si>
    <t xml:space="preserve">انا غيرت ايميلي في برنامج كريم ويطلع لي وصول اطلب يقولي مب شغال عندك رغم انه شغال عندي في اوبر واروح وارجع فيه بس في كريم مب شغال كلمت كريم ظهر لي انو اتواصل معكم عشان تشغلونه لي في كريم
</t>
  </si>
  <si>
    <t>تم التواصل مع مزود الخدمة / كريم, و تمت افادتنا بأن القسيمة مفعلة على حساب المستفيدة و نأمل منها تسجيل الخروج و اعادة الدخول مرة اخرى على التطبيق بنفس المعلومات المسجلة على طاقات.</t>
  </si>
  <si>
    <t xml:space="preserve">لا استطيع استخدام القسيمة في اوبر او كريم
وتم تحديث البيانات ولم تزل المشكله
</t>
  </si>
  <si>
    <t>تم التواصل مع مزود الخدمة / كريم و اوبر , و تمت افادتنا بأن القسيمة مفعلة على حساب المستفيدة و نأمل منها تسجيل الخروج و اعادة الدخول مرة اخرى على التطبيق بنفس المعلومات المسجلة على طاقات.
وللتعرف على طريقة الاستخدام: https://wusool.sa/howtouse.html</t>
  </si>
  <si>
    <t>لي اكثر من شهر وزيادة اطالب بوصول ولا حياة لمن تنادي سويت كل الطرق الي قلتوها لي ولا اشتغل ونزلي انذار بسبب انو ماني قادره اداوم وصول مو شغال فاتمنى منكم النظر بمشكلتي وحلها عااااااجل قلتوا لي تأكدي من البريد يكون نفسه بطاقات واوبر وهو فعلا نفسه قلتوا طفي وشغلي الجهاز واحذفي وحمليه وراح يشتغل ولا فاد اي شيء تم انذاري بسبب المواصلات وعدم تفهمكم اتصلت عليكم وردت موظفاتكم ولا يوجد اي فائده ف ما الحل</t>
  </si>
  <si>
    <t xml:space="preserve">لم استطيع الذهاب الى الدوام بسبب عطل وصول
لدى . ارجوا حل الموضوع باسرع وقت
</t>
  </si>
  <si>
    <t xml:space="preserve">وصول لا يعمل في كريم واوبر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</si>
  <si>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يتم ذكر التاريخ 2023-03-22
</t>
  </si>
  <si>
    <t xml:space="preserve">ومشكله صول هي(اختر وصول ما يطلع خصم ع السياره وانا ارفقت الصوره وشوفها) لو سمحتوا حلو المشكله أقرب وقت لان ما عندي سياره اروح تتواصل معي بالجوال لوصول معلومات اذا ما فهتمو
</t>
  </si>
  <si>
    <t xml:space="preserve">برنامج وصول مو شغل معايا له شهر م يطلع ليا في اوبر ولا يخصم ليا حدثت البيانات وحطيتها مطابقه لطاقات الرقم الايميل وكلو وحدث الموقع البيت باقي المشغله
</t>
  </si>
  <si>
    <t>تم التواصل مع مزود الخدمة / أوبر, و تمت افادتنا بأن القسيمة مفعلة على حساب المستفيدة و نأمل منها تسجيل الخروج و اعادة الدخول مرة اخرى على التطبيق بنفس المعلومات المسجلة على طاقات.</t>
  </si>
  <si>
    <t xml:space="preserve">تم استبعادي من برنامج وصول بسبب عدم استحقاقي ل برنامج توطين وانا مسجل في برنامج توطين
</t>
  </si>
  <si>
    <t>يظهر لنا بأن العميل مستبعد في النظام و مجموع الخبرة في الخمس سنوات الأخيرة يقل عن ثلاث سنوات ( نأمل منكم احالته للفريق التقني في طاقات للتحقق.)</t>
  </si>
  <si>
    <t xml:space="preserve">المشكله مو راضي تنحل عندي وصول الين الحين ما تفعل معي
</t>
  </si>
  <si>
    <t xml:space="preserve">((((وصول بطاقات مؤهل لتكن ببرنامج كريم وابوبر تظهر ايقونة وصول ولا يتم خصم المبلغ ))))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</si>
  <si>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يتم ذكر التاريخ 2023-03-23
</t>
  </si>
  <si>
    <t xml:space="preserve">
لماذا تم استبعادي من وصول ولم استفيد منه خلال الفترة الماضية؟
</t>
  </si>
  <si>
    <t xml:space="preserve">مقدمة في وصول من قبل شهر وعليها وتم تاهليي من قبل طاقات بالبرنامج ولم يتم تفعيل القسيمة ورفعت شكوى عشان قسيمة وصول وتم الاتصال ولم يتم حل المشكة وبعد الانتهاء من المكالمة تم اغلاق الشكوى ولم يتم حلها الى الان والموصلات صارت كثيرة علي من التيسير للهنداوية حيث ان تم مطابقة البريد ورقم الجوال وتحديد الموقع ولم يتم تفعيل القسيمة
</t>
  </si>
  <si>
    <t>في اوبر مكتوب تنتهي القسيمه في تاريخ 2025 وصار لي يومين منتهيه قسيمتي اتمنى ارجاع القسيمه ضروري لعدم توفر المواصلات لدي</t>
  </si>
  <si>
    <t>لم تطبق القسيمة على اوبر وكريم بعد انتظار ٢٤ساعه ولم تتفعل</t>
  </si>
  <si>
    <t xml:space="preserve">اواجه مشكله ببرنامج وصول آنا أستحق دعم سنه متبقيه وتم استبعادي من البرنامج
</t>
  </si>
  <si>
    <t xml:space="preserve">حاولت كثيرا التسجيل في وصول لحالتي له وتم تحديث بياناتي في طاقات وللان لم يتم تنشيط حسابي وبطاقات معلقه طول الوقت
</t>
  </si>
  <si>
    <t>السلام عليكم انا توي لي سنه في وصول وقفو عني البرنامج ممكن افهم المشكله</t>
  </si>
  <si>
    <t xml:space="preserve">‏السلام عليكم ورحمة الله وبركاته كنت أريد تحديد موقع العمل بشكل دقيقة ولكن علق الموقع اضطررت للخروج العودة مرة أخرى وانتهت كل المحاولات بالتحديد موقع العمل بسبب مشكلة فنية في الموقع الرجاء المساعدة
</t>
  </si>
  <si>
    <t xml:space="preserve">شهرين ورا بعض انا مستفيده وصول لا استطيع استعمال وصول في برامج التطبيقات وانت كل شهر تنزلون لي المبلغ بالبرنامج انتم جهه حكوميه ليه كل هالاهمال والمشاكل ارجو حل الموضوع من قبلكم او اقطعو عني الدعم لاني وجوده زي عدمه
</t>
  </si>
  <si>
    <t xml:space="preserve">بشكل مفاجيء لم يعد يظر لي خانه وصول ضمن خيارات الدفع في كريم ولا يعمل في برنامج اوبر
</t>
  </si>
  <si>
    <t>يتم خصم مبلغ الرحلة لايام لم استخدام فيها استخدام برنامج وصول</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</si>
  <si>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</si>
  <si>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 xml:space="preserve">حالة البرنامج وبياناتي بالحساب نشط وصحيحة ولم اغير رقمي او ايميل ولكن تم ايقافي من وصول ولااعرف مالسبب ارجو مساعدتي ف لدي عمل واحتاج خدمة وصول وشكراً
</t>
  </si>
  <si>
    <t>تم رفع شكوى بتاريخ ٣/٧ ان مبلغ الدعم لم ينزل في برامج التوصيل علما بانني مؤهله وجاني مسج بالقبول وعملت كل الاجراءات بالتطبيق وحتى الان مبلغ الدعم مابيننا بحساب اوبر و كريم الرجاء انزال مبلغ الدعم اي شهر بروح لدوام على حسابي</t>
  </si>
  <si>
    <t>الرجاء ارجاع خدمة وصول بأسرع وقت الغيت الخدمة بسبب تحديثات والتحديثات طولت مدتها والدوام متغيبين عنه بسبب ذلك</t>
  </si>
  <si>
    <t>تم تسجيلي في وصول منذ٥ديسمبر والحاله مؤهله،ولكن لا يتم تطبيق القسيمه ،مع العلم من تطابق الرقم والبريد الالكتروني.</t>
  </si>
  <si>
    <t>لم يذكر في شروط برنامج وصول ان استبعد اذا اكملت اكثر من 36شهرا في خلال اشتراكي في برنامج وصول لابد من التعويض وتوضيح الشروط بشكل أكثر والقسيمة تبعي لم تنتهي بل الاستبعاد منكم وهذا خطأ في كتابة الشروط ولم يوضح اساسا في الشروط بمعنى ان لا استبعد دام القسيمة لم تنتهي وكذالك لا استبعد لان اشتراكي كان قبل لا اكمل 36شهر</t>
  </si>
  <si>
    <t>السلام عليكم ورحمة الله وبركاته لدي مشكلة في برنامج وصول مبلغ التوصيل يصل تقريبا مابين 22-26 ريال علما باني لم اكمل سنه في برنامج وصول اضافه الى ان مبلغ التوصيل من المنزل الى العمل اقل بكثير من مبلغ العودة الى المنزل حتى بدون ذروة بالاضافة انه لايكمل معي شهر ارجوالرد باسرع وقت ممكن .</t>
  </si>
  <si>
    <t>البرنامج فعال بشكل جيد لدى العميلة واخر رحلة لها في تاريخ 23/03/2023</t>
  </si>
  <si>
    <t>تم استبعادي من برنامج وصول بسبب مدة الاشتراك على حسب القول حيث لم تتجاوز مدة لاشتراك عن 26 شهرا فارجوا التوضيح</t>
  </si>
  <si>
    <t xml:space="preserve">توقف عندي برنامج وصول وعندي باقي ليا سنه
</t>
  </si>
  <si>
    <t>‏ممكن تردون علي انا مؤهل في برنامج وصول ويوم ادخل كريم او اوبر. موموجود خيار وصل ممكن اعرف السبب</t>
  </si>
  <si>
    <t>الدوله تنزل لنا دعم للاستفاده منه لايوجد لدي سياره للتنقل سوا وصول وانا موظفه ادفع كل يوم ١٠٠ ريال ليس لدي مايكفي لدفع تلك التكاليف ارهقتوني ماديا الرجاء ارجاع الدعم حيث عدد السنوات في الاشتراك في وصول اقل بكثير من هو المذكور في الصوره</t>
  </si>
  <si>
    <t>افيدكم بأنه تم تسجيلي في برنامج وصول في تاريخ 15 من شهر يناير لعام 2021 ولقد تم استبعادي رغم اني مستوفية لجميع شروط الاهلية ولم اتجاوز المدة المحددة لوقف الخدمة عني علماً انني قد تواصلت مع موظفة طاقات عبر الاتصال بالرقم الموحد والاستفسار بهذا الشأن واتضح لي انه متبقي لي 9 اشهر وذلك بسبب المشاكل التقنية تم ايقاف الخدمة</t>
  </si>
  <si>
    <t>قمت بتغيير موقع المنزل في برنامج وصول و لم يتم الاعتماد و التغيير في برنامج المواصلات أوبر أرجو حل المشكلة</t>
  </si>
  <si>
    <t xml:space="preserve">اواجهه مشكله في الدعم
</t>
  </si>
  <si>
    <t>ارجو اخراجي من البرنامج وساسجل من جديد بما انو ماعرفتوا تحل المشكلة ولا اوبر وكريم عرفوا يمكن تضبط معاي واقدر استفيد منه</t>
  </si>
  <si>
    <t>السلام عليكم لماذا ام استبعادي من برنامج وصول علما لم يتم الاستفاده منه غير سنتين</t>
  </si>
  <si>
    <t xml:space="preserve">انتهاء الاشتراك قبل موعده
</t>
  </si>
  <si>
    <t>خانه وصول في كريم ما تظهر معاي علما بان لسا السنتين ما خلصت</t>
  </si>
  <si>
    <t xml:space="preserve">كيف يتم سحب وصول مني وانا م كملت عليه سنتين كيف اداوم لا راتب يسد ولا سواقين سعرهم مقول
</t>
  </si>
  <si>
    <t>وصول م اشتغل معي</t>
  </si>
  <si>
    <t>لم اكمل سنتين من اول رحله لي من خلال دعم وصول</t>
  </si>
  <si>
    <t>السلام عليكم و رحمة الله تم استبعادي من برنامج وصول بسبب: مجموع الخبرة فى الخمس سنوات الأخيرة أكثر من ثلاث سنوات</t>
  </si>
  <si>
    <t xml:space="preserve">تم ايقاف خدمة وصول منذ اسبوعين مع أوبر رغم أهليتي ماسبب ذلك أرجو حل المشكلة عاجلاً
</t>
  </si>
  <si>
    <t>لسلام عليكم
تم استبعادي من برنامج وصول بسبب عدد الاشهر في التأمينات ولكني لم استفيد من برنامج وصول الا اشهر معدوده حتى لم يكمل لي سنة من استفادتي من البرنامج
ارجو منكم مراجعة شروطكم فأنا بأمس الحاجة إلية . وشكرا</t>
  </si>
  <si>
    <t xml:space="preserve">تم ايقاف الدعم على الرغم من تاريخ انتهاء مدة الدعم بعد ٣ اشهر وليس الان .
</t>
  </si>
  <si>
    <t xml:space="preserve">  العميلة مستبعدة بالبرنامج بسبب مجموع الخبرة في الخمس سنوات الأخيرة أكثر من ثلاث سنوات و ذلك حسب شروط البرنامج</t>
  </si>
  <si>
    <t>يظهر لي عدم الأهليه وانا لم استخدم وصول</t>
  </si>
  <si>
    <t xml:space="preserve">عدم ظهور ايقونه وصول والخصم الخاص بالبرنامج
</t>
  </si>
  <si>
    <t>تم التواصل مع تطبيق اوبر وبلغوني انه لازم يتغير رقم المستفيد عشان يشتغل برنامج وصول في اوبر</t>
  </si>
  <si>
    <t>السلام عليكم انا مدعومة في برنامج وصول وتم تفعيلة في برنامج كريم ولم يتم تفعيلة في برنامج اوبر واتمنى ان يتم تفعيله</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</si>
  <si>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</si>
  <si>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خدمة وصول انقطعت من عندي من اسبوع ولا عارفه ايش السبب
</t>
  </si>
  <si>
    <t xml:space="preserve">
الوصفالسلام عليكم
تم استبعادي من برنامج وصول بسبب عدد الاشهر في التأمينات ولكني لم استفيد من برنامج وصول الا اشهر معدوده حتى لم يكمل لي سنة من استفادتي من البرنامج
ارجو منكم مراجعة شروطكم فأنا بأمس الحاجة إلية . وشكرا</t>
  </si>
  <si>
    <t xml:space="preserve">انا مؤهله في وصول وفجأه توقف علي بسبب مجموع الخبرات مع العلم اني لسه ماخلصت سنتين في وصول
</t>
  </si>
  <si>
    <t>احتاج وصول في تطبيق اوبر للعمل</t>
  </si>
  <si>
    <t>تم تحديث عنوان المنزل ولم اسطتع الطلب من برامج التوصيل</t>
  </si>
  <si>
    <t>من اطلب من موقع توصيل خدمة وصول غير مطبقة</t>
  </si>
  <si>
    <t>تم اعادة تسجيلي من جديد بالتأمينات الاجتماعية بتاريخ اليوم بسبب نقلي للعمل في شركة جديدة</t>
  </si>
  <si>
    <t>يظهر لنا بأن العميلة مستبعدة</t>
  </si>
  <si>
    <t xml:space="preserve">لم يعد وصول يعمل بالرغم من حاجتي الماسه له انا امراءه مطلقه واحتاج دعم وصول
</t>
  </si>
  <si>
    <t xml:space="preserve">
الوصفانا موظفه و ف تامينات يظهر لدي ليس لدي احقيه ف تسجيل وانا مسجله ف تامينات تحت هويه 1110529987 باسم رزان ساعدوني والله مصاريف اوبر تعبتني</t>
  </si>
  <si>
    <t xml:space="preserve">يظهر لنا ان العميلة مستبعدة بالبرنامج بسبب هذا المستفيد غير نشط وفق أنظمة التأمينات الاجتماعية </t>
  </si>
  <si>
    <t>سجلت في وصول وتمت الموافقه ولكن الى الان في كريم لا استطيع استخدام وصول لماذا</t>
  </si>
  <si>
    <t>ايش السبب مو راضي في اوبر او كريم يقبل القسيمة حق وصول وانا حاطه اللوكيشن كويس من الحمدانيه بيتي للمطار دوامي ربع ساعة</t>
  </si>
  <si>
    <t xml:space="preserve">الى الان ما جاني رد عن مشكلتي ايش السبب
</t>
  </si>
  <si>
    <t>تم التاهيل في برنامج وصول ولايمكنني استخدام الخدمه من تطبيق اوبر وكريم حيث انه لايتم ظهور خانة وصول</t>
  </si>
  <si>
    <t>لم يتم تفعيل فئة وصول في كريم واوبر مع العلم إنني مؤهلة وان معلومات التواصل نفسها في طاقات</t>
  </si>
  <si>
    <t>وصول لايعمل معاي</t>
  </si>
  <si>
    <t>علما اني مسجلة في التامينات الاجتماعية ومطبقة كل الشروط ولم استطع التسجيل في البرنامج</t>
  </si>
  <si>
    <t>كنت مشتركه في برنامج وصول والان لم يعد يعمل</t>
  </si>
  <si>
    <t>برنامج وصول لا يظهر لي ببرامج التوصيل وانا مؤهله ويحسب علي وانا ما استفيد منه الرجاء حل مشكلتي رفعت كثير</t>
  </si>
  <si>
    <t>ياريت تشوفون ايش الخلل في وصول لأن ماعندي فلوس المشوار بدون وصول ولي الاحقيه بما ان استخدامي لوصول نظامي ونفس كل شهر وبس للدوام اتمنى تحلون المشكله وتقدرون تشيكون من عندكم ع رحلاتي ومن تاريخ ١ مارس لليوم</t>
  </si>
  <si>
    <t xml:space="preserve">اسجل ف البرنامج وصول ويظهر لي باني غير مشتركة ف التأمينات، وانا نشطة ف التأمينات و هذا رقم اشتراكي 402364025، وظاهر لي اني نشطة.
</t>
  </si>
  <si>
    <t xml:space="preserve">تم استبعادي من دعم وصول لماذا وماهي الاسباب
</t>
  </si>
  <si>
    <t xml:space="preserve">انا لدي الحق ب الاهليه في وصول وتم حذفه من كريم مالحل
</t>
  </si>
  <si>
    <t xml:space="preserve">يطلعلي الغت مؤسستك هذه القسيمه "وصول " الرجاء حل المشكله
</t>
  </si>
  <si>
    <t xml:space="preserve">الرجاء تفعيل وصول لدي بما انهزانقطع
</t>
  </si>
  <si>
    <t xml:space="preserve">اني مسجله فيه برنامج وصول ومن امس موشغل ويش السبب يعطيكم العافيه ممكن السبب نحتاجه واجد
</t>
  </si>
  <si>
    <t xml:space="preserve">لماذا لم يظهر لي وصول في أوبر و كريم
</t>
  </si>
  <si>
    <t xml:space="preserve">استبعادي من برنامج وصول
للعلم ما اكملت سنة من تسجيلي فيه
</t>
  </si>
  <si>
    <t xml:space="preserve">لا استطيع استخدام وصول لدي ماعرف ايش المشكله "
</t>
  </si>
  <si>
    <t xml:space="preserve">احتاج دعمم وصول انا مسجله في التأمينات
</t>
  </si>
  <si>
    <t>يظهر لنا بأن العميلة مستبعدة, وتم التحقق من موقع التأمينات الاجتماعية وتبين انها على راس العمل و مجموع خبرتها 7 اشهر فقط نأمل منكم احالتها للفريق التقني في طاقات للتحقق.</t>
  </si>
  <si>
    <t xml:space="preserve">لي 3 ايام مايشتغل وصول بسبب غير معروف
</t>
  </si>
  <si>
    <t>التسجيل بوصول مرفوض بسبب التامينات ؟</t>
  </si>
  <si>
    <t>انفقت ٢٠٠ ريال على رحلات وصول من اوبر ولمن تأتنيي رسالة الدعم المادي الى الان بدفع المبلغ كامل</t>
  </si>
  <si>
    <t xml:space="preserve">تم تسجيلي في التامينات للاستفاده من دعم وصول لكن تشير السجلات في وصول اني غير مسجل في التامينات
</t>
  </si>
  <si>
    <t>تم استبعادي من خدمة وصول وذلك بسبب مده واشتراكي بالتأمينات ولم اتجاز فتره الاشتراك للاستعباد وتم التواصل ورفع شكوى لاكثر من مره ولم يتم الرد</t>
  </si>
  <si>
    <t>وصول لا يعمل لدي بسبب عدم قدرتي على تحديد موقعي وموقع العمل! بالتالي تكبدت خسائر الطلب من دون وصول لفترة طويلة..</t>
  </si>
  <si>
    <t>لم يتم تفعيل وصول لمدة ٤ ايام</t>
  </si>
  <si>
    <t>لك يتم اضافة الدعم لبرنامج وصزل مع العلم اني مسجله في التأمينات</t>
  </si>
  <si>
    <t>كيف طريقه التسجيل في البرنامج علما باني كنت موظفه لمده 7 سنوات وان يسبق لي الاشتراك في وصول وبعدها تركت الوظيفه لمده سنتين والان اعمل هل مسموح لي الاشتراك في وصول</t>
  </si>
  <si>
    <t>تم استبعادي من برنامج وصول</t>
  </si>
  <si>
    <t>لم اتجاوز حد الدعم 1000 ريال لماذا يظهر انه لم يتبقى لي سوى 40 ريال</t>
  </si>
  <si>
    <t>تم الغى قسيمه وصول من حسابي في اوبر ولم تتم تفعيلها</t>
  </si>
  <si>
    <t>بعد ماسجلت في وصول في اول. بطلع لي انه ماطبق القسيمة ايش السبب؟</t>
  </si>
  <si>
    <t>كل ماجت اسجل بوصول ماتوصلني رسالة تاكيد للبريد الالكتروني لي اربعه ايام</t>
  </si>
  <si>
    <t>القسيمة مسحوبه مني علما ان الشروط جميعها تنطبق علي للاستفاده من البرنامج تواصلت مع كريم واوبر قالو المشكله من عندكم تواصلت عبر طاقات مع موظفه اسمها نوره تقول ان غير مؤهله لمخالفة شروط وصول .. علما بانني مستوفيه جميع الشروط</t>
  </si>
  <si>
    <t>اهليتي في تطبيق وصول</t>
  </si>
  <si>
    <t>عدم قدره على استخدام وصول</t>
  </si>
  <si>
    <t xml:space="preserve">عدم حل مشكلتي في برنامج وصول وعدم حل مشكلتي بطاقات وهي تعديل الايميل الموجود لانه غير صحيح والايميل الصحيح الموجود بجدارات ونفاذ هو hebafawaz990@gmail.com حاولت التعديل بطاقات لم يقبل التعديل واعطوني بمراجعة الايميل بجدارات وراجعته هو الايميل الصحيح لكن بطاقات الايميل مختلف تماما يرجى تعديله لانه الى الان منذ اشتراكي بوصول لم استفد من اي اشتراك يرجى حل المشكله لانه تم الرد علي بحل المشكله اكثر من مره لكن الى الان لم تحل
</t>
  </si>
  <si>
    <t>توظفت قبل اسبوع في شركه فواز الحكير والى الان لم يعمل وصول معي</t>
  </si>
  <si>
    <t>نتقلت لفرع جديد لمده يومين وغيرت الموقع وعيا يشتغل ورجعت لفرعي الاساسي ورجعت موقعي وعيا كمان انه يشتغل وش السبب انا صايرلي اسبوع اداوم باوبر العادي وتعبت ورمضان جاي ودوامي يكون مرتين باليوم اتمنى انو تشوفون حل</t>
  </si>
  <si>
    <t>سلام عليكم انا كان معلق عندي اوبر يطلب تحديث الرقم وسويت تسجيل خروج ودخلت اختفى وصوب من عندي وحددت موقع للعمل و موقع البيت من وصول ولا ضبط وطلع لي</t>
  </si>
  <si>
    <t>تفعيل وصول</t>
  </si>
  <si>
    <t>الخدمه تفعلت عندي وتشملني كنت مؤهله واروح الدوام وارجع فيها وفجأه الحين وقفت ويطلعلي انو غير مؤهله ومدة الخدمه لديك اكثر من خمس سنوات ليش وتعطلت الحين ونهايه شهر ياريت تفيدوني اش المشكله</t>
  </si>
  <si>
    <t>السلام عليكم
لماذا وصول متوقف لدي ؟
علما اني استخدمت وصول لمدة ٦ شهور ولم يكتمل الدعم عندي لغاية سنتين
علما اني الان في رأس عمل والوصول عندي متوقف ولا استطيع الذهاب للعمل
فأرجو منكم تفعيل وصول لدي</t>
  </si>
  <si>
    <t>ايش سبب توقيف خدمة وصول؟ انا لسا ماكملت سنه استخدمو ليش انشال مافهمت الرسالة الي جات على الايميل</t>
  </si>
  <si>
    <t>تم ايقاف خدمة وصول ومن المفروض متبقي لي 7 اشهر للخدمة</t>
  </si>
  <si>
    <t>تم استبعادي ولم تنتهتي مدة وصول علما انه ينتهي بعد ٩ شهور نهاية السنه ديسمبر</t>
  </si>
  <si>
    <t>الرجاء تواصل</t>
  </si>
  <si>
    <t>انقطع عني دعم وصول ولا اعرف السبب رغم ان انتهاءه سنه ٢٠٢٥</t>
  </si>
  <si>
    <t>عدم الاهليه لسبب عدم تسجيلي في التأمينات الاجتماعية علما بأني مسجلة لديهم</t>
  </si>
  <si>
    <t>لا اعرف اهليني في برنامج وصول وكيف طريقة التسجيل لا يعمل معي</t>
  </si>
  <si>
    <t>لماذا تم استبعادي من وصول وانا على رأس العمل ويوجد رصيد متبقي لي لماذا لا يعنل وصول</t>
  </si>
  <si>
    <t>غير قادر لى على اظهار الخدمات</t>
  </si>
  <si>
    <t>لسلام عليكم ورحمة الله وبركاته
تحية طيبة …
وصول لا يعمل في تطبيق اوبر و تم الافاده بالتواصل معكم بخصوص هذا الموضوع الرجاء دعمكم</t>
  </si>
  <si>
    <t>حسب افادة مزود الخدمة أوبر تم تفعيل القسيمة على حساب مكرر - لقد اتصلنا بالراكب لتأكيد المعلومات لمتابعة الدمج</t>
  </si>
  <si>
    <t>قبل أكثر من شهرين سجلت ببرنامج وصول وتفعلت الخدمة بتطبيق أوبر فقط، لكن إلى الآن لم تتفعل بتطبيق كريم نهائياً،، مع العلم إنه تم التسجيل في كلا التطبيقين (أوبر - كريم) بنفس البيانات المسجلة بطاقات،، المشكلة؟</t>
  </si>
  <si>
    <t xml:space="preserve">سجلت في خدمة وصول وتجاوزت 24 ساعة ولحد الان لم تتفعل معاي الخدمة في اوبر وكريم
</t>
  </si>
  <si>
    <t xml:space="preserve">كم ورحمة الله وبركاتة
أود التقدم برفع شكوى لعدم أهليتي في برنامج وصول مع العلم أني لم أكمل فترة البرنامج ، تم تقعيل البرنامج قبل شهر ووصلت رسالة التفعيل على البريد الالكتروني ولكن البرنامج لم يتفعل على برامج مزودي الخدمه (اوبر، كريم)
فارجو منككم حل هذه المشكلة باسرع وقت لحاجتي الماسة للمواصلات
Locked control
</t>
  </si>
  <si>
    <t xml:space="preserve">لم اتمكن من الاستفاده من وصول عن طريق كريم واوبر
</t>
  </si>
  <si>
    <t xml:space="preserve">حسب افادة مزود الخدمة أوبر, فإن القسيمة مفعلة لدى المستفيدة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</si>
  <si>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مؤهله لبرنامج وصول بس للان مو راضي يشتغل معايا في برنامج اوبر ومايظهر لي في القسائم
</t>
  </si>
  <si>
    <t xml:space="preserve">
تم التواصل مع مزود الخدمة اوبر وافادنا بأن قسيمة وصول تم تفعيلها على احدى الحسابات للعميلة باسم (Marwa)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</si>
  <si>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
الله يعافيكم انا قبلني وصول فقط في كريم
وكريم حاظرين رقم الجوال ومن شهرين احاول اتواصل معهم ولا شالو الحظر
انا مره محتاجه وصول للعمل وكريم ماحلو مشكلتي
هل تحولون قبول وصول من كريم الا اوبر
علما اني سجلت دخول في اوبر لاكن مافيه وصول
وشاكره لكم
Locked control
</t>
  </si>
  <si>
    <t xml:space="preserve">
تم التواصل مع مزود الخدمة اوبر وافادنا بأن قسيمة وصول تم تفعيلها على احدى الحسابات للعميلة باسم (طلال)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</si>
  <si>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اشتركت في وصول المراه العامله وانضافت عندي القسيمه تلقائيا في اوبر وكريم دقائق بس بعدين اختفت وتواصلت مع اوبر وبلغوني اتواصل معكم على اني داخله برقم الجوال والايميل اللي بالموقع لكن ماعرف وش المشكله اتمنى النظر بالمشكله وحلها باسرع وقت لاني احتاج البرنامج للعمل وشكرا واتمنى يتم ارسال رابط تفعيل القسيمه لاتمكن من الدخول عليه واضافة القسيمه
</t>
  </si>
  <si>
    <t>حسب افادة مزود الخدمة أوبر تم تفعيل القسيمة على حساب مكرر - تم التواصل بالراكب لتأكيد المعلومات لمتابعة الدمج</t>
  </si>
  <si>
    <t xml:space="preserve">السلام عليكم انا مشتركة بخدمة وصول والى الان ما انتهت الخدمة لكن انشالت من كريم ليش ايش السبب كلمت تطبيق كريم قالوا راجعي وصول ايش المشكله ارجوا حلها رقم الجوال اللي عليه وصول واللي عليه المشكله 0567491383
</t>
  </si>
  <si>
    <t xml:space="preserve">عزيزتي المستفيدة يرجى التأكد من مطابقة بيانات التسجيل ( رقم الجوال و الايميل وموقع العمل والمنزل) في بوابة طاقات مع تطبيقات مزودي الخدمة (اوبر وكريم) _ بنفس الرقم 0545137952 و الايميل NahlaAlknani@hotmail.com
المسجل في طاقات _ واختيار سيارة وصول عند طلب الرحلة حتى يتم تطبيق الخصم وان يكون الحساب شخصي وليس اعمال عند طلب الرحلة. 
</t>
  </si>
  <si>
    <t xml:space="preserve">على الرغم من تسجيلي بالتأمينات الاجتماعيه - لاتظهر لي ايقونة برنامج وصول وعند الدخول للملف يظهر لي ان الموظف غير مسجل بالتأمينات
</t>
  </si>
  <si>
    <t xml:space="preserve">في التطبيق مكتوب عندي ينتهي 2024يوم 9 جانوري
</t>
  </si>
  <si>
    <t xml:space="preserve">تم إالو وصول من تطبيق كريم بالعلم مؤهله
</t>
  </si>
  <si>
    <r>
      <rPr>
        <sz val="10"/>
        <rFont val="Arial"/>
      </rPr>
      <t xml:space="preserve">حسب إفادة مزود الخدمة أوبر، ان القسيمة غير مفعلة على حساب المستفيدة و نأمل منها الدخول على الرابط للتفعيل </t>
    </r>
    <r>
      <rPr>
        <u/>
        <sz val="10"/>
        <color rgb="FF1155CC"/>
        <rFont val="Arial"/>
      </rPr>
      <t>https://r.uber.com/r_CrOnbvf4Eg</t>
    </r>
  </si>
  <si>
    <t xml:space="preserve">حطيت لوكيشن بيتنا والدوام ولما ادخل برامج التوصيل لا يطبق برنامج وصول
</t>
  </si>
  <si>
    <t xml:space="preserve">عزيزتي المستفيدة يرجى التأكد من مطابقة بيانات التسجيل ( رقم الجوال و الايميل وموقع العمل والمنزل) في بوابة طاقات 
emaan_sm@icloud.com مع تطبيقات مزودي الخدمة (اوبر وكريم) _ بنفس الرقم0592345694  و الايميل 
المسجل في طاقات _ واختيار سيارة وصول عند طلب الرحلة حتى يتم تطبيق الخصم وان يكون الحساب شخصي وليس اعمال عند طلب الرحلة. 
</t>
  </si>
  <si>
    <t xml:space="preserve">انا تم استبعادي وانا ماكملت ١٢ شهر في وصول
</t>
  </si>
  <si>
    <t xml:space="preserve">ارجو منكم حل مشكله وصول متبقي لدي 16اشهر وتم ايقافي عن برنامج
</t>
  </si>
  <si>
    <t xml:space="preserve">لسلام عليكم
معك اسماء المطيري ارجوا النظر في اهليتي ارجوكم!
مسؤول وصول انا لم يتم تسجيلي في وصول الا في اكتوبر ٢٠٢١
فانا حاطه ميزانيه انه بينتهي عني الدعم في سبتمبر ٢٠٢٢ كسنتين كحد اقصى
وتم تنقلي في اكثر من وظيفه خلال هذه السنة لذلك لم يسمح لي الوضع باخذ سياره و الان انا مع شركة جديده عقدي لم يتم تثبيته لعدم مرور ٦ شهور ع العقد
ارجوا ان تعيدوا وصول لمدة شهرين ع الاقل وليس بسبب الخبره
Locked control
</t>
  </si>
  <si>
    <t xml:space="preserve">قسيمة وصول لا تعمل مع تطبيق اوبر منذ بداية استخدامي للبرنامج , ارجو تفعيلها وحل المشكله
</t>
  </si>
  <si>
    <r>
      <rPr>
        <sz val="10"/>
        <rFont val="Arial"/>
      </rPr>
      <t xml:space="preserve">
حسب إفادة مزود الخدمة أوبر، ان القسيمة غير مفعلة على حساب المستفيدة و نأمل منها الدخول على الرابط للتفعيل
</t>
    </r>
    <r>
      <rPr>
        <u/>
        <sz val="10"/>
        <color rgb="FF1155CC"/>
        <rFont val="Arial"/>
      </rPr>
      <t>https://r.uber.com/rFwx0xSnIhl</t>
    </r>
  </si>
  <si>
    <t xml:space="preserve">اوبر يجبلي جهة الاصدار الغتها ارجو حل الموضوع
</t>
  </si>
  <si>
    <t xml:space="preserve">تم ايقاف الدعم بدعوى عدم الأهلية لذا ارغب في الافادة واستمرار الدعم لحاجتي الماسة له
</t>
  </si>
  <si>
    <t xml:space="preserve">اواجه مشكلة في عدم وجود الرصيد في المحفظة أمل منكم تعديل رصيد المحفظة ليستنى لنا الاستفادة من الدعم علمًا بأن رصيد المحفظة (8.54) في كريم ورصيد المحفظة في طاقات (412.87)
</t>
  </si>
  <si>
    <t xml:space="preserve">
فعلت كل مايجب وحاولت اصلاح المشكلة كما ذكرتوا وحدثت من موقع جدارات لكن لا يتم التحديث المشكلة تقنية من عندكم أتمنى حلها قد رفعت كثير من التذاكر والإجابة غير مفيدة فقط تكرار أرجو الحل في أسرع وقت أنها مشكلة بسيطة كيف لايمكنكم حلها !!! أريد فقط تحديث بيانات الاتصال في طاقات أنا قد حدثتها في جدارات لماذا لا تتحدث !!!!
</t>
  </si>
  <si>
    <t xml:space="preserve">لدي مشكله ان كلمه وصول لاتظهر في كلا التطبيقين اوبر وكريم علما بأني مؤهلة في برنامج وصول وتم رفع تذكرة شكوى عدة مرات ويتم اغلاق التذكرة من قبلكم دون ان تحلوا مشكلتي أرجوا
</t>
  </si>
  <si>
    <r>
      <rPr>
        <sz val="10"/>
        <rFont val="Arial"/>
      </rPr>
      <t xml:space="preserve">تم التواصل مع مزود الخدمة / كريم و اوبر , و تمت افادتنا بأن القسيمة مفعلة على حساب المستفيدة و نأمل منها تسجيل الخروج و اعادة الدخول مرة اخرى على التطبيق بنفس المعلومات المسجلة على طاقات.
وللتعرف على طريقة الاستخدام: </t>
    </r>
    <r>
      <rPr>
        <u/>
        <sz val="10"/>
        <color rgb="FF1155CC"/>
        <rFont val="Arial"/>
      </rPr>
      <t>https://wusool.sa/howtouse.html</t>
    </r>
  </si>
  <si>
    <t xml:space="preserve">
الوصفقبل أكثر من شهرين سجلت ببرنامج وصول وتفعلت الخدمة بتطبيق أوبر فقط، لكن إلى الآن لم تتفعل بتطبيق كريم نهائياً،، مع العلم إنه تم التسجيل في كلا التطبيقين (أوبر - كريم) بنفس البيانات المسجلة بطاقات،، المشكلة؟</t>
  </si>
  <si>
    <t>حسب افادة مزود الخدمة كريم تم تفعيل القسيمة ويجب على المستفيدة تسجيل الخروج والدخول مرة اخرى على تطبيق كريم بنفس رقم الجوال المسجل في طاقات 0508707193 والدخول على بوابة طاقات والتأكد من تحديث رقم الجوال لتكون مطابقة مع مزود الخدمة.</t>
  </si>
  <si>
    <t>لماذا تم استبعادي منخدمة وصول مع العلم ان مستقيدة الدعم لمدة ٥شهور</t>
  </si>
  <si>
    <t xml:space="preserve">يظهر لنا ان العميلة مستبعدة بالبرنامج بسبب أنتهاء مدة الدعم </t>
  </si>
  <si>
    <t>السلام عليكم فجاه انقذع وصول عني بعد ماكنت ف اجازه و٢٠ يوم ورجعت بستخدمه حاذفين الدعم ليش كذا</t>
  </si>
  <si>
    <t>الدعم عندي مايشتغل لا في كريم ولا في اوبر ورفعت طلب وقالو يحتاج تفعيل من وصول</t>
  </si>
  <si>
    <t>البرنامج فعال بشكل جيد لدى العميلة واخر رحلة لها في تاريخ 26/03/2023</t>
  </si>
  <si>
    <t>تم ارسال رساله انه تم استبعادي من البرنامج حيث انه لم يتم الانتهاء من تاريخ المدة المحددة لي من قبلكم وهي عام 2024 ارجو منكم العمل على اعادته ولكم جزيل الشكر</t>
  </si>
  <si>
    <t>لا تظهر للي فئة وصول ف كريم عند حجز سياره</t>
  </si>
  <si>
    <t>تم الاستبعاد من وصول ولم يتم انتهاء المده .</t>
  </si>
  <si>
    <t>اريد الانضمام البرنامج وصول ولا استطيع كل شي ممتاز لا اعرف ماذا يريد البرنامج وكان لدي برنامج وصول سابقآ في عملي السابق ولان لدي عمل اخر</t>
  </si>
  <si>
    <t>البرنامج يعمل بشكل جيد لدى العميلة واخر رحلة لها كانت في تاريخ 26/03/2023</t>
  </si>
  <si>
    <t xml:space="preserve">السلام عليكم
انا رزان سلامه هوية رقم ١١١٤٧٢٩٤٤٣ تم تسجيلي في دعم وصول بتاريخ ٣ مارس ٢٠٢٢ ويفترض انتهاء صلاحية الدعم ٢ سبتمبر ٢٠٢٤ مع العلم ان مدة الدعم ٢٤ شهر من بدء آول رحلة
اليوم جاتني رساله مرفقه لكم ادناه بآنه تم استبعادي من برنامج وصول بسبب ان مجموع الخبره في الثلاث سنوات الاخيره ثلاث سنوات
فآتوقع ان هناك خلل من استبعادي يرجى ارجاعه لدعم وصل مع جزيل الشكر والتقدير
</t>
  </si>
  <si>
    <t>‏برنامج وصول لم يعد يعمل بالشكل المطلوب بحيث أن القسيمة لم تعد مطبقة على المشاوير التي اقوم بطلبها بالرغم من أنها صالحة للعمل ويظهر لي بالبرنامج انه القسيمة ألغتها جهة الإصدار تواصلت مع الدعم الفني لاوبر وافادوا بان المشكله ليست من جهتهم بل من جهة الاصدار طاقات ارجوا حل المشكله وشكراً</t>
  </si>
  <si>
    <t>فعلو وصول يومين مو قادرين تحدثو بيانات خدمه سيئه</t>
  </si>
  <si>
    <t>لماذا توقف وصول عندي وانا لم استفد منه اتمنى ترجعونه لي</t>
  </si>
  <si>
    <t xml:space="preserve">
الوصفالسلام عليكم انا لي شهر ينزل لي دعم وصول لكن ما اقدر استفيد منه والمشكلة من عندكم لاني تواصلت مع برنامج اوبر وكريم قالو المشكله من جهة الدعم واكثر من مره ارفع تذكرة وتتقفل بدون احد يتواصل معي اصلا!</t>
  </si>
  <si>
    <t>وصول لايعمل في تطبيق كريم</t>
  </si>
  <si>
    <t>اسمي مسجل ب التامينات ولكن لايقبلني وصول
سبق وطلعت من التامينات وثم رجعت</t>
  </si>
  <si>
    <t xml:space="preserve">
الوصفالسلام عليكم
لم استطيع استخدام الموقع بشكل صحيح</t>
  </si>
  <si>
    <t>السلام عليكم
لم استطيع استخدام الموقع بشكل صحيح</t>
  </si>
  <si>
    <t>تسجيل في وصول لاتوجد اي بيانات محدثه علماً بانه تم تحديث البيانات في جداره لاكن يرسل لي لاتوجد اي بيانات محدثه وانا حدثت بياناتي في جداره</t>
  </si>
  <si>
    <t>انتهاء الاشتراك في وصول</t>
  </si>
  <si>
    <t>السلام عليكم اختي الله يسعدك آنا مسجلة ب برنامج وصول و كان شغال عندي فجاة طلعلي ب طاقات انو خلصت المدة حقي بس انا م خلصت لسى باقيلي خمسة شهور و يخلص واتمنى تشوفلي حل ب اقرب وقت شكرا</t>
  </si>
  <si>
    <t>واجهه اشكالية في برنامج وصول
يظهر لي حدثي بيانات جدارات وبيانات جدارات محدثه بالفعل !
لكن عند الدخول الى وصول لا يسمح لي
اواجهه الاشكالية من شهر للان لم يتم التواصل معي من قبل خدمة العملاء ولم يتم حل الاشكالية !!!</t>
  </si>
  <si>
    <t>م تأهيلي قي برنامج وصول وجميع البيانات صحيحه الايمل ورقم الجوال والمنزل والعمل
ولكن لاتظهر لي خانة وصول في التطبيقات</t>
  </si>
  <si>
    <t>لدي مشكلة منذ اسبوع كامل لم يتم حل المشكلة حتى الان و هي عدم تفعيل برنامج وصول في اوبر و كريم مع العلم انني مؤهلة للبرنامج و جميع المعلومات صجيجة و ايضا الايميل و رقم الجوال صحيح في طاقات و كريم و اوبر وتم التواصل مع خدمة عملاء طاقات و لم يتم حل المشكلة و تفعيل القسيمة لي ارجو منكم حل المشكلة عاجلا للحاجة القصوى لبرنامج وصول</t>
  </si>
  <si>
    <t xml:space="preserve">
الوصفانا مؤهله في وصول وماخلصت المده المحدده اللي هي سنتين باقي لي 8شهور
</t>
  </si>
  <si>
    <t>وصول لي اربع شهور او اكثر وانا احاول فيه بس م تفعل لحد الحين كتب لي انه لازم اسجل في جدارة وسجلت وللحين م تعدل ي ليت لو تعدلونه</t>
  </si>
  <si>
    <t>لم يتم تفعيل وصول خلال ٢٤ ساعة</t>
  </si>
  <si>
    <t>البرنامج فعال بشكل جيد لدى العميلة واخر رحلة لها في تاريخ 25/03/2023</t>
  </si>
  <si>
    <t>تاريخ الانتهاء بيكون 1/3/2024</t>
  </si>
  <si>
    <t>انا استحق لدعم وصول باقيلي شهرين وعندي مشكله الخصم لم يطبق الرجاء حل المشكله</t>
  </si>
  <si>
    <t>تم ايقاف قسيمة وصول منذ يومين</t>
  </si>
  <si>
    <t xml:space="preserve">لم استطع التسجيل في وصول علما اني مستوفية كل الشروط( مسجله في التامينات + راتبي اقل من ٥٠٠٠ + لم استخدم منه الا شهرين فقط في شركة سابقة ) . ويظهر لي عند التسجيل عذرا غير مسجل في التامينات الاجتماعية ؟!
</t>
  </si>
  <si>
    <t>السلام عليكم انا موظفه قطاع خاص استفدت من وصول من تاريخ ٩ ابريل ٢٠٢١ واليوم ٢٢ مارس ٢٠٢٣ تم توقيف الخدمه لدي مع العلم انني لم اكمل سنتين تبقى لدي رصيد عشرين يوم الرجاء النظر في الموضوع</t>
  </si>
  <si>
    <t>تم الغاء خدمة وصول عني ولم اكمل مدة الخدمة عن وصول لماذا انا ب حاجتة جداً</t>
  </si>
  <si>
    <t>سجلت في وصول وجاتني رساله منذ اسبوع والان لم يتم التواصل معي ولنم انزل الاهليه</t>
  </si>
  <si>
    <t>بأن تم استبعادي من وصول بسبب مجموع الخبره في خمس سنوات الاخيره اكثر من ثلاث سنوات، حيث لم يكتمل مجموع خبراتي اكثر من ثلاث سنوات، وارغب باعادتي لوصول لحاجتي القصوى له ، يرجى الاطلاع والافاده حيث انني مستاءه من هذا الاستبعاد الغير صحيح</t>
  </si>
  <si>
    <t>عند تغيير الموقع في وصول عند المحاولة الآخيرة أخطأت في الموقع وضغطت حفظ وبلغت الحد الاقصى للتغيير ولم يسمح لي التغيير ارجوا منكم تغيير موقع المنزل والعمل لانني بحاجة اليه لايوجد لدي طريقة مواصلات اخرى غيره وشاكرة لكم تعاونكم</t>
  </si>
  <si>
    <t>انا مشتركه في برنامج وصول والدعم فقط 800 ريال وموظفه اخرى بنفس الراتب دعمها 1200 ريال ارجو افاداتي سيتم ارفاق صورة من الراتب في التامينات الاجتماعيه</t>
  </si>
  <si>
    <t>أختي قد تم استبعادي من برنامج لاكمالي 3 سنين خبرة لكن ضمن هذه السنين هي سنه كارونا واللتي لم استطيع الاستفادة من برنامج خلالها ف اريد تقديم اعتراض و تزويدي بالمده طالما راتب الشهري اقل من 8000 الالف ريا سعودي</t>
  </si>
  <si>
    <t>كل يوم اطلب وصول ولسا باقيلي مبلغ من امس لما اجي احجز مايطلعلي خيار وصول وصول ومكتوب انو ح ينتهي اشتراكي شهر 6 ميلادي واحنا لسا شهر 3</t>
  </si>
  <si>
    <t>الدعم وصول متوقف ، في برنامج كريم و أوبر .</t>
  </si>
  <si>
    <t>تم استبعادي من البرنامج وحذف القسيمه مع العلم انه تبقى لي ٥اشهر لـ انتهاء الدعم !!!</t>
  </si>
  <si>
    <t>لم يتم اظاهر ايقونة وصول ببرنامج كريم واوبر
مع تاكد من جميع البيانات مطابقه</t>
  </si>
  <si>
    <t>ليه تم الغاء خدمة وصول ؟</t>
  </si>
  <si>
    <t xml:space="preserve">السلام عليكم تم تسجيل في برنامج وصول ولاكن المبلغ الموضح بالبرنامج 300 ريال فقط والمفترض ان يكون 1100
</t>
  </si>
  <si>
    <t>السلام عليكم انقطع عني وصول من حول السنه وانا في اشد الحاجه له فاانا مطلقه ولا املك سياره والراتب ضعيف يصعب ان اجيب سواق او اخذ سياره</t>
  </si>
  <si>
    <t>انتهى اشتراكي بسبب عدم اهليتي لانتهائي ٣ سنوات عمل وانا لم اكمل سنتين من استخدامي البرنامج !! على اي اساس هذا الشرط مين يوديني ويرجعني لعملي وليش ما بلغتوني قبلها اضبط وضعي ؟؟</t>
  </si>
  <si>
    <t>انا اصبحت موظفة بمكان اخر وتمت اضافتي بالتأمينات الاجتماعية ارجوا ارجاع اشتراكي في برنامج وصول في اقرب وقت</t>
  </si>
  <si>
    <t>أقدم اعتراضي على إلغاء خدمة وصول وذلك بسبب استخدامي للخدمة مدة سنه وفتحت الموقع لمعرفة سبب إلغاء الخدمة موضحين السبب أنه توشير السجلات بأنك غير مؤهل لبرنامج وصول بسبب مجموع خبراتك في الخمس السنوات الاخيره أكثر من 3 سنوات وأنا مدة عملي لم تتجاوز الثلاث سنوات وأنا با امس الحاجه لخدمة وصول بسبب غلاء المواصلات ... ارجو التعاون معي .. شكرا لتعاونكم ...</t>
  </si>
  <si>
    <t>لماذا تم استبعادي من وصول مع العلم اني على راس عمل واحتاج كثيرا لوسيلة التنقل هذه</t>
  </si>
  <si>
    <t>تم ايقاف خدمة وصول قبل الفترة الخاصة بي</t>
  </si>
  <si>
    <t>تطبيقات الجوال الخاصة بوصول لا تعمل ارجوا حل المشكلة</t>
  </si>
  <si>
    <t>وفي تاريخ ٢٢ مارس الصباح كان في المحفظه ٣٧ ريال ودعم وصول ١٧ وتم سحب مبلغ ٥١ وكان اجمالي الرحله 68</t>
  </si>
  <si>
    <t xml:space="preserve">المستفيدة استهلكت كامل مبلغ الدعم لشهر (مارس) ويتم تجديد رصيد الدعم تلقائيا بداية كل شهر ميلادي </t>
  </si>
  <si>
    <t>ارجو حل المشكله في اقرب وقت لما فيه تعطل عن ذهابي الي العمل .</t>
  </si>
  <si>
    <t>قدمت في برنامج وصول و تم تسجيلي لكن القسيمة وصلت على ايميلي القديم: noni.alghamdiii@hotmail.com واللي ما استخدمه في طاقات ولا في اوبر</t>
  </si>
  <si>
    <t>تم استبعادي من وصول مع ان انتهاء سنه ٢٠٢٤ وتم الالتحاق بوصول قبل لاكمل سنين العمل غير المقبوله فلماذا تم الايقاف انا يالله راتبي يكفيني لمصاريف ايجار واكل كمان توقفنه من غير وجه حق</t>
  </si>
  <si>
    <t>الغاء اشتراكي في برنامج وصول بسبب اني غير مسجله بالتأمينات وذلك غير صحيح علمًا بأني نشطه في التأمينات الاجتماعية</t>
  </si>
  <si>
    <t>احاول التسجيل للانضمام في برنامج وصول ولكن الموقع لا يسمح لي بالتسجيل ، في الهاتف المحمول يظهر لي كما في المرفق ، وفي جهاز التابلت يصلني بموقع جدارات ولا يمكن العردة منه</t>
  </si>
  <si>
    <t>تم إلغاء الخدمه قبل أنتهاء فترة الدعم أرجو منكم التعاون معي ومساعدتي لصعوبة المواصلات في هذه الفترة ورفع الأسعار المبالغ فيه وعدم قدرتي على دفع تكاليف التوصيل مازال متبقي لدي فترة من الدعم أرجو التعاون معي</t>
  </si>
  <si>
    <t>مرحبا.. رصيدي في وصول 222 ريال ، علماً بأنني لم استهلك من رصيد الدعم سوى 346 ريال فقط، وانا من فئة الدعم الاولى والحد الاعلى 1100 ريال . علماً بأن اول رحله كانت بتاريخ 16/03/2023 وتاريخ التسجيل بالخدمه 15/03/2023</t>
  </si>
  <si>
    <t>انتهاء المدى رغم اني لم استهلك المدى المذكوره</t>
  </si>
  <si>
    <t xml:space="preserve">فعلت وصول في طاقات ولم يتم تفعيله في اوبر ولا كريم رغم اني مؤهله ارجووو الرد وحل المشكله
</t>
  </si>
  <si>
    <t xml:space="preserve">يوم اللاثنين تاريخ 28 من شهر 8 وصلتي رساله استبعاد من برنامج وصول وانا داخل الدوم ساعه تقريبا 12
</t>
  </si>
  <si>
    <t xml:space="preserve">قبل اسبوع تقريبا دخلت على الموقع للتأكد من المدة المتبقيه لي في وصول وكان مسجل يتبقى٥شهور ١٦ يوم والامس تم حذف والغاء مني خدمه وصول قبل انتهائها لماذا ؟
</t>
  </si>
  <si>
    <t xml:space="preserve">الرجاء ايجاد حل لمشكلي لها الان شهر ونص واقف الدعم والسبب تحديث البيانات في منصة جدارت وحدثت البيانات واكتملت 100% ولكن يرفض تحديثها في طاقات اتمنى منكم سرعه التواصل معي وشكراً
</t>
  </si>
  <si>
    <t xml:space="preserve">غب في تجديد دعم للتوصيل لاني اعمل بمبادرة خيرية و مبلغ الراتب اقل من 6000ريال
ومن ذوي الاحتياجات الخاصة.
</t>
  </si>
  <si>
    <t xml:space="preserve"> يظهر لنا ان العميلة مستبعدة بالبرنامج بسبب مجموع الخبرة في الخمس سنوات الأخيرة أكثر من ثلاث سنوات و ذلك حسب شروط البرنامج</t>
  </si>
  <si>
    <t>تم التحقق و البرنامج فعال بشكل جيد لدى العميلة واخر رحلة لها في تاريخ 27/03/2023</t>
  </si>
  <si>
    <t xml:space="preserve">القسيمه ملغيه من قلبكم
</t>
  </si>
  <si>
    <t xml:space="preserve">انا استخدمت وصول سنة فقط والآن توظفت واحتاج هذا البرنامج لماذا لايقبلني
</t>
  </si>
  <si>
    <t xml:space="preserve">سلام عليكم
انا كان يشتغل معاي برنامج وصول من يومين والان توقف علي وكاتبين عدم الاهليه لان لي اكثر من خمس سنوات مع العلم البرنامج كان يشتغل معاي قبل يومين وعادي ومتبقي لي من الدعم شهرين ليش الحين تم ايقافه في هذا الوقت!!!
</t>
  </si>
  <si>
    <t xml:space="preserve">لسلام عليكم تفاجأت بتوقف وصول للعلم باقي سنه ونص
انا يوم سجلت كنت مؤهله فيه ب اي حق يتوقف ولم تنتهي المده سبب الايقاف (عذرًا، تشير السجلات بأنك غير مؤهل للاستفادة من برنامج وصول وذلك لأسباب عدم الاهليه التالية:
-مجموع خبراتك في الخمس سنوات الأخيرة أكثر من ثلاث سنوات .) حتى لو كملت ٣ سنوات مالكم حق توقفونه المفترض اكمل المده سنتين اتقوا الله ، لطالما بدأت فيه ما يتوقف الا بعد انتهاء المده.. اتمنى حل الاشكاليه ..
Locked control
</t>
  </si>
  <si>
    <t xml:space="preserve">مرحبا طاقات .. تم ايقاف الدعم للمراة العاملة وصول دون اشعار مسبق وسبب لي مشاكل للعلم انني لم استوفي سنتين دعم المرأة العاملة فقط ٧ اشهر !! ارجو منكم مساعدتي وحل التذكرة جزاكم الله بالجنة
</t>
  </si>
  <si>
    <t>لايوجد رصيد في برنامج وصول لهذا الشهر</t>
  </si>
  <si>
    <t xml:space="preserve">قطعتو علي وصول دون سابق انذار وسنوات الخبره ما تعدت ٥ سنوات وكان باقي لي من الدعم ٧ شهور ورمضان تقطعوه ماعندي سواق انا حرام عليكم ع الاقل يخلص شهوري من الدعم وبعدها اقطعوه
</t>
  </si>
  <si>
    <t xml:space="preserve">انقطاع لدي وصول مع العلم متبقي لي اشهر دعم انتظرت طويلًا وللان لم يتم حل المشكلة مع انني رفعة اكثر من مذكره يرجى حل المشكلة بسرع وقت حيث تعطلت مصالحي
</t>
  </si>
  <si>
    <t xml:space="preserve">وصلني ايميل (عزيزتي المستفيدة: الهنوف عبدالله بن فالح العتيبي تم استبعادك من برنامج وصول في تاريخ: 2023-03-21 بسبب: مجموع الخبرة فى الخمس سنوات الأخيرة أكثر من ثلاث سنوات)
وهذا غير صحيح، مجموع الخبرة اقل من ثلاث سنوات! الرجاء التأكد من صحة المعلومات في أقرب وقت للأهمية
</t>
  </si>
  <si>
    <t>السلام عليكم حبيت اعرف ليش وصول ما يشتغل معي ولما اختار لوكيشن الدوام يطلع لي المبلغ كأني طالبه سياره عاديه .. وشكرا</t>
  </si>
  <si>
    <t>السلام عليكم اود ان انسحب من برنامج وصول لاخذي اجازه لفتره معينه</t>
  </si>
  <si>
    <t xml:space="preserve">
لا يمكن إيقاف الدعم حيث إنه عند بدء الاستفادة من الدعم سيستمر لمدة 24 شهراً بشكل متواصل ويتوقف تلقائياً عند تغير حالة الأهلية للمشتركة إلى "غير مؤهل" او الخروج من التأمينات الاجتماعية
</t>
  </si>
  <si>
    <t>استفسر منكم عن انه رصيدي نفذ رغم انه تكلفة مشاويري للدوام لا تسبب نفاذ الرصيد ، لكن بسبب تحديثات منصة وصول خلال الشهر الماضي ؛ أدت إلى عدم خصم تكلفة المشوار عند الطلب، وحاسبت بدون خصم للضرورة رغم انها ضمن ايقونة وصول ، فكان المبلغ ينقص علي من رصيد وصول قبل نفاذ الشهر ! والان لا املك رصيد للاسبوع المتبقي من الشهر .. آمل منكم التعاون معي باضافة مبلغ ١٠٠ فرضًا كاكمال الاحتياج الحاصل بسبب ليس سببي انما تطويرات تقنية للمنصة من خلالكم ، استسمحكم في قبول الطلب والتعاون معي للضرورة ، شاكرة ومقدرة جهودكم</t>
  </si>
  <si>
    <t>السلام عليكم عندي مشكلة بخصوص قسيمة وصول ف تطبيق اوبر لا تطبق على موقعي الجديد رغم انكم اثبتم تغيير الموقع بنجاح ولي أكثر من نصف شهر متعطلة بسبب هذه المشكلة الرجاء حل المشكلة بأسرع مايمكن هذه ثالث شكوى بخصوص نفس المشكلة</t>
  </si>
  <si>
    <t xml:space="preserve">تم التاكد وتغير الايمل ومطابقته كامله في جميع البرامج والرقم والموقع لماذا الى الان لاتضهر لي القسيمه في تطبيق اوبر مع التاكد من جميع البيانات ومطابقتها يرجى منكم اضافه القسيمه على البريد الجديد eert23w@gmail.com
</t>
  </si>
  <si>
    <t>تم استبعادي من البرنامج بسبب الراتب اعلى من 8000 وانا راتبي في التأمينات 7000 الرجاء مراجعة الطلب</t>
  </si>
  <si>
    <t>نأمل احالتها للفريق التقني في طاقات للتحقق من حالة المستفيدة بحيث يظهر لنا بأن المستفيدة مستبعدة بسبب أن الراتب تجاوز 8000 و حسب المرفق راتب المستفيدة 7000.</t>
  </si>
  <si>
    <t>عملت نفس البريد والجوال في طاقات وكريم واوبر وجدارات ولم تصلني رسالة تفعيل وصول وسبق طلعت ايقونة وصول بدون خصم من المبلغ</t>
  </si>
  <si>
    <t>تم ايقاف وصول لدي لكن الاشتراك ينتهي اساسا في اكتوبر 2023 مثل ما هو موضح بالصورة ادناه</t>
  </si>
  <si>
    <t>محاولاتي للتغيير انتهت بسبب تعليق الموقع فلم استخدم البرنامج والموقع خاطئ. بإمكانكم التأكد اني مسجلة جديدة ولم استخدم البرنامج ولم استفد منه فماالطريقة لتحديد موقع البيت والعمل والمحاولات انتهت</t>
  </si>
  <si>
    <t>لماذا تم استبعادي من برنامج وصول ؟ لم اكمل سنتين من استخدامه! يتبقى لدي 10 أشهر باقية ، ارجو منكم حل هذه المشكلة لأنني بحاجة برنامج وصول وذلك لأننا بشهر رمضان المبارك ، وإنني بحاجته للعمل ، ارجو منكم حل مشكلتي بأسرع وقت ممكن ولكم جزيل الشكر والتقدير.</t>
  </si>
  <si>
    <t>لا استطيع استخدام برنامج وصول في الطلب ولا استطيع تحديد وتحديث الموقع في الخرائط</t>
  </si>
  <si>
    <t xml:space="preserve">عند الرغبة في التسجيل في برنامج وصول لا يوجد رابط التسجيل بعدتسجيل الدخول في برنامج طاقات
</t>
  </si>
  <si>
    <t>ان الخصم الخاص بتطبيق اوبر لم يعد يشملني</t>
  </si>
  <si>
    <t>باقي لي ١١ شهر دعم وقفتو الخدمة علي وتواصلت مع خدمة العملاء قالت باقي لك ١١شهر وبعدين يخلص الي اعرف شنو المشكلة</t>
  </si>
  <si>
    <t>السلام عليكم افيدكم بانه لااستطيع تغيير العنوان في وصول ولكم الشكر</t>
  </si>
  <si>
    <t>فعلت وصول لما اجي اطلب من مزود الخدمة اوبر مايظهر لي خانه وصول</t>
  </si>
  <si>
    <t>البرنامج فعال بشكل جيد لدى العميلة واخر رحلة لها في تاريخ 27/03/2023</t>
  </si>
  <si>
    <t>جاني تنبيه من برنامج اوبر ان وصول حقي بيخلص بنهايه هالشهر اللي هو مارس .. علماً بأني لسى للحين ماكملت فتره ال 24 شهر !</t>
  </si>
  <si>
    <t xml:space="preserve">يتم تجديد رصيد الدعم تلقائيا بداية كل شهر ميلادي </t>
  </si>
  <si>
    <t xml:space="preserve">انا مسجلة في التامينات الاجتماعية
</t>
  </si>
  <si>
    <t xml:space="preserve">لم يتم تفعيل برنامج اوبر وانا استخدم حاليا فقط برنامج كريم وجميع معلوماتي صحيحة فأريد أيضا تفعيل برنامج اوبر
</t>
  </si>
  <si>
    <t xml:space="preserve">حسب إفادة مزود الخدمة أوبر فإن القسيمة مفعلة في حساب المستفيدة ,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</si>
  <si>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م استقالتي من العمل السابق نهاية2022
وبعدها مباشرة تم انضمامي لمنشئة اخرى وقمت هذا الشهر باستعمال تطبيق كريم ببرنامج وصول ولم ينزل لي مبلغ دعم وصول كاملاً نزل مبلغ 319 تقريباً، قمت باستعماله لمشوارين فقط هذا الشهر
</t>
  </si>
  <si>
    <t>يتم تجديد رصيد الدعم تلقائيا بداية كل شهر ميلادي</t>
  </si>
  <si>
    <t xml:space="preserve">تم ازالتي من دعم المراء وصول وذكر ان الخبرة تتجاوز الخمس سنوات ولم يتم استفادتي من وصول الا مدة لا تتجاوز 8 اشهر ولم استفد منه من قبل وانا كنت على راس العمل ارجو اعادة لحقوقي فيه مع خالص الشكر
</t>
  </si>
  <si>
    <t xml:space="preserve">ظهور رسالة عدم الاهلية في وصول لان المستخدم غير مشترك في التامينات
</t>
  </si>
  <si>
    <t xml:space="preserve">عدم ظهور برنامج وصول في تطبيق اوبر عند طلب رحلة
</t>
  </si>
  <si>
    <t xml:space="preserve">احاول اطبق قسيمة وصول لايتم ماهي المشكله مع العمل اني على راس العمل
</t>
  </si>
  <si>
    <t xml:space="preserve">لم يتم تفعيل كود وصول في اي من تطبيقات التوصيل على الرغم من اني مستحقه و مؤهله
</t>
  </si>
  <si>
    <t xml:space="preserve">
انا عندي شكوى بخصوص برنامج وصول انه تم استبعادي من البرنامج وانه سبب الاستبعاد خبره اكثر من ٣ سنوات
وانا أساسًا سجلت بوصول السنة الي فاتت ولي مسجله برنامج وصول ١٣ شهر
أنا السنتين الاولى ماكنت مسجله في برنامج وصول سجلت بالسنة الثالثة من الوظيفة انا الي اعرفه يتم احتساب السنوات من السجيل في البرنامج ومو مجموع سنوات الخبرة وباقي لي من برنامج وصول ٩ شهور
اتمنى الرد علي بأسرع وقت وهل فيه تعويض لانه الان ادفع
</t>
  </si>
  <si>
    <t xml:space="preserve">عند التفعيل يظهر القسيمه تم الغاء هذي القسيمه عذرا الغت الجهه الاصدارهذي القسيمه بالعلم تم التاكد من رقم الجوال و الايميل و تحديث البينات وتحديث الموقع بوصول و جدارات
</t>
  </si>
  <si>
    <t xml:space="preserve">
ابي دعمكم لي ارجوكم وادخل الموقع ابي اضبط حق وصول تغير كل شي ولا عرفت كيف اقدم
</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</si>
  <si>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</si>
  <si>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انا ما قد استخدمت وصول ولما جيت اسجل يجيني كذا</t>
  </si>
  <si>
    <t>وصول لم تعد تظهر لي منذ اسبوعين في تطبيقات التوصيل
مع العلم انني مازلت مستحقه لها</t>
  </si>
  <si>
    <t xml:space="preserve">ممكن اعرف ليه خانت وصول ماتطلع لي باوبر وكريم رغم اني مسجله الرقم نفسه والايميل بعد ومسجله بالتامينات
</t>
  </si>
  <si>
    <t xml:space="preserve">وصول لم يشتغل معي لا باوبر ولا ولا كريم وقالو اتواصل معاكم هنا تفعلونه الرجاء النظر كلمره اتواصل معكم ما استفيد شي كم صارلي انتظر ؟؟؟
</t>
  </si>
  <si>
    <t xml:space="preserve">تم ارسال رساله من قبلكم بايقاف وصول لا اعرف ما السبب مع العلم ان البرنامج متبقي فيه اكثر من سنه منذ بداية تاريخ التسجيل فيه مرفق لكم الصوره كم المده المتبقيه
</t>
  </si>
  <si>
    <t>لم يتم تطبيق الدعم بالرغم من ادخال الرقم والبريد الالكتروني المماثل للرقم والبريد في طاقات</t>
  </si>
  <si>
    <t xml:space="preserve">الشكوى كالتالي، حاولت اسجل في برنامج وصول للمراة العاملة وكل مرة ادخل طاقات واضغط على خانة البرامج عشان اسجل في وصول يرغمني الموقع على شيء مثلا المرة الاولى كل ماضغطت على خانة برامج طاقات ارغمني الموقع اكمل اختبار قياس المهني! امنا بالله وسويت الاختبار ودخلت الموقع مرة ثانية عشان اسجل في وصول ثم صار كل ماضغطت على خانة برامجنا يرغمني اسجل في جدارات! وسجلنا والحين مايطلع لي ابد برنامج وصول في خانة برامجنا! ماصارت سالفة وش هالتعجيز!!! ارجو حل المشكلة لاني اعاني من المواصلات واريد ان استفيد من برنامج وصول! وشكرًا لكم
</t>
  </si>
  <si>
    <t>لايتم تفعيل وصول بالرغم من وجودي في التامينات</t>
  </si>
  <si>
    <t xml:space="preserve">السلام عليكم، انا حاليا موظفة و مسجلة بالتأمينات و فتحت اطلب خدمة وصول طلع لي انِ غير مؤهله بسبب اني غير مسجلة في التأمينات
</t>
  </si>
  <si>
    <t>لماذا تم استبعادي من وصول على الرغم ان المدة محددة لم تنتهي ارجو ارجاعي</t>
  </si>
  <si>
    <t xml:space="preserve">السلام عليكم انا رفعت شكوى قبل كذا انو ماتفعلت عندي قسيمة وصول في اوبر وارسلتو لي القسيمه وفعلتها ولاكن لمن اجي اطلب وصول يقول لي القسيمه غير مفعله يوم ادخل القسيمه واشوف الموقع انتو حاطين انو مكان دوامي فرياض رفعت شكوى فاوبر عشان يعدلو الموقع قالو المشكله من عند طاقات مو من عندنا ارجوكم شوفو حل
</t>
  </si>
  <si>
    <t xml:space="preserve">مسجله في اوبروصول وماتظهر ايقونه طلب وصول في اوبر وكريم الرجاء حل المشكله في اسرع وقت ممكن
</t>
  </si>
  <si>
    <t>مرحباً اريد التسجيل في وصول وانا نشطة في التأمينات ولكن يطلع لي في وصول غير نشطة</t>
  </si>
  <si>
    <t xml:space="preserve">تم استحدام قسيمة مبلغ الدعم في برنامج التوصيل اوبر وتمت الاستفاده بعدة مشاوير لكن اليوم لم تعد القسيمة تعمل و المحفظة اصبحت صفر على الرغم من ان هنالك مبلغ متبقي من الدعم و الشهر لم ينتهي بعد !
</t>
  </si>
  <si>
    <t xml:space="preserve">المستفيدة استهلكت كامل مبلغ الدعم لشهر3 ويتم تجديد رصيد الدعم تلقائيا بداية كل شهر ميلادي </t>
  </si>
  <si>
    <t>مقدمة ب البرنامج ولم استخدم كامل المبلغ بالقسيمة الشهرية وتمر ايام ولااستخدم القسيمة</t>
  </si>
  <si>
    <t>تم رفع اعتراض مسبق على الأهلية في برنامج وصول وتم الرد علي بأن البرنامج يعمل بشكل جيد واخر رحلة تمت بتاريخ 23/3/2023 ومرفق لكم بتاريخ اخر رحلة مستخدمة لي وهي 16/3/2023 وثانيا تم رفع اعتراض بتاريخ 22/3/2023 فكيف يكون تاريخ اخر رحلة 23/3/2023 الرجاء ايجاد حل لمشكلتي حيث الى الان يم بنزل مبلغ الدعم وتم اخراجي من الدعم</t>
  </si>
  <si>
    <t>الله يعافيكم انا رفعت تذكره ع وصول ولكن رفضو ظهر لي ان في تذكره معلقه و انا اخر مره رفعتها من ٣ شهور يمكن ولكن مشكلتي (((تواصلت معكم من اسبوعين و قلتو فيه مشكله تقنيه و يحتاج ٣ ايام و يرجع لي وصول مرا اسبوعين ولم تحل المشكله ( جاتني رساله انتي اكتفيت من السنه المسموحة مع العلم انني سوف ينتهي السنه القادمه وليس الان حتي جيت بحدث موقعي مو راضي اله يعافيكم حلو المشكله لانها طولت</t>
  </si>
  <si>
    <t>تم تزويدكم بالصور بأن البرنامج لا يعمل لدي الا وهو برنامج وصول تم تحديث الخريطة لرؤية الحالة ولكن الخريطة لا تعمل لديكم تم تجربة اكثر من متصفح وأيضا نفس المشكلة و تمت مخاطبتكم اكثر من مره وتم الرد علي وكأنني اكذب… وتقولون أن البرنامج يعمل لدي ولكن البرنامج لا يعمل ارجو حل المشكلة نفذ صبري</t>
  </si>
  <si>
    <t>انا اتفعل عندي اوبر بس كريم للحين مايجيني وصول</t>
  </si>
  <si>
    <t>حسب افادة مزود الخدمة كريم فان القسيمة مفعلة ويجب على المستفيدة تسجيل الخروج والدخول مرة اخرى على تطبيق كريم بنفس رقم الجوال المسجل في طاقات 0536327133 والدخول على بوابة طاقات والتأكد من تحديث رقم الجوال لتكون مطابقة مع مزود الخدمة.</t>
  </si>
  <si>
    <t>انا مسجله حديثا في برنامج وصول ونازلي 134ريال ولم ينزل 1000 ريال فإرجاء منكم إعادة المبلغ 1000 ريال لكي لا أتعطل عن العمل اتمنى حل مشكلتي بإسراع وقت ممكن</t>
  </si>
  <si>
    <t xml:space="preserve">العميلة استخدمت الدعم في اخر ايام الشهر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</si>
  <si>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هاذي التذكره الرابعه ارسلت لتفعيل الدعم والقسيمة ولا في فايده وادق على خدمه العملاء يقولون بتاريخ قريب طالبه بوصول وانا اصلا مايطلع لي بالتطبيق وصول عشان اطلب السيارة</t>
  </si>
  <si>
    <t xml:space="preserve">حالة العميلة ببرنامج وصول
"مؤهلة"
يجب ان تأخذ رحلة حتى يتم التفعيل
</t>
  </si>
  <si>
    <t>طريقة تفعيل وصول</t>
  </si>
  <si>
    <t>وصول لا يعمل في التطبيقات</t>
  </si>
  <si>
    <t xml:space="preserve">يجب التأكد من مطابقة بياناتها من رقم جوال وايميل memee1403y@gmail.com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</si>
  <si>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لماذا لايعمل وصول عندي ولا يمكنني الاستفاده من الدعم .؟
اذا طلبت توصيل مايجيني الدعم وماسبب ؟
لا تظهرلي علامات وصول</t>
  </si>
  <si>
    <t>لم يتم قبولي في برنامج وصول بالاسباب ادانه ارجو الحل والمساعدة</t>
  </si>
  <si>
    <t>مسجله في التأمينات ولكن عند التسجيل يظهر عدم الاهليه بسبب اني غير مسجله بالتأمينات</t>
  </si>
  <si>
    <t>تفعل لدي وصول خلال ٣ شعور فقط ثم ألغي الدعم لااعرف السبب لايظهرلي في اوبر وصول ارجو حل مشكلتي</t>
  </si>
  <si>
    <t xml:space="preserve">انا موظفه وفعلت في طاقات خدمة وصول ولكن خيار وصول في اوبر ما يظهر ..؟ مع انو رقم الجوال والايميل وكذلك الموقع صحيح ..
</t>
  </si>
  <si>
    <t>تم التواصل مع مزود الخدمة اوبر وافادنا بوجود حسابين للعميلة وقسيمة وصول تم تفعيلها على احدى الحسابات للعميلة باسم حصه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</si>
  <si>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لم يتم تفعيل وصول حتى الان الرجاء الاسراع في تفعيل الخدمه نظرا لحاجتي المااسه</t>
  </si>
  <si>
    <t>لماذا تم قطعه عني وانا ام اكمل باقي الاشهر</t>
  </si>
  <si>
    <t>تم تغيير موقع العمل الي الان لم يتم تحديثه في اوبر</t>
  </si>
  <si>
    <t xml:space="preserve">انا باقي لي 4شهور في خدمه وصول اتمنى ان استرجعو لي خصم وصول لماذا لم اجد الخصم تكفوووووون هذا رقم جوالي
</t>
  </si>
  <si>
    <t xml:space="preserve">موظفه في التامينات فوق اربع وعشرين شهر وطلع غير مؤهل وتغير الحاله الاجتماعية لي متزوج في الموقع مكتوب اعزب
</t>
  </si>
  <si>
    <t xml:space="preserve">عند طلب التسجيل في برنامج وصول .. تفيد السجلات انني غير مسجله بالتامينات
</t>
  </si>
  <si>
    <t xml:space="preserve">تمت ازلة قسيمتي من برامج التوصيل ولا اعلم السبب مع ان لدي مبلغ وباقي لي ٥ شهور من الخدمه ارجوا حل المشكله باسرع وقت
</t>
  </si>
  <si>
    <t>تم استبعادي من وصول بالرغم لم اكمل خمس سنوات</t>
  </si>
  <si>
    <t xml:space="preserve">مرحبًا، انا من فئة الدعم الاولى (راتب اقل من ٦٠٠٠) توقف الدعم لهذا الشهر (مارس) بالرغم من انني سجلت وبدأت الرحلات في منتصف الشهر تقريبًا وينص الموقع انه سيتم تجديده بداية الشهر القادم، بالعلم انه لم يتعدى مبلغ الدعم المستفاد منه اكثر من ٧٠٠ ريال. مالمشكلة؟ وماهو مبلغ الدعم لكل شهر؟
</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</si>
  <si>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t>
  </si>
  <si>
    <t xml:space="preserve">جاتني رسالة بالايميل يقول تم استبعادك من وصول مجموع الخبرة في الخمس سنوات الاخيره اكثر من ثلاث سنوات
</t>
  </si>
  <si>
    <t xml:space="preserve">لا استطيع حجز اوبر عن طريق وصول تطلع لي قيمه المشوار الاساسي وليس الخصم لي شهر ونص يخرب وارجع ارفع شكوى راح كل راتبي على المواصلات اتمنى تحلون مشكلتي باسرع وقت عشان اقدر استخدمه والخريطه ماتشتغل معي عشان احدد الموقع الصح
</t>
  </si>
  <si>
    <t>البرنامج فعال بشكل جيد لدى العميلة واخر رحلة لها في تاريخ 28/03/2023</t>
  </si>
  <si>
    <t xml:space="preserve">المفروض قبل تقطعون عليا البرنامج تبلغوني انكم بتقطعوه عشان المشترك يعرف يتصرف انا اعتمادي على وصول بنسبه 100% وفجاءه انسحب وبرمضان حسبي الله عليكم الله لايوفقكم باقيلي 6 شهور في وصول وعذركم اني كملت 36 شهر ف التامينات الله يجعلها نار ف كبودكم انتو ونظامكم الفاشل وحتى خدمه العملاء سيئه كانهم مجبورين يردو واخلاق مافي هذا دليل فشلكم لو فيكم ذره نخوه ورحمه ترجعون لي وصول وتحلون المشكله
</t>
  </si>
  <si>
    <t xml:space="preserve">لم أتمكن من التسجيل في برنامج وصول بالرغم من إنني مسجلة بالتأمينات ولكن التاريخ بالميلادي العمر 17 وتاريخ الميلاد بالهجري 18 أتمنى إيجاد حل للمشكلة او تغيير التاريخ من ميلادي إلى هجري
</t>
  </si>
  <si>
    <t xml:space="preserve">يرجى اتباع احكام و شروط البرنامج  وللتعرف على طريقة التسجيل: https://wusool.sa/howto.html </t>
  </si>
  <si>
    <t xml:space="preserve">انا ما كملت بوصول سنتين باقي في اكتوبر ينتهي وصل عندي باي حق توقفون وصول عندي انا ماعندي سياره ولا اعرف اسوق غير الاسعار المبلغ فيه ساكتني وغير السائقين لم يقرب من الموقع يلغي الرحله على كل هذا صابرين سوف يتم رفع برقيه للملك سلمان بن عبدالعزيز ال سعود
</t>
  </si>
  <si>
    <t xml:space="preserve">اشتراكي في التامينات وخبراتي لم تتجاوز ال 30 شهر
</t>
  </si>
  <si>
    <t>يظهر لنا ان العميلة مستبعدة بالبرنامج بسبب مجموع الخبرة في الخمس سنوات الأخيرة أكثر من ثلاث سنوات (مجموع سنوات خبرة العميلة 3 سنوات و 3 أشهر)</t>
  </si>
  <si>
    <t xml:space="preserve">مؤهله في وصول ولم تظهر لي الايقونه في اوبر وكريم تم الحصول على رابط كويم وايضاً ايقونة وصول غير ظاهره والموقع صحيح المنزل والعمل
</t>
  </si>
  <si>
    <t xml:space="preserve">انا مسجلة في برنامج وصول لدعم برنامج وصول لدعم الموظفين كان عندي المبلع 390 والمشوار كان لا يتجاوز ال 20 ريال
</t>
  </si>
  <si>
    <t>لم تظهر لي خانة و صول في تطبيق اوبر و لا كريم علما باني موهله و محدثة بيناتي في جداره و لم يستجب لي احد</t>
  </si>
  <si>
    <t>وعند اشتراكي بوصول كانت اشتراكاتي اقل من ٣٦ شهر ليس من المنطق يتم ايقاف البرنامج عني حيث متبقي لدي اشهر دعم يرجى حل المشكلة</t>
  </si>
  <si>
    <t xml:space="preserve">تم الغاء وصول بسبب عدد الاشتراكات وانا تم تسجيل واستيفاء جميع الشروط ارجو حل هذا الموضوع بسرع وقت ممكن
</t>
  </si>
  <si>
    <t>‏انا موظفة ومؤهله لدعم وصول وتم الاستفادة منه ولكن وصلتني رسالة تم استباعدي من الدعم بسبب عدم الاهلية والاستحقاق لانتهاء المدة مع العلم المدة المتبقية للانتهاء 6 اشهر , انا لم احصل على مواصلات بهذه السهولة والرحلات مكلفه وصعبه جدا ولم يتم اشعاري من قبل لايجاد حل اتمنى ارجاعه للمدة المتبقية لي فقط لأتنقل بشكل اسهل واسرع , ارجو حل المشكلة بأسرع وقت شاكره تعاونكم</t>
  </si>
  <si>
    <t>تم الغاء وصول برغم من المدة المحددة لم تنتهي</t>
  </si>
  <si>
    <t>اواجه مشكله بوصول حيث انه انتهى قبل المده المحدده الرجاء التفعيل</t>
  </si>
  <si>
    <t>ليش وصول ينتهي الرصيد قبل انتهاء الشهر مع العلم اني لم استنفذ كامل المبلغ</t>
  </si>
  <si>
    <t>السلام عليكم عند دخولي في برنامج اوبر لتطبيق قسيمة برنامج وصول يظهر انتهت استخدام القسيمة</t>
  </si>
  <si>
    <t>مؤهلة في وصول ولكن لم يتم التفعيل في اوبر حتى بعد مرور ٣ ايام!! الرجاء السرعة في حل المشكلة</t>
  </si>
  <si>
    <t>القسيمة لاتعمل ومتبقي فيها رصيد وتحدثت مع اوبر قالو ان المشكلة لديكم</t>
  </si>
  <si>
    <t>لماذا تم استبعادي من البرنامج وانا لم استفد من البرنامج الا ١٠شهور</t>
  </si>
  <si>
    <t xml:space="preserve">عندي مشكله بخصوص الخريطه كانت عندي محاوله اخيره في تغيير الموقع ولما غيرته ظهر لي علامة خطأ ولما فتحت تطبيق التوصيل لا تظهر خدمة وصول بالموقع الذي غيرته مع العلم اني حاولت عدت مرات فأرجوا اعطاي المحاوله عشان اغيرها من الموقع
</t>
  </si>
  <si>
    <t xml:space="preserve">الرجاء ايجاد حل لمشكلي لها الان شهر ونص واقف الدعم والسبب تحديث البيانات في منصة جدارت وحدثت البيانات واكتملت 100% ولكن يرفض تحديثها في طاقات اتمنى منكم سرعه التواصل معي وشكراً
</t>
  </si>
  <si>
    <t>تم ايقاف خدمة وصول منذ اسبوعين مع أوبر رغم أهليتي ماسبب ذلك أرجو حل المشكلة عاجلاً</t>
  </si>
  <si>
    <t>مشتركة بتامينات ، و لم يتم تفعيل وصول ليا يظهر ليا ( اني ابر مؤهلة للاستفادة من برنامج وصول لاسباب غير مسجل بتامينات ) ارجو حل الموضوع باسرع وقت و شكرا لكم</t>
  </si>
  <si>
    <t>بالرغم من تحديثي لمعلومات بيانات المستفيده الا ان الموقع يرفض تغير موقعي في طاقات والى الان لم اقم ب احقيه الاستخدام والسبب نفس المشكله</t>
  </si>
  <si>
    <t>لدي استفسار بخصوص برنامج وصول لماذا لم استطيع الاستفاده من الدعم على العلم ب انه لم يتم استكمال اكثر من سنتين في التأمينات .. ارجوا افادتي ب اقرب وقت ممكن و شاكره لكم تعاونكم</t>
  </si>
  <si>
    <t xml:space="preserve">انا مسجله في برنامج وصول ولكن لما ادخل برنامج كريم واطلب سياره يطلع لي لقد بلغت الحد المسموح به في خدمة وصول ومايخصم لي السعر
</t>
  </si>
  <si>
    <t>لقد تم التواصل معاكم هاتفيًا وشرح المشكله ،
ولقد طلبت مني الموظفه ان ارفع تذكره
واكتب فيها ( تم تحديث البيانات وارقام التواصل والبيت والعمل ولكن الى الان لم تظهر قسيمة وصول )
يرجى منكم ارسال ايميل التفعيل مره اخرى ، تذهب مني ايام الدعم وانا لم استفد منه
من شهر 2 ميلادي وانا اطلب منكم التعاون ولا اجد حل ؟
قسيمة وصول كانت موجوده في التطبيق الان لاتظهر!
الموضوع جدًا بسيط !!! اتمنى التعاون من فضلكم</t>
  </si>
  <si>
    <t>تبين لدي في البرنامج بان لايوجد رصيد وانا لم استخدم جميع المبلغ</t>
  </si>
  <si>
    <t>مبلغ الدعم قبل كان ١١٠٠ وما تم استخدامه وكان ينقص من غير م يتم استخدامه واول مشوار ليا كان ١٩ مارس
والحين لما م اروح فيه ينقص مبلغ من غير ماستخدم كريم!
كيف كذا</t>
  </si>
  <si>
    <t>لم استفيد من برنامج وصول الا اسبوع بمبلغ 100 ريال / وبعد التاكد من طاقات ظهور اني رصيدي ( 0 ) / مع العلم اني لم استنفذ ال 1000 المتبقية</t>
  </si>
  <si>
    <t>تم ايقاف خدمة وصول وعدم استفادتي منها مع العلم اني لم اكمل سنة من التسحيل مما سبب لي اضرار في عملي</t>
  </si>
  <si>
    <t>فعلت وصول بس ماتفعل في اوبر</t>
  </si>
  <si>
    <t>تم التواصل مع مزود الخدمة اوبر وافادنا بوجود حسابين للعميلة وقسيمة وصول تم تفعيلها على احدى الحسابات للعميلة باسم (أفنان)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</si>
  <si>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ارجو تفعيله في اقرب وقت</t>
  </si>
  <si>
    <t xml:space="preserve">يجب التأكد من مطابقة بياناتها من رقم جوال وايميل adal2234@icloud.com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</si>
  <si>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مع العلم انه ليس صحيح ان لدي خبرة خمس سنوات الخبره الموجودة عندي الان فقط سنتين ونصف فقط الرجاء ارجاء برنامج وصول الي والتحقق في هذا الامر وشكراً</t>
  </si>
  <si>
    <t>عدم الاستطاعة بتغيير الموقع في وصول الرجاء حل المشكلة</t>
  </si>
  <si>
    <t>لم تتفعل لدي خدمة وصول بالتطبيقات رغم اني ضفت الرقم والايميل صح ولا يضهر في وصول الرجاء تفعيله او ارسال رابط تفعيل عالايميل</t>
  </si>
  <si>
    <t>أريد تفعيل وصول من حسابي بطاقات، لم اجد اي خيار لادخال بيانات عنوان العمل و المنزل</t>
  </si>
  <si>
    <t>عند طلب اوبر واستخدام قسيمة وصول يظهر لي ان يجب ان لا اتجاوز ال ٣ كيلو وعندما استفسرت منكم في التويتر تم الرد ان يجب ان تكون المسافة 65 و اقل</t>
  </si>
  <si>
    <t>الدعم له اربع ايام متوقف عندي بدون سبب واضح مع العلم انه في كل شهر ينقطع يوم اويومين</t>
  </si>
  <si>
    <t>قمت برفع عدة شكاوي و تذاكر ولم يتم حل المشكله في برنامج وصول حتى الآن علما انني اتبعت جميع الخطوات و الارشادات و معلوماتي متطابقه في وصول و اوبر و قمت بالتواصل مع خدمة العملاء و لم يتم حل المشكله و في التذاكر لم يتم حلها ايضا ارجو حل المشكله باسرع وقت لان منزلي ليس بقريب من مقر عملي و تكلفة المواصلات عاليه و المشكله اخذت وقت اكثر من اللازم</t>
  </si>
  <si>
    <t>طالع لي سبب الأهليه عدم تسجيلي في التأمينات وارفقت لكم شهاده من التأمينات</t>
  </si>
  <si>
    <t>اجي بطلب وصول مايقبل ويطلع لي رساله ان المؤسسة الغت القسيمة على العلم انس باقي ماتعديت المبلغ المسموح من وصول اتمنى حل المشكلة في اسرع وقت</t>
  </si>
  <si>
    <t>لقد تم استهلاك مبلغ وصول كامل ولا اعلم كيف حصل ذلك</t>
  </si>
  <si>
    <t>جاني ايميل يقول انو تم استبعادي من برنامج وصول بسبب اني كملت المده وانا مالي خمسه سنوات متوظفه الرجاء التحقق</t>
  </si>
  <si>
    <t>تم الإنضمام إلى برنامج وصول ولكن لم يتم الظهور أيقونة وصول في تطبيق أوبر أرجو حل المشكلة وشكراً .</t>
  </si>
  <si>
    <t xml:space="preserve">برنامج وصول لايظهر في خانه تطليق كريم لدي
</t>
  </si>
  <si>
    <t>لا يتم ظهور فئة وصول عند الدخول الى تطبيق اوبر أو كريم للطلب</t>
  </si>
  <si>
    <t>انا راتبي اقل من ٥٥٠٠ وتم احتساب قسيمة بقيمة ٨٠٠ ريال في تطبيقات التوصيل اوبر وكريم وانتهت قبل انتهاء الشهر</t>
  </si>
  <si>
    <t>المستفيدة استهلكت كامل مبلغ الدعم لشهر مارس ويتم تجديد رصيد الدعم تلقائيا بداية كل شهر ميلادي 
العميلة من فئة الدعم الاولى 1100</t>
  </si>
  <si>
    <t>استخدمت برنامج وصول واسخدمت من الدعم فقط 400 ريال و يظهر لي في وصول رصيد صفر ولا اعلم ماهي المشكله والسبب</t>
  </si>
  <si>
    <t>عدم تفعيل الخدمه وانتهت بدون سبب واضح</t>
  </si>
  <si>
    <t>لا يمكني استخدام برنامج وصول واقف عندي السبب ايش</t>
  </si>
  <si>
    <t>اشتغل الخصم معي كم رحله ومع بدايه رمضان صرت ادفع المبلغ كامل ٥٠ للرحله الوحده فِ اوبر //</t>
  </si>
  <si>
    <t xml:space="preserve">
الوصف‏مساء الخير
حابه استفسر ليه ماتفعلت عندي خدمة وصول في برنامج اوبر مع اني مستحقه له والايميل والرقم نفسه اللي مسجل بطاقات وانتظرت اكثر من ٢٤ ساعه
ببرنامج كريم تفعلت الخدمه لكن باوبر ماتفعلت
مطبقه جميع المتطلبات لكن لاتظهر على اوبر</t>
  </si>
  <si>
    <t>تم التواصل مع مزود الخدمة اوبر وافادنا بوجود حسابين للعميلة وقسيمة وصول تم تفعيلها على احدى الحسابات للعميلة باسم (حصه)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</si>
  <si>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تم تحديث رقم الجوال في وصول وسجلت خروج من برنامج كريم وتم قطع وصول عليا من بداية شهر ٣ لم يظهر لي وصول في برنامج كريم ارجوا حل مشكلتي
</t>
  </si>
  <si>
    <t xml:space="preserve">لا استطيع الاستفادة من برنامج وصول
</t>
  </si>
  <si>
    <t xml:space="preserve">لم تظهر لي البرامج المدعومة من ضمنها وصول لان ظاهر لي اني لست على راس عمل وانا اعمل
</t>
  </si>
  <si>
    <t>البرنامج فعال بشكل جيد لدى العميلة واخر رحلة لها في تاريخ 29/03/2023</t>
  </si>
  <si>
    <t xml:space="preserve">طلب التسجيل في وصول
</t>
  </si>
  <si>
    <t xml:space="preserve">وصول لا تعمل معي في تطبيق كريم مع اني مستحقة للخدمة
</t>
  </si>
  <si>
    <t xml:space="preserve">سجله صحيحة في طاقات وفي تطبيق كريم واوبر
اوبر لم اجد خدمة وصول ابغا حل للمشكله
</t>
  </si>
  <si>
    <t xml:space="preserve">تم تغير موقع العمل الخاص بي و ارغب بتغييره على برنامج وصول لاتمكن من الاستفادة من الخدمة
</t>
  </si>
  <si>
    <t xml:space="preserve">لا استطيع استخدام البرنامج بسبب طلب تحديث البيانات من طاقات وعملت تحديث في جدارات ولازالت نفس المشكله ارجو الرد السريع
</t>
  </si>
  <si>
    <t xml:space="preserve">اوبر مفعل وصول على رقم اخر صار لي شهرين انتظر احتاج قسيمة جديدة على حسب ماقالو لي اتمنى الرد منكم رقمي 0559418367
</t>
  </si>
  <si>
    <t xml:space="preserve">السلام عليكم مقر عملي يبعد عن منزلي ٣٨ كم ودعم وصول ١١٠٠ لا يكفيني حتى نهاية الشهر اي بدون خصم وصول في التطبيقات تكون تكلفة مشواري ذهاباً للعمل تتراوح بين ٥٢ ريال و ٦٩ ريال في حالات الذروه والعوده للمنزل بنفس المبلغ اي تكلفة مشواري ذهباً للعمل وعوده للمنزل تكلفني في اليوم الواحد من ١٠٤ حتى ١١٨ ريال وهذا كثير علي ان ادفع بعد انتهاء الدعم المقدم من وصول ٦٠٠ ريال للأسبوع الواحد الرجاء النظر في شكواي انا بحاجه ماسه لرفع الدعن حتى حين تعلمي للقياده وشكرا
</t>
  </si>
  <si>
    <t>السلام عليكم ورحمة الله وبركاته نفيدكم نحن شركة صلة الرائدة المحدوده ( شفت انك ) نقدم خدمة الاجرة الخاصة في مدينة الرياض ولدينا تطبيق خاص بنا اسمه ( SHIFT ) ونرغب في تقديم خدمة وصول للماراة العامله اسوة بشكرة اوبر وكريم ولدينا الامكانيات والسائقين يعملون تحت كفالة الشركة والسيارات مملوكة للشركة ونرغب في معرفة كيفئية الاستفادة ودعمنا كشركة وطنية لديكم واعتمادنا .الرجاء التواصل معنا على الايميل او جوال رقم 0504670004</t>
  </si>
  <si>
    <t>سيتم أخذ اقتراحاتكم بعين الاعتبار وشكرا لتفهمكم.</t>
  </si>
  <si>
    <t xml:space="preserve">مساء اللخير التمنى تحديث بيناتي بالموقع تم تغير اسمي من فاطمه الى أمجاد وتم التحديث بجميع المواقع الحكوميه التمنى التحديث
</t>
  </si>
  <si>
    <t>يرجى احالتها الى الفريق التقني في طاقات العميلة تواجه مشكلة في تحديث الخريطة\ تحديث بياناتها</t>
  </si>
  <si>
    <t xml:space="preserve">برنامج وصول انحذف من تطبيق كريم وما صار يشتغل باوبر احتاج حل له لان لازم اروح لدوامي وصعب اطلع بدون وصول.
</t>
  </si>
  <si>
    <t>تم التواصل مع مزود الخدمة, و تمت افادتنا بأن القسيمة مفعلة على حساب المستفيدة و نأمل منها تسجيل الخروج و اعادة الدخول مرة اخرى على التطبيق بنفس المعلومات المسجلة على طاقات.</t>
  </si>
  <si>
    <t>اشتركت في برنامج وصول ثم دخلت الى اوبر وكريم عن طريق رقم الجوال والايميل المسجله بالموقع واضيفت لي القسيمه تلقائي الى حسابي لكن الغت خلال دقايق فقط ولم تعد موجوده في القسائم رغم اكتمال جميع البيانات ويظهر لي بموقع وصول باني مؤهله وحسابي نشط فتواصلت مع اوبر وابلغني بانه القسيمه مضافه الى حساب اخر وطلبت منهم اقفال الحساب المضافه فيه لانه ليس تابع لي لكنهم رفضوا ذلك واخبروني ان اتواصل معكم فارجوا مراجعة القسيمه والغاءها ان كان فعلا مضافه لشخص اخر لانها ليس مضافه في الحساب التابع لي وارغب ان تقوموا باعادة ارسال رابط القسيمه الى الايميل المدرج في حسابي بوصول لاتمكن من تفعيلها يدويا في حسابي وارجوا ان يتم ذلك باسرع وقت لحاجتي الان لاستخدام وصول لتسهيل الوصول الى عملي وشكرا</t>
  </si>
  <si>
    <t>تم التواصل مع مزود الخدمة اوبر وافادنا بوجود حسابين للعميلة وقسيمة وصول تم تفعيلها على احدى الحسابات للعميلة باسم (Marmora)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</si>
  <si>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حدثت عنوان سكني في وصول والان لا يظهر اي وصول في اوبر وكريم
</t>
  </si>
  <si>
    <t xml:space="preserve">سجلت وصار لي تقريبا 48 ساعه وللان لم يتم تفعيله ايش المشكله
</t>
  </si>
  <si>
    <t>تم التواصل مع مزود الخدمة اوبر وافادنا بوجود حسابين للعميلة وقسيمة وصول تم تفعيلها على احدى الحسابات للعميلة باسم (الحربي)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</si>
  <si>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اتمنى ارجاع الخدمة ضيقتوها علينا بالشهر الفضييل
</t>
  </si>
  <si>
    <t>يظهر لنا ان العميلة مستبعدة بالبرنامج بسبب مجموع الخبرة في الخمس سنوات الأخيرة أكثر من ثلاث سنوات و ذلك حسب شروط البرنامج</t>
  </si>
  <si>
    <t xml:space="preserve">انا مسجله بوصول ولكن اذا دخلت برامج التوصيل لا يطهر لي وصول ولا استطيع استخدامه
</t>
  </si>
  <si>
    <t xml:space="preserve">مرحبا تم الغاء استحقاقي من دعم وصول بسبب تجاوز ٣٦ شهر كما هو موضح علما اني مااستفدت منه سنتين كم انتم موضحين بسبب الاشكالية للي كانت عندكم ولمن تم تأهلي بوصول لم اكتمل السنتين اتمني النظر في دعم وصول لي ع لاقل اكمل الاستحقاق سنتين
</t>
  </si>
  <si>
    <t xml:space="preserve">سجلت في برنامج وصول وانا ماطلبت ولا رحله يطلع لي خدمه وصول غير مطبقه مالحل ؟؟؟؟؟ وابي برنامج وصول على تطبيق اوبر
</t>
  </si>
  <si>
    <t xml:space="preserve">شهرين متوقف عندي برنامج وصول بدون اي سبب مااستفدت منه وكل مااتواصل معكم ماالقى رد اليوم اشتغل في تطبيق كريم لكن اوبر موقف الدعم ايش الحل يعني
</t>
  </si>
  <si>
    <t xml:space="preserve">اسمي بالتامينات بس رافض
</t>
  </si>
  <si>
    <t xml:space="preserve">ممكن اعرف وش سبب عدم الاهليه وانا من مستحقين الشروط
</t>
  </si>
  <si>
    <t xml:space="preserve">عند طلب أوبر لا تظهر لي التخفيضات ويحاسبني بالسعر العادي للإنتقال
</t>
  </si>
  <si>
    <t xml:space="preserve">تم التقديم على وصول وجاني انه انقبلت فيه ادخل بحدد موقعي من وصول يقولي حدثي بياناتك في جدارات ادخل جدارات بياناتي تمام مطابقه لطاقات ومافي لا كلمة تحديث ولا حفظ لي اسبوع على احاول مو راضي
</t>
  </si>
  <si>
    <t xml:space="preserve">وصول لا يشتغل معععي كملت الان اسبوعينننن وانا ارفع تذاكر ولا في فايدهه فاوبر يطلع تم الغى القسيمة من مؤسستككك وبكريم بل يظهر لي وصول الرجاءءءء حل الموضوع بجديه اتصالات على مركز طاقات وحلوللل متكررررةةة ومممله لا جدوى منههاا تم فتح اكثر من تذكرة ولا تم حل المشكله الى متى ؟؟؟؟
</t>
  </si>
  <si>
    <t>مشكلة حصلت لدي لما اجي اطلب اي سيارة من تطبيق كريم واوبر معا اني عدد المرات منذ تفعيل برنامج وصول لدي لم اذهب الا 3 الى 2 مرتين من المنزل الى موقع الدوام</t>
  </si>
  <si>
    <t>فقط استفدت من القسيمة مرتين والان يظهر لي لاتوجد قسيمة ماهو السبب ؟</t>
  </si>
  <si>
    <t>يجب تحديث بياناتي في جدارت وتم تحديثه بياناتي ولاكن يجي في برنامج وصول لازم تحديث بيانات الاتصال والبريد وتم تحديثها الا نها لم يتم حل المشكله</t>
  </si>
  <si>
    <t>لسلام عليكم تم تسجيلي بوصول بتاريخ ١٩ -٣
وقد مر عليه شهر دون تجديد</t>
  </si>
  <si>
    <t xml:space="preserve">تواصلت معكم بخصوص وصول والي الان لم القى الرد الكافي رغم ان الايميل الموجود نفسه تماما والرقم نفسه ولا ارا ان فيه مشكله المشكله في كريم ماتطلع لي خانت وصول لماذا؟؟؟؟ ارجو الرددددددددد
</t>
  </si>
  <si>
    <t>لاتظهر لي ايقونة وصول في تطبيق كريم
بالرغم انها مفعله في تطبيق اوبر لكن تطبيق كريم لاتظهر فيها</t>
  </si>
  <si>
    <t>حسب افادة مزود الخدمة كريم فان القسيمة مفعلة ويجب على المستفيدة تسجيل الخروج والدخول مرة اخرى على تطبيق كريم بنفس رقم الجوال المسجل في طاقات 0540051117 والدخول على بوابة طاقات والتأكد من تحديث رقم الجوال لتكون مطابقة مع مزود الخدمة.</t>
  </si>
  <si>
    <t xml:space="preserve">د تواصلت معاككم 100 مره ولم يتم تفعيل وصول الي الرجاء حل المشكلة حيث انني اواجه صعوبة في التنقل ولم اجد منكم الحل الامثل الرجاء منك حل الاشكالية هذه المرة وعدم اغلاق الشكوى دون مراجعة حلها
</t>
  </si>
  <si>
    <t>انا مؤهلة لخدمة وصول و قبل ٣ شهور تقريبا كان يظهر لي انه متبقي لي فالخدمة سنة و كم شهر ، و الان يظهر لي انه المتبقي لي فالخدمة ايام و بالرغم من انه متبقي لي ايام لا استطيع استخدام الخدمة منذ عدة اسابيع</t>
  </si>
  <si>
    <t>انتهى الرصيد</t>
  </si>
  <si>
    <t>وصول يقول يمكنك طلب مشوار عبر خدمة وصول فقط الى وجهات صالحه مالسبب....
وما يوصلني بوصول يرفض</t>
  </si>
  <si>
    <t>لم يتفعل معي وصول</t>
  </si>
  <si>
    <t xml:space="preserve">تحية طيبة ,,
توجد اشكالية في وصول رغم ان الحالة : مؤهله , الا انه لا يظهر وصول في اوبر عند طلب الخدمة
شاكره ومقدره تعاونكم .
عنصر التحكم مؤمّن
</t>
  </si>
  <si>
    <t xml:space="preserve">
الوصفجتني رسالة استبعاد وصول بسبب مجموع سنوات الخبرة ٥ سنوات .. وانا مالي سنتين؟ ومجموع الاشهر في نظام التأمينات الاجتماعية ١٩ شهر !!
</t>
  </si>
  <si>
    <t xml:space="preserve">اريد ان اقدم على برنامج وصول لكن لا استطيع بحجه عدم الاهليه ولاني لم ادخل التامينات ولكن بالامس دخلت التامينات والان لا زالت المشكله موجوده
</t>
  </si>
  <si>
    <t>البرنامج فعال بشكل جيد لدى العميلة واخر رحلة لها في تاريخ 30/03/2023</t>
  </si>
  <si>
    <t>انا جديدة الان داومت فقط 4 ايام عن طريق وصول و متاكدة من بياناتي و موقع العمل و موقع البيت والايميل ورقم الجوال نفس الذي وضعته في طاقات و انا جدن ملتزمة في ذلك لكن للاسف يظهرلي قسيمة اوبر انه يتبقى من المبلغ صفر !!!! مع العلم انه مكتوب القسيمة 800 ريال والمفترض تكون 1100 !!!!!!! وحتى ال 800 ايضا لم يتم الاستفادة منها كيف اصبحت صفر القسيمة مواصلات وصول !!!! ارجو مراجعة لماذا القسيمة لاتعمل اصلن ولماذا السعر مبلغ الدعم 800 فقط مع العلم انه راتبي 4 الاف فقط !!! يعني يستوجب الدعم ب 1100 !!!!!! ولماذا توقفت خدمة وصول خلال 4 ايام فقط !!! وانا لم استفيد من القسيمة ارجو مراجعة ذلك في اسرع وقت لانه لدي دوام يومي و سوف ارفق لكم صورة من اللذي يظهرلي في تطبيق اوبر</t>
  </si>
  <si>
    <t>تم استبعادي من دعم وصول لنقل المرأه العامله
والسبب ان عدد سنوات الخبره اكثر من ٣ سنوات مع العلم اني اشتركت في البرنامج واستفدت من الخدمه قبل ٦ شهور فقط ولم استخدمه لثلاث سنوات مدة خبرتي كلها فقط اخر اشهر</t>
  </si>
  <si>
    <t>انا مؤهلة في برنامج وصول واستخدمت تطبيق أوبر وعند وصولي للعمل طلب مني الدفع كاش ومبلغ 38.41 وين الدعم وماعندي كاش للسائق</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</si>
  <si>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</si>
  <si>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تم تفعيل برنامج وصول في أوبر لكنه لا استطيع استخدامه تواصلت مع الدعم لاوبر و طلبوا رقم المستفيدة فهل ممكن معرفة رقمي شكرا لكم</t>
  </si>
  <si>
    <t>رقم المستفيدة :
222183481845</t>
  </si>
  <si>
    <t>ابغى اعرف اذا ليه تم ايقاف وصول ولم يتم تفعيله رغم باقي لي شهور على ايقافه تم التواصل مع اوبر والمشكله من عندكم ايش فيه كل سنه في رمضان ذا الحال ينقطع ايش السبب!!!!!!!</t>
  </si>
  <si>
    <t>ولاكن لم يتم اظهار وصول في اوبر وكريم وتم التاكد من الاستفادة من التأمينات قمت بإرفاق صوره</t>
  </si>
  <si>
    <t>انا مسجلة في التأمينات ، وجاني رفض بسبب عدم التسجيل في التأمينات .</t>
  </si>
  <si>
    <t>قد تم تحديث بياناتي في جدارات و ووصول والموقع جميع البيانات مطابقه ولكن لم يتم تفعيل برنامج وقد تم رفع شكوى في جميع البرامج ولكن لم يوجد رد</t>
  </si>
  <si>
    <t>انا في اشد الحاجه لوصول و لم يتم تفعيله لدي تم وضع نفس الايميل و رقم الجوال الذي في طاقات هو نفسه الذي ب كريم و اوبر ولكن لم يتم ارسال اي رساله تفعيل قسيمه وصول ع الايميل الخاص بي او ع رقم الجوال ارجو الرد علي ومساعدتي ولم اكمل شهر في وظيفتي هذه وارفقت مايدل ع كلامي</t>
  </si>
  <si>
    <t>اما مزود الخدمة كريم ظاهر لي وصول ولكن عند اختيار رحله وصول يظهر لي نافذه "حسابك موقف او غير متاح مؤقتاً يرجى مراجعه وصوا لتقديم المساعدة! مالحل! وبكل مره ارفع تذكره يتم الغاء التذكره دون حل المشكلة</t>
  </si>
  <si>
    <t>القسيمه لاتعمل وتم سحبها من طرف وصول</t>
  </si>
  <si>
    <t>لايعمل برنامج وصول مع مزود الخدمه اوبر يكتب عندي انكم الغيتوا قسيمه الاشتراك</t>
  </si>
  <si>
    <t xml:space="preserve">
الوصفالقسيمه غير مفعله لي في برنامج اوبر علما بأن قدسبق لي استعملها لمدة ثلاثه شهور وثم تم انقطاعها في شهر مارس
واريد حلها لي في اقرب وقت</t>
  </si>
  <si>
    <t xml:space="preserve">الخصم لا يطبق في برنامج اوبر و كريم
</t>
  </si>
  <si>
    <t xml:space="preserve">برنامج وصول لايعمل لدي بسبب إلغاء المؤسسه رجعت الى جدارات وحدثت ولكن لازالت المشكله قائمه علما بأني موظفه على رأس العمل واحتاج استفيد من وصول
</t>
  </si>
  <si>
    <t>السلام عليكم
انا حاله حسابي نشط ويشملني وصول وشغال معاي كويس .
لكن احتاج اغير موقع الدوام ولكن رافض
جربت من جوال وجربت من جهاز كمبيوتر وبرفق لكم الصور وبكل المحاولات يرفض مايحمل الخريطه.
هذي المره الاولى الي اغير فيها اللوكيشن في هذا الشهر فالمفروض يشملني ويسمح .
الرجاء التواصل معاي باقرب فرصه وحل المشكلة</t>
  </si>
  <si>
    <t xml:space="preserve">تم استبعادي من برنامج وصول قبل انتهاء الدعم مع العلم باقي لي ٥اشهر بحجت انه اكثر من ثلاث سنوات انا باقي لي دعم ويحق لي اتمنى اعادة تفعيل وصول لانه اعتمادي الكامل عليه في تنقلي من والى العمل !!
</t>
  </si>
  <si>
    <t>وصول لم يتفعل مع كثرة المحاولات</t>
  </si>
  <si>
    <t>كيف افعل البرنامج</t>
  </si>
  <si>
    <r>
      <rPr>
        <sz val="10"/>
        <rFont val="Arial"/>
      </rPr>
      <t xml:space="preserve">العميلة مؤهله بالبرنامج ولا يوجد لديها مشاكل وللتعرف على طريقة الاستخدام: </t>
    </r>
    <r>
      <rPr>
        <u/>
        <sz val="10"/>
        <color rgb="FF1155CC"/>
        <rFont val="Arial"/>
      </rPr>
      <t>https://wusool.sa/howtouse.html</t>
    </r>
    <r>
      <rPr>
        <sz val="10"/>
        <rFont val="Arial"/>
      </rPr>
      <t xml:space="preserve">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r>
  </si>
  <si>
    <t>السلام عليكم م تفعل عندي وصول في تطبيق اوبر ليه</t>
  </si>
  <si>
    <t xml:space="preserve">تم التواصل مع مزود الخدمة اوبر وافادنا بوجود حسابين للعميلة وقسيمة وصول تم تفعيلها على احدى الحسابات للعميلة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
</t>
  </si>
  <si>
    <t>السلام عليكم احاول اسجل لكن تظهر لي رسالة اني غير مسجل في التامينات لكن انا مسجل وموظف من فترة</t>
  </si>
  <si>
    <t>مؤهل لوصول لمده ٨ شهور ولا يتم تفعيل وصول اوبر</t>
  </si>
  <si>
    <t xml:space="preserve">لسلام عليكم ورحمة الله وبركاته
في شهر ١ ميلادي لم استفد من الدعم بسبب مشكلة في تحديث برنامج وصول من قبلكم وتم رفع شكوى بذلك
وارجوا منكم اعادة تلك المدة الى المدة المتبقيه للدعم لدى ولكم جزيل الشكر
</t>
  </si>
  <si>
    <t xml:space="preserve">البرنامج فعال بشكل جيد لدى العميلة واخر رحلة لها في تاريخ 28/03/2023
ونعتذر لعدم إمكانية تطبيق الدعم بأثر رجعي وذلك حسب شروط البرنامج </t>
  </si>
  <si>
    <t xml:space="preserve">السلام عليكم قمت بتغيير موقع العمل مرتين خلال الشهر ولكن لم يسمح لي بتغييره مره اخرى علمًا باني لم اتجاوز عدد المرات المسموح
</t>
  </si>
  <si>
    <t xml:space="preserve">لدي مشكله منذ فتره تقديمي الى الان ودعم وصول المقدم اي هو فقط 800 ريال علما ان الراتب الشهري لم يتجاوز 8000 ارجوا تعديل ذلك حيث انه لايكفي حاجتي
</t>
  </si>
  <si>
    <t xml:space="preserve">العميلة من فئة الدعم الثانية 800 </t>
  </si>
  <si>
    <t xml:space="preserve">ليه انقطع عني دعم وصول الحين كيف بأداوم؟
</t>
  </si>
  <si>
    <t xml:space="preserve">يظهر لنا ان العميلة مستبعدة بالبرنامج بسبب مجموع الخبرة في الخمس سنوات الأخيرة أكثر من ثلاث سنوات  </t>
  </si>
  <si>
    <t xml:space="preserve">احتاج دعمم وصول انا مسجله في التأمينات
</t>
  </si>
  <si>
    <t xml:space="preserve">السلام عليكم اذا فتحت اوبر مالقى وصول علما بياناتي الهويه والايميل نفس الشي ومضبوطه وبطاقات موهله لكن اذا جيت اطلب مافي وصول
Locked control
</t>
  </si>
  <si>
    <t>تم التواصل مع مزود الخدمة اوبر وافادنا بوجود حسابين للعميلة وقسيمة وصول تم تفعيلها على احدى الحسابات للعميلة باسم (ام رغد)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</si>
  <si>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انا مسجله بالتأمينات ويطلع لي انه غير مسجل
</t>
  </si>
  <si>
    <t xml:space="preserve">الرجاء ايجاد حل لمشكلي لها الان شهر ونص واقف الدعم والسبب تحديث البيانات في منصة جدارت وحدثت البيانات واكتملت 100% ولكن يرفض تحديثها في طاقات اتمنى منكم سرعه التواصل معي وشكراً
</t>
  </si>
  <si>
    <t xml:space="preserve">لدي مشكله من تاريخ 5/3 /2023 حيث ان برنامج وصول لايعمل في تطبيق اوبر وكريك رغم تواصلي مع خدمه العملاء اكثر من مره و كذلك مطابقه رقم الجوال والايميل في وصول و تطبيق اوبر و كريم و رغم ان الرصيد في صفحه وصول طاقات 983.76 ريال الان الرصيد يظهر صفر في اوبر و كريم وحتي الان لم اجد اين المشكله
Locked control
</t>
  </si>
  <si>
    <t xml:space="preserve">سلام عليكم
عندي شكوى بموضوع فلوس الدعم الي باوبر وكريم طالعه لي ٢٠٠ ريال وكل يوم تصير اقل من اول وانا ما استخدمتها لحالها تنقص وش السبب؟ كان مكتوب قبل شهرين ان توتل الفلوس تكون ١٢٠٠ او حولها لحين لا غير يمكن بحدود ٨٠٠ كل شهر؟ وش السبب اتمنى تحلون لي الموضوع
Locked control
</t>
  </si>
  <si>
    <t xml:space="preserve">رصيد الدعم يتناقص تدريجيا في حال كانت حالة المستفيدة مؤهلة و ويتجدد رصيد الدعم تلقائيا بداية كل شهر ميلادي </t>
  </si>
  <si>
    <t>وصول مايشتغل معايا في مشكله فالموقع</t>
  </si>
  <si>
    <t xml:space="preserve">برنامج وصول صار له اسبوعين عطلان عندي ، مااقدر احدث ع الموقع واذا بطلب اوبر او كريم يطلع ان خدمة وصول غير مطبقه
</t>
  </si>
  <si>
    <t>رجى احالتها الى الفريق التقني في طاقات العميلة تواجه مشكلة في تحديث الخريطة</t>
  </si>
  <si>
    <t xml:space="preserve">قد تم التواصل معاكم هاتفيًا وشرح المشكله ،
ولقد طلبت مني الموظفه ان ارفع تذكره ( تم تحديث البيانات وارقام التواصل والبيت والعمل ولكن الى الان لم تظهر قسيمة وصول )
للمره المليون اقول لكم ان البيانات صحيحه !
هذه البيانات الموجوده في اوبر مطابقه للبيانات الموجوده في طاقات !
</t>
  </si>
  <si>
    <t xml:space="preserve">تم الغاء قسيمة وصول لهذا اليوم وقد تكرر الموضوع اكثر من مرة ارجو حلها بأسرع وقت لحاجتها
</t>
  </si>
  <si>
    <t xml:space="preserve">السلام عليكم .. انا موظفة قدمت على وصول وتم قبولي ووصلتني رساله من برنامج كريم ان تم تفعيل وصول لكن لا تظهر لي خانة وصول عندما اطلب مع العلم حسابي في كريم بنفس رقم والايميل في طاقات وجدارات + لما ادخل لبيانات المستفيدة في وصول يظهر لي تحدث بياناتي في جدارات مع العلم ان بيانات التواصل نفسها في ابشر وطاقات وجدارات وايضا تواصلت مع خدمة العملاء طاقات ولم يفيدونني في مشكلتي ابداً ،الرجاء افادتي
</t>
  </si>
  <si>
    <t>رجى احالتها الى الفريق التقني في طاقات العميلة تواجه مشكلة في تحديث بياناتها</t>
  </si>
  <si>
    <t xml:space="preserve">اواجهه مشكله في برنامج الدعم وصول
اولاً بعد ماحاولت ارفع طلب ان تظهر للي ايقونة وصول في كريم واوبر
لما ظهرت للي في كريم مع الاسف احجز الرحله ومايتطبق كود الخصم مع اني حاطه اللوكيشن نفسه الموجود في طاقات
بالنسبه لأوبر ظهرت للي ايقونة وصول
لكن مبلغ الدعم الموجود ٨٠٠ وهو المفترض يكون ١١٠٠
برضوا مع الاسف مو قاعد يتطبق على الرحله اللي اخذها مع اني احط لوكيشن البيت والدوام نفسه في طاقات يعني مبلغ الدعم ناقص بالاضافه اني اواجهه مشكله مايتطبق على رحلاتي ولاقدرت استخدمه
فوق هذا الكوبون تنقص قيمته وانا ما اخذت فيه ولا رحله !
تواصلت مع اوبر قالوا موضوع الرصيد هو مسؤولية طاقات
اتمنى تحلون مشكلتي وترفعون طلب لأوبر وكريم
"مرفق لكم الرصيد الموجود في اوبر قاعد ينقص وانا ما استخدمه ابد ولا تطبق الخصم على رحلتي "
Locked control
</t>
  </si>
  <si>
    <t xml:space="preserve">بالنسبة لرصيد الدعم يتناقص تدريجيا في حال كانت حالة المستفيدة مؤهلة و ويتجدد رصيد الدعم تلقائيا بداية كل شهر ميلادي 
وتمت الافادة من مزود الخدمة اوبر بأن القسيمة مفعلة بحساب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</si>
  <si>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 xml:space="preserve">تم تسجيلي بالتأمين الاجتماعية ولم يتم تفعيل برنامج وصول
</t>
  </si>
  <si>
    <t>بعرف سبب انقطاع وصول</t>
  </si>
  <si>
    <t>برنامج وصول مؤهله فيه لمده شهرين ولكن لا استطيع ان استفيد منه معلومات البيانات في جدارات وطاقات مطابقه من ايميل ورقم ماهي المشكله اتمنىٰ اصلاحها اذا كانت من ناحيه تقنيه او ما الى ذلك</t>
  </si>
  <si>
    <t xml:space="preserve">السلام عليكم انا لي حول شهرين لم يتم حل مشكلتي وتم رفع كذا تذكره ولم يتم حلها انا مؤهله لدعم وصول والبيانات مطابقة ومحدثيه والاسف لي فتره في تطبيق كريم لا يوجد رصيد بالقسيمه تم سحبها فجئه ولم يتم حل المشكله وتواصلت معكم وايضا عن طريق التذاكر وكلهم ردهم لي البيانات مطابقه ومؤهله وماعندك مشكله لكن لم يفهموا انو مشكلتي القسيمه لا يوجد فيها رصيد حق دعم وصول وارسلت في التذاكر السابقه كذا مره صوره تثبت بأن القسيمه فاضيه ولم يتم حل مشكلتي وكذا مره ارفع تذكره ويتم اغلاقها بدون فائده ولا يتم حل مشكلتي ولما ادق ع الطاقات بس كلامهم كل شي مضبوط عندك ومؤله وارفعي اعتراض راح شهرين وانا كل شوي ادق عليهم وارفع اعتراضات والئ الان لم يتم حل مشكلتي ومتعطله اي شهرين بسبت المواصلات ارجوا الاهتمام بالموضوع وحل مشكلتي باقرب وقت
</t>
  </si>
  <si>
    <t>انا موهله ولكن عند طلب اوبر وصول لاتنخفض قيمه المشوار علما اننى موهله في صفحه وصول ولكن عندما اطلب لايتم تفعيل القسميه لوصول بين مقر عملي ومنزلي 10دقايق ولكنه ياخذ قيمه مشواره كامله</t>
  </si>
  <si>
    <t xml:space="preserve">ابي اسجل يطلع لي غير مسجل بالتآمينات علماً اني مسجله بالتأمينات
</t>
  </si>
  <si>
    <t>تم إرسال ايميل يفيد ان تم استبعادي من برنامج وصول بسبب غير نشطة حسب انظمة التأمينات الاجتماعية
علمًا بآن حالتي في التأمينات الاجتماعية نشطة كما هو مرفق
أريد إعادة تنشيط خدمة وصول</t>
  </si>
  <si>
    <t>البرنامج فعال بشكل جيد لدى العميلة واخر رحلة لها في تاريخ 02/04/2023</t>
  </si>
  <si>
    <t>سجلت في برنامج وصول لكن المنطقه اللي انا فيها الحدود الشمالية ( رفحاء) ماتغطيها الخدمه</t>
  </si>
  <si>
    <t>وصول مايشتغل عندي فجاءه وقف اول شي مبلغ الدعم دفعت اكثر من نسبة 20% بعدين الحين ماتفعل نهائيا تطلع خانة وصول لكن المبلغ يطلع كامل ماينخصم منه شي *مع العلم تم تحديث جميع البيانات الموقع والبريد الالكتروني ورقم الجوال*</t>
  </si>
  <si>
    <t xml:space="preserve">
الوصفلم استخدم وصول سوا سنه واحده فقط وهذي السنه الثانيه ولم تنتهي السنه وفجئه ينشال وصول من عندي وانا موظفه عايشه على وصول ليس لدي مواصلات</t>
  </si>
  <si>
    <t>م يطلع لي خدمه وصول ف اوبر ولا كريم .</t>
  </si>
  <si>
    <t>لقد تم ايقاف وصول عني بشكل مفاجأ والان ليس لدي اي طريقة مواصلات ولم اجد اي سائق صار لي اكثر من يومين متغيبه عن العمل بسبب عدم توفر مواصلات كان من المفترض ابلاغي قبل بشهر وليس بشكل مفاجأ كما انه انا لم اكمل سنتين فقط سنه ونصف ارجو المراجعه في موضوع ايقافه</t>
  </si>
  <si>
    <t xml:space="preserve">انا موطفة جديدة من 19 مارس و رحت الدوام بوصول, بتطبيق كريم 4 رحلات فقط و الان مااقدر استخدمه يقول خلصت محفظتك كيف؟ انا راتبي 6000 وشي يعني الدعم مفروض 800 مستحيل مجموع رحلاتي ماتعدا 300 ؟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</si>
  <si>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ولحساب مبلغ الدعم في هذه الحالة (800) ÷30× عدد الايام المتبقية من الشهر، ويتوقف عن النقصان في حال كانت العميلة فعالة بالبرنامج. ويتجدد رصيد الدعم تلقائيا بداية كل شهر ميلادي </t>
  </si>
  <si>
    <t>يطلع لي انني غير مؤهل للاستفاده من برنامج وصول لانه مجموع خبراتي في الخمس سنوات الاخيره اكثر من ثلاث سنوات
لم افهم ما المقصود من هذه الرسالة ارجوا التوضيح وجل مشكلتي</t>
  </si>
  <si>
    <t xml:space="preserve">
الوصفجاتني رساله استبعاد</t>
  </si>
  <si>
    <t>تم تسجيلي قبولي في برنامج وصول من ١٢/٣ ولم تفعل القسيمه بسبب مشكله تقنيه وتم حلها من قبلكم واول رحله لي كانت ٢٥/٣ وبتاريخ ٢٨/٣ في برنامج كريم لم تطبق القسيمه وان ابلاغي انتهى الرصيد وعند استخدامي باوبر نفس الحكايه انتهى الرصيد
اريد ان اعرف مبلغ الدعم الي نزل لي هالشهر كم ؟
عند تواصلي مع كريم ابلغوني لا علم لهم وان الرصيد خلص وارجع لكم بهذا الخصوص
علما بان عدد مشاويري من بدات اول رحله اي بعد حل المشكله ٩ رحلات فقط ؟
الرجاء افادتي مبلغ الدعم لشهر مارس كم ؟ وماهو الحل لا استطيع تحمل قيمه مشاوير ذهابي من والى للعمل كامله الرجاء افادتنا وحل المشكله حيث ان النبلغ الدعم لا تظهر في التطبيقات المعتمده كما كان في السابق بالشهور الاولى كان يطلع لي بنفس التطبيق اول الشهر مبلغ الدعم للشهر</t>
  </si>
  <si>
    <t xml:space="preserve">تم تسجيلي بتامينات الاجتماعية الرجاء تحديث الاشتراك لوصول
</t>
  </si>
  <si>
    <t>لوسمحتوا ممكن ترجعوني وصول لان انا في التامينات الاجتماعية ضروري احتاجه اذا ممكن</t>
  </si>
  <si>
    <t>البرنامج فعال بشكل جيد لدى العميلة واخر رحلة لها في تاريخ 01/04/2023</t>
  </si>
  <si>
    <t>انا صار لي اكثر من سنه ونص استخدم وصول وله اسبوع مقطوع وانا باقي لي 3 شهور قدمت لكم صور واثبات بس مافيه اي تطور بالموضوع ولا رجع وصول والحين انا ماعندي مواصلات غير وصول</t>
  </si>
  <si>
    <t>ليش ماقدر استفيد من وصول علما باني لم استفيد من وصول الا سنه</t>
  </si>
  <si>
    <t>حابه اشوف موضوع وصول لانو طلع عندي في طاقات اني موهله بس بكريم مو طالع لي وصول وتواصلت مع كريم قالو راجعي طاقات لانو كودهم ماتفعل عندنا فحابه اشوف السبب</t>
  </si>
  <si>
    <t>تقدمت قبل ايام بتسجيل في وصول و لكن لم يتم دعم الخدمة في اوبر ، و تم دعمها في كريم فقط استفدت من الخدمة يومين فقط و بعدها طلع لي رسالة تجاوزت الحد</t>
  </si>
  <si>
    <t>انتهى المبلغ فجأة</t>
  </si>
  <si>
    <t>توقف الدعم عني بدون سبب يذكر ولم استفد منه الا 3 اشهر</t>
  </si>
  <si>
    <t>عند التسجيل من اجل سياره في كريم يكتبون لي لا استطيع يرجى مراجعة وصول طاقات الاهم المشكله في الايميل وطلبت تعديل الايميل الى hebafawaz990@gmail.com هذا الايميل الصحيح ولكن حاولت عدة مرات لا يتعدل من معلوماتي بطاقات علما انه في نفاذ صحيح الا انه في طاقات فقط غير وصحيح وغير قابل التعديل يرجى التعديل الى ايميلي الذي تم ذكره في هذه الشكوى وهو hebafawaz990@gmail.com هذا الايميل الصحيح ويرجى تعديل المشكله لاني الى الان لم استفيد من اشتراكي</t>
  </si>
  <si>
    <t>برنامج وصول في اوبر لا يعمل</t>
  </si>
  <si>
    <t>انا مو فاهمه ليه توقف عندي الدعم مع انه ماصار لي سنه من استخدمت الدعم</t>
  </si>
  <si>
    <t xml:space="preserve">وصول لي ٥شهور ماستخدمته والسبب عدم وجود ايقونه وصول رغم ان الرقم والبريد نفس المتواجد في طاقات ارجو النظر في امري والمعلومات حدثتها
</t>
  </si>
  <si>
    <t>تم التواصل مع مزود الخدمة اوبر وافادنا بوجود حسابين للعميلة وقسيمة وصول تم تفعيلها على احدى الحسابات للعميلة باسم (Falh)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</si>
  <si>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تم قطع الخدمة عني مع اني لم اكمل الاستفادة منها سوى ٦ شهور
</t>
  </si>
  <si>
    <t xml:space="preserve">اول رحله ليه كانت يوم ١٨ اليوم بطلب اوبر لقيت الفلوس ما اتخصمت والمتبقي لي هاذا الشهر ٤ وانا ماعدى شهر على استخدامي وصول
</t>
  </si>
  <si>
    <t xml:space="preserve">لا تظهر لي خدمة وصول في برنامج اوبر
</t>
  </si>
  <si>
    <t xml:space="preserve">سبب الاستبعاد غيير منطقي لم يتم تفعيل الخدمه الا قبل سنه
</t>
  </si>
  <si>
    <t xml:space="preserve">  يظهر لنا ان العميلة مستبعدة بالبرنامج بسبب مجموع الخبرة في الخمس سنوات الأخيرة أكثر من ثلاث سنوات و ذلك حسب شروط البرنامج</t>
  </si>
  <si>
    <t xml:space="preserve">غير مؤهله في وصول وانا من ضمن الشروط استحق الدعم
</t>
  </si>
  <si>
    <t xml:space="preserve">اثناء محاولة التسجيل في خدمة وصول ظهر لي في أسفل الشاشة لا يمكن التسجيل لان المستفيد غير مسجل في التامينات مع العلم اني مشتركه في التامينات.
</t>
  </si>
  <si>
    <t xml:space="preserve">وتم قبولي وعند التسجيل في تطبيقات التوصيل اوبر وكريم لم يظهر لي الدعم
لي اكثر من اسبوعين والمشكله مالقيت لها حل
</t>
  </si>
  <si>
    <r>
      <rPr>
        <sz val="10"/>
        <rFont val="Arial"/>
      </rPr>
      <t xml:space="preserve">تم التواصل مع مزود الخدمة أوبر و افادتنا بأن القسيمة غير مفعلة على حساب المستفيدة و نأمل منها الدخول على الرابط لتفعيلها 
</t>
    </r>
    <r>
      <rPr>
        <u/>
        <sz val="10"/>
        <color rgb="FF1155CC"/>
        <rFont val="Arial"/>
      </rPr>
      <t>https://r.uber.com/rG1X2nzQhLl</t>
    </r>
  </si>
  <si>
    <t xml:space="preserve">عدم الخصم من الرحلة عند اختيار ايقونة وصول ولم يتم تفعيل الدعم الا شهر واحد فقط من بداية الاهلية
</t>
  </si>
  <si>
    <t>تم التواصل مع مزود الخدمة أوبر و افادتنا بأن القسيمة لدى العميلة منتهية بتاريخ 5 مارس , يرجى إحالتها الى القسم التقني لتجديدها</t>
  </si>
  <si>
    <t xml:space="preserve">ابغى رقم القسيمه تبع وصول عشان اضيفها في اوبر
</t>
  </si>
  <si>
    <r>
      <rPr>
        <sz val="10"/>
        <rFont val="Arial"/>
      </rPr>
      <t xml:space="preserve">تم التواصل مع مزود الخدمة أوبر و افادتنا بأن القسيمة غير مفعلة على حساب المستفيدة و نأمل منها تفعيلها من خلال الدخول على الرابط: </t>
    </r>
    <r>
      <rPr>
        <u/>
        <sz val="10"/>
        <color rgb="FF1155CC"/>
        <rFont val="Arial"/>
      </rPr>
      <t>https://r.uber.com/r_1p9pQf7tZ3</t>
    </r>
  </si>
  <si>
    <t xml:space="preserve">لم أتكمن من تطبيق برنامج وصول على تطبيق كريم علما بان برنامج اوبر تمكنت من تطبيق برنامج وصول عليه وتاكدت من إستخدام نفس رقم الجول وإيميل المسجل في برنامج وصول
</t>
  </si>
  <si>
    <t xml:space="preserve">السلام عليكم يعني لمتى اجلس بدون قسيمه كاتبين يجدد في ١ مايو وشهر ابريل مانزلت انا ماعندي فلوس كل يوم ادفع كامل المبلغ اتمنى تنزلون القسيمه اذا الشهر
</t>
  </si>
  <si>
    <t>البرنامج فعال بشكل جيد لدى العميلة واخر رحلة لها في تاريخ 03/04/2023</t>
  </si>
  <si>
    <t xml:space="preserve">برنامج وصول مايشتغل معايا وهوا فيه رصيد ماخلص ولما اجي اطلب مايطلع لي ايش المشكله
</t>
  </si>
  <si>
    <t xml:space="preserve"> يظهر لنا ان العميلة مستبعدة بالبرنامج بسبب هذا المستفيد غير نشط وفق أنظمة التأمينات الاجتماعية </t>
  </si>
  <si>
    <t>حلوا ذي المشكله بالله</t>
  </si>
  <si>
    <t>الموقع رافض تسجيلي في وصول والسبب اني غير مشترك بالتامينات الاجتماعية ولكن انا مسجلة في التأمينات الاجتماعية واستخدم نفس رقم الجوال مافهمت ليش اتمنى تحلون لي المشكلة</t>
  </si>
  <si>
    <t xml:space="preserve">حابه استفسر لماذا هذا الشهر لايوجد رصيد لي حساب وصول والمبلغ الموجود ٠ ريال
</t>
  </si>
  <si>
    <t xml:space="preserve">تواصلت مع شركة كريم وتم الاستجابه منهم على ان المشكله تقنيه من طاقات
</t>
  </si>
  <si>
    <t>لو تكرمت أنا أصبحت مؤهلة لبرنامج وصول و كانت أول رحله في 28 / 3 يعني بالضبط قبل 6 أيام و اللي حصل بالضبط استفدت 4 أيام فقط و توقف الدعم !! و الاقي مكتوب في خانة وصول في تطبيق كريم و أوبر أن الدعم بيكون بإذن الله في ( 1 مايو ) يعني بعد شهر من الآن ؟!!!! الله يوفقك اخوي أو اختي اللي بتقرأ هالرسالة أنا جدآ بحاجة هالخدمة و فعلآ قللت علي قيمة المشوار لدوامي اللهم لك الحمد ف الله ييسر أمورك تلاقي لي حل</t>
  </si>
  <si>
    <t>اليوم طلبت اوبر عن طريقة وصول ولكن لم يستجيب لي لماذا ضروري المساعده في ذلك شكرا لكم</t>
  </si>
  <si>
    <t xml:space="preserve">السلام عليكم انا مسجله في برنامج وصول واليوم ٢ من الشهر والمبلع مانزل عندي بكريم ؟.
</t>
  </si>
  <si>
    <t xml:space="preserve">مبلغ الدعم لهذا الشهر صفر
ما السبب ؟؟
عنصر التحكم مؤمّن
</t>
  </si>
  <si>
    <t xml:space="preserve">السلام عليكم ورحمة الله انا مسجلة في برنامج وصول والان اكملت السنة ولكن هذا الشهر ما نزل الدعم على التطبيق كريم هل الدعم لة مدة محددة ام هناك اسباب اخرى
</t>
  </si>
  <si>
    <t xml:space="preserve">عدم القدرة على استخدام دعم برنامج وصول ، لايظهر لي خصم المبلغ عند طلب سيارة من التطبيق علمًا بأن هذه الشهر لم ينزل لي الدعم
</t>
  </si>
  <si>
    <t>دعم وصول ما اتجدد مع الشهر الجديد!</t>
  </si>
  <si>
    <t xml:space="preserve">لم يتم وضع مبلغ دعم وصول لهذا الشهر ظاهر لي يجدد في ١ مايو الرجاء حل المشكله وشكراً
</t>
  </si>
  <si>
    <t>بدا شهر جديد وللحين المبلغ المتبقي هذا الشهر مكتوب صفر في وصول وش المشكله؟</t>
  </si>
  <si>
    <t>فجاءة وصول انقطع مني مع العلم اني ما استخدمته هذا الشهر ؟</t>
  </si>
  <si>
    <t xml:space="preserve">قمت برفع بشكوى بتعديل البيانات وطلب مني التزويد برقم الجوال والبريد والهاتف .رقم الجوال:0552319313/السجل المدني:1047072713/البريد الالكتروني:bhbh2090@gmail.com
</t>
  </si>
  <si>
    <t xml:space="preserve">لم يتم تحديث بياناتي في برنامج وصول مع العلم انه تم تحديثها في جدارات
</t>
  </si>
  <si>
    <t>تم استبعادي وراتبي 6500 ارجو سرعة تحديث الاهليه</t>
  </si>
  <si>
    <t xml:space="preserve">لا يتم اصافة مبلغ بدعم وصول رغم اني مؤهلة
</t>
  </si>
  <si>
    <t xml:space="preserve">لا يوجد لدي قسيمه وانت ع راس العمل وقسيمتي موقفه ايش السبب وكلمة اوبر قال روحي لطاقات الرجاء حل مشكلتي ب اسرع وقت ممكن
</t>
  </si>
  <si>
    <t>سجلت وصول و الحاله موهله سجلت بكريم بنفس الاجوال والايميل ولكن هذي الرساله التي تظهر لي</t>
  </si>
  <si>
    <t>حسب افادة مزود الخدمة كريم فان القسيمة مفعلة ويجب على المستفيدة تسجيل الخروج والدخول مرة اخرى على تطبيق كريم بنفس رقم الجوال المسجل في طاقات 0533362655 والدخول على بوابة طاقات والتأكد من تحديث رقم الجوال لتكون مطابقة مع مزود الخدمة.</t>
  </si>
  <si>
    <t>لم يتم شحن المبلغ هذا الشهر</t>
  </si>
  <si>
    <t>رصيد المالي لم ينزل لي هذا الشهر في وصول</t>
  </si>
  <si>
    <t>اهلاً بك عزيزتي عميلة وصول  ,,  نعتذر  عن عدم قدرتكم على الاستفادة من برنامج وصول حالياً لوجود تحديثات على بوابة طاقات  ,  وسيتم اتاحة كافه الخدمات فور انتهاء التحديث  .  نشكر تواصلك</t>
  </si>
  <si>
    <t>عدم نزول مبلغ وصول لشهر ابريل في اوبر او كريم مما يعطل وصولي للعمل ومرفق في الصور انه يستم تجديد المبلغ في شهر مايو</t>
  </si>
  <si>
    <t>لم يتم تعبئة الرصيد في برنامج وصول ولم يتم تجديده لهذا الشهر فما السبب لذلك ؟</t>
  </si>
  <si>
    <t>طلب مني تحديث بياناتي( رقم الجوال والبريد الالكتروني )عن طريق جدارات ورحت حدثتها وحدثت البرامج عندي برقمي الجديد لم اعيد اجد وصول او الدعم ادخل طاقات يقولي الدعم هذا الشهر صفر لماذا؟؟</t>
  </si>
  <si>
    <t>السلام عليكم انا مسجلة في وصول وما تحدث عندي هذا الشهر ممكن اعرف ايش السبب؟</t>
  </si>
  <si>
    <t>دخلنا شهر جديد وقسيمة وصول ماتوفرت لي ، تعطلت عن شغلي بسبب غلاء اسعار اوبر ، وانا حالتي فعالة بالبرنامج ليش الى الحين ماتوفرت لي القسيمة ، كذا دعم المرأه العاملة ؟!</t>
  </si>
  <si>
    <t>لم ينزل دعم وصول بالرغم من قبولي</t>
  </si>
  <si>
    <t>السلام عليكم انا عميلة تغطيني خدمة وصول، ولكن في هذا الشهر جاني في دعم كريم ان الرصيد صفر ويتجدد خلال الشهر القادم مع العلم اننا بالامس دخلنا شهر جديد ولم يتم استخدامه في ابريل، على الرغم ان عدد الاشهر المتبقية للدعم هي ٩ اشهر،</t>
  </si>
  <si>
    <t>وصول كان يشتغل معي بكريم بعدها مر شهر ولا تجدد تلقائي وفي اوبر م يشتغل ابد</t>
  </si>
  <si>
    <t>لماذا لم يتم دعمي بملغ وصول بداية الشهر ؟</t>
  </si>
  <si>
    <t>لم استلم دعم شهر ابريل</t>
  </si>
  <si>
    <t>انا مسجله في وصول ولم استفد منه غير شهر والحين وقف عندي وما اعرف وش السبب وانا باقي لي سنه في وصول</t>
  </si>
  <si>
    <t>اليوم ٢ ابريل و لم يتم تجديد الدعم لوصول ! علماً ان دوامي شفتات و حتى بالويكند اداوم ، ممكن توضحون السبب ليه ماتجدد !</t>
  </si>
  <si>
    <t>في برنامج اوبر وكريم لم يتم اضافة المبلغ دعم حق برنامج وصول.</t>
  </si>
  <si>
    <t>مسجله بالتامينات ويطلع لي بوصول اني مو مؤهله لعدم تسجيلي بالتامينات</t>
  </si>
  <si>
    <t>هذي ثاني شكوى وتغلقونها.. استبعدتوني من برنامج وصول بسبب مجموع الخبرات ٣ سنين (٣٦) شهر وانا مالي سنة ونص متوظفة .. مجموع الاشهر بنظام التأمينات (١٩ شهر!!!) شوفوا حل</t>
  </si>
  <si>
    <t xml:space="preserve">الرجاء إرفاق شهادة مدد وأجور </t>
  </si>
  <si>
    <t>انا مسجله في وصول بس الان يقولي غير مؤهله ومني عارفه ليه</t>
  </si>
  <si>
    <t>يظهر لي في طاقات المواقع صحيحة التي اخترتها ولكن في اوبر لا تظهر لي خدمة وصول ابدا</t>
  </si>
  <si>
    <t>تم التواصل مع مزود الخدمة اوبر وافادنا بوجود حسابين للعميلة وقسيمة وصول تم تفعيلها على احدى الحسابات للعميلة،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</si>
  <si>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فعلت وصول في تطبيق كريم لكن لم يتم تفعيله بعد في اوبر وقد قمت بتجربته ووجدت أنه لا يعمل وصول الخاص بي في برنامج أوبر</t>
  </si>
  <si>
    <t>الرجاء حل الاشكالية حيث أنه تم التواصل عدة مرات ورفع شكوى عدة مرات والقول “طابق معلوماتك” والمعلومات متطابقة و تم التأكد ،الرجاء حل الاشكالية و عدم القول طابق المعلومات.</t>
  </si>
  <si>
    <t>قاعده احاول افعل وصول بس مو راضي يتفعل معاي لي اسبوع احاول ومو راضي وانا بأشد الحاجه له لا اوبر ولا كريم اتمنى تتفعل لي</t>
  </si>
  <si>
    <t xml:space="preserve">وصول مو راضي يتفعل معايا مع انو بدا الشهر الجديد ما تمت اضافه المبلغ ارجو حل المشكله عندي دوام وشكرا
</t>
  </si>
  <si>
    <t xml:space="preserve">عدم القدره من الاستقاده من وصول
</t>
  </si>
  <si>
    <t xml:space="preserve">كل ما ادخل على وصول بقدم طلب تفعيل البرنامج يدخلني على طاقات او يطلع لي ايرور ؟ كيف حفعل البرنامج والنظام معلق من عندكم ؟ الرجاء منكم تفعيل برنامج وصول لاني مستحقه له وتنطبق علي الشروط
</t>
  </si>
  <si>
    <t xml:space="preserve">ما نزل لي دعم شهر ابريل المفروض امس يتحدث بس مكتوب عندي 0
</t>
  </si>
  <si>
    <t>البرنامج فعال بشكل جيد لدى العميلة واخر رحلة لها في تاريخ 03/04/2023
و رصيد الدعم لديها  : 1074.88</t>
  </si>
  <si>
    <t xml:space="preserve">الدعم وصول مانزل لي الشهر هذا اش السبب؟؟
</t>
  </si>
  <si>
    <t>البرنامج فعال بشكل جيد لدى العميلة واخر رحلة لها في تاريخ 03/04/2023
و رصيد الدعم لديها  : 1035.49</t>
  </si>
  <si>
    <t xml:space="preserve">لم يتم تجديد الدعم لهاذا الشهر
</t>
  </si>
  <si>
    <t>البرنامج فعال بشكل جيد لدى العميلة واخر رحلة لها في تاريخ 03/04/2023
و رصيد الدعم لديها  : 1033.57</t>
  </si>
  <si>
    <t xml:space="preserve">سلام عليكم ورحمه الله وبركاته
لم تدعموني هذا الشهر بالمبلغ المعتاد ولا اعرف السبب
يوجد في محفظتي ( صفر ريال ) ولم يتجدد في تطبيقاتي
ارجو منكم حل مشكلتي والرد علي في اقرب وقت ممكن .
Locked control
</t>
  </si>
  <si>
    <t xml:space="preserve">البرنامج فعال بشكل جيد لدى العميلة واخر رحلة لها في تاريخ 03/04/2023
و رصيد الدعم لديها  : 1043.21
</t>
  </si>
  <si>
    <t xml:space="preserve">استفسار عن عندم نزول دعم شهر ابريل في حساب مواقع التوصيل اوبر او كريم واليوم احنا 2 ف الشهر ؟؟
</t>
  </si>
  <si>
    <t xml:space="preserve">البرنامج فعال بشكل جيد لدى العميلة واخر رحلة لها في تاريخ 03/04/2023
و رصيد الدعم المتبقي لهذا الشهر  : 1022.73
</t>
  </si>
  <si>
    <t xml:space="preserve">اود ان تحل مشكلتي وصول لا يعمل معي ونحن الأن في بداية الشهر الرصيد صفر لماذا ؟
</t>
  </si>
  <si>
    <t xml:space="preserve">البرنامج فعال بشكل جيد لدى العميلة واخر رحلة لها في تاريخ 03/04/2023
و رصيد الدعم المتبقي لهذا الشهر  : 1073.93
</t>
  </si>
  <si>
    <t xml:space="preserve">لم يتم دعمي واضافه رصيد في برنامج وصول لشهر ابريل
</t>
  </si>
  <si>
    <t xml:space="preserve">البرنامج فعال بشكل جيد لدى العميلة واخر رحلة لها في تاريخ 03/04/2023
و رصيد الدعم المتبقي لهذا الشهر  : 1039.31
</t>
  </si>
  <si>
    <t xml:space="preserve">انا مؤهلة لدعم وصول والان لم يظهر لي دعم شهر ابريل مكتوب . ريال وسوف يجدد في ١ مايو كما هو في الصوره
</t>
  </si>
  <si>
    <t>البرنامج فعال بشكل جيد لدى العميلة واخر رحلة لها في تاريخ 03/04/2023
و رصيد الدعم المتبقي لهذا الشهر  : 1080.94</t>
  </si>
  <si>
    <t xml:space="preserve">
سحب مبلغ الدعم ولا يوجد اضافة مبلغ الدعم ببداية شهر جديد
</t>
  </si>
  <si>
    <t>البرنامج فعال بشكل جيد لدى العميلة واخر رحلة لها في تاريخ 03/04/2023
و رصيد الدعم المتبقي لهذا الشهر  : 1090.5</t>
  </si>
  <si>
    <t xml:space="preserve">عدم تجديد الخدمه لهذا الشهر
</t>
  </si>
  <si>
    <t>البرنامج فعال بشكل جيد لدى العميلة واخر رحلة لها في تاريخ 03/04/2023
و رصيد الدعم المتبقي لهذا الشهر  : 996.79</t>
  </si>
  <si>
    <t xml:space="preserve">لم يتم تعبئة رصيد وصول
</t>
  </si>
  <si>
    <t>البرنامج فعال بشكل جيد لدى العميلة واخر رحلة لها في تاريخ 13/03/2023
و رصيد الدعم المتبقي لهذا الشهر  : 1100</t>
  </si>
  <si>
    <t xml:space="preserve">ابغى استفسر ليش هالشهر مابنزل لي حق الوصول طالع لي صفر ؟؟
</t>
  </si>
  <si>
    <t>لاتعمل خدمه وصول في تطبيق كريم</t>
  </si>
  <si>
    <t>حسب افادة مزود الخدمة كريم فان القسيمة مفعلة ويجب على المستفيدة تسجيل الخروج والدخول مرة اخرى على تطبيق كريم بنفس رقم الجوال المسجل في طاقات 0509515467 والدخول على بوابة طاقات والتأكد من تحديث رقم الجوال لتكون مطابقة مع مزود الخدمة.</t>
  </si>
  <si>
    <t xml:space="preserve">لايوجد دعم لهذا الشهر الرصيد 0 ..
</t>
  </si>
  <si>
    <t xml:space="preserve">البرنامج فعال بشكل جيد لدى العميلة واخر رحلة لها في تاريخ 03/04/2023
و رصيد الدعم المتبقي لهذا الشهر  : 1060.87
</t>
  </si>
  <si>
    <t xml:space="preserve">وصول لايعمل لم يتم اضافة المبلغ للشهر الجديد مع العلم ان تاريخ اليوم ٢ ابريل
</t>
  </si>
  <si>
    <t xml:space="preserve">البرنامج فعال بشكل جيد لدى العميلة واخر رحلة لها في تاريخ 03/04/2023
و رصيد الدعم المتبقي لهذا الشهر  : 1047.77
</t>
  </si>
  <si>
    <t>لايوجد رصيد في وصول</t>
  </si>
  <si>
    <t xml:space="preserve">البرنامج فعال بشكل جيد لدى العميلة واخر رحلة لها في تاريخ 03/04/2023
و رصيد الدعم المتبقي لهذا الشهر  : 767.69
</t>
  </si>
  <si>
    <t xml:space="preserve"> لا يوجود رصيد كيف وانو باقي ٠ ريال</t>
  </si>
  <si>
    <t xml:space="preserve">البرنامج فعال بشكل جيد لدى العميلة واخر رحلة لها في تاريخ 30/03/2023
و رصيد الدعم المتبقي لهذا الشهر  : 1100
</t>
  </si>
  <si>
    <t xml:space="preserve">انا مسجل في برنامج توطين لماذا لا استطيع استخدام وصول
</t>
  </si>
  <si>
    <t xml:space="preserve">لم يتم تجديد دعم وصول
</t>
  </si>
  <si>
    <t xml:space="preserve">البرنامج فعال بشكل جيد لدى العميلة واخر رحلة لها في تاريخ 29/03/2023
و رصيد الدعم المتبقي لهذا الشهر  : 1100
</t>
  </si>
  <si>
    <t xml:space="preserve">انا سجلت بوصول وحملت برنامج اوبر وسجلت نفس الي موجود في طاقات بس ما طلعت لي قسيمة وصول في برنامج اوبر ارجو حل المشكله
</t>
  </si>
  <si>
    <t>تم التواصل مع مزود الخدمة اوبر وافادنا بأن قسيمة وصول تم تفعيلها على احدى الحسابات للعميلة باسم (ريم)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</si>
  <si>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عدم تحديث الموقع وعدم مطابقة قسيمة وصول في كريم واوبر
</t>
  </si>
  <si>
    <t>عدم تفعيل وصول  عند تفعيل وصول يكتب انني لست مؤهله لانني لست مشتركه في التأمينات</t>
  </si>
  <si>
    <t xml:space="preserve">البرنامج فعال بشكل جيد لدى العميلة واخر رحلة لها في تاريخ 03/04/2023
</t>
  </si>
  <si>
    <t xml:space="preserve">انا رفعت اكثر من شكوى عشان يتم تفعيل برنامج وصول لكن الاى الان لم يتم تفعيله في حساباتي
</t>
  </si>
  <si>
    <r>
      <rPr>
        <sz val="10"/>
        <rFont val="Arial"/>
      </rPr>
      <t xml:space="preserve">
تم التواصل مع مزود الخدمة أوبر و افادتنا بأن القسيمة غير مفعلة على حساب المستفيدة و نأمل منها تفعيلها من خلال الدخول على الرابط: </t>
    </r>
    <r>
      <rPr>
        <u/>
        <sz val="10"/>
        <color rgb="FF1155CC"/>
        <rFont val="Arial"/>
      </rPr>
      <t>https://r.uber.com/rizm6nOPYOp</t>
    </r>
  </si>
  <si>
    <t xml:space="preserve">لم اتمكن من التسجيل في وصول يظهر لي انني غير مسجل من رغم تسجيلي من شهر في التامينات
</t>
  </si>
  <si>
    <t xml:space="preserve">وصول مايطلع لي في اوبر ايش السلب
</t>
  </si>
  <si>
    <t xml:space="preserve">يجب التأكد من مطابقة بياناتها من رقم جوال وايميل وموقع العمل والمنزل في بوابة طاقات (استخدام نفس الرقم و الايميل المسجل في طاقات)مع تطبيقات مزودي الخدمة (اوبر وكريم) واختيار سيارة وصول عند طلب الرحلة حتى يتم تطبيق الخصم وان يكون الحساب شخصي وليس اعمال عند طلب الرحلة. </t>
  </si>
  <si>
    <t xml:space="preserve">السلام عليكم، احتاج اضيف وصول في كريم ممكن تفعيلها حيث اني انتظرت كثيرًا
</t>
  </si>
  <si>
    <t>تم التواصل مع مزود الخدمة كريم و إفادتنا بأن القسيمة مفعلة على حساب المستفيدة, نأمل منها تسجيل الدخول في التطبيق بإستخدام الرقم و الايميل المسجل في طاقات.</t>
  </si>
  <si>
    <t>‏مساء الخير
حابه استفسر ليه ماتفعلت عندي خدمة وصول في برنامج اوبر مع اني مستحقه له والايميل والرقم نفسه اللي مسجل بطاقات وانتظرت اكثر من ٢٤ ساعه الى الان ٥ ايام
ببرنامج كريم تفعلت الخدمه لكن باوبر ماتفعلت</t>
  </si>
  <si>
    <t>حسب افادة مزود الخدمة اوبر القسيمة مفعلة على حساب آخر باسم "ندى"</t>
  </si>
  <si>
    <t>وصول لايعمل يرجى اتخاذ اللازم من قبلكم</t>
  </si>
  <si>
    <t>لا يعمل لدي لمده شهر واعتضرت ولا يوجد رد على الاعتراضات كلها الرجاء حل المشكلة في اقرب وقت ممكن</t>
  </si>
  <si>
    <t xml:space="preserve">تم التسجيل في برنامج وصول ولم احصل على دعم الخصم حيث مسار السير من السكن ( الحمدانية ) الى موقع العمل (الرحمانية ) وعند طلب سيارة كريم يطلع مبلغ المشوار اكثر من 10 ريالات حيث لم يشملني مبلغ الخصم والتى تقدر من 3 الى 5 ريالات ، نأمل معالجة طلبي حتى اتمكن من الحصول على مبلغ الدعم والخاص ببرنامج وصول . شاكرين لكم حسن تعاونكم
عنصر التحكم مؤمّن
</t>
  </si>
  <si>
    <t>لو سمحت لحد اليوم ما اتجددت التذكره ومكتوب تتجدد يوم 1 مايو ايش المشكله مافي تذكرة هذا الشهر</t>
  </si>
  <si>
    <t>البرنامج فعال بشكل جيد لدى العميلة واخر رحلة لها في تاريخ 04/04/2023</t>
  </si>
  <si>
    <t xml:space="preserve">عدم وجود مبلغ في وصول
</t>
  </si>
  <si>
    <t xml:space="preserve">لم يتم تطبيق خصم وصول او اضافة رصيد شهر ابريل
</t>
  </si>
  <si>
    <t>لا يوجد دفعات للشهر الحالي في جميع برامج التوصيل,الدفعات (صفر) للشهر الحالي (APRILP) (وهنالك رساله نصها تبقى صفر ريال تجدد في 1 مايو )</t>
  </si>
  <si>
    <t xml:space="preserve">الشهر الفائت اول شهر استفادة من الدعم وتم الاستفاده منه وعندما بداء الشهر الجديد يظهر لي انه لايتم التفعيل بشهر ابريل انما سوف يتفعل خلال الشهر القادم مايو ارجو منكم الحل باسرع وقت
</t>
  </si>
  <si>
    <t>مفروض وصول يشتغل ولما دخلت طاقات طلع لازم احدث بيناتي بجداره رحت حدثتها ولا تحدثت بطاقات مشكله من بذي الحاله اتمنى تراجعون المشكله وتحدثون بيناتي عشان اقدر افعل وصول</t>
  </si>
  <si>
    <t xml:space="preserve">انا اعمل ب الرياض بارك ومنزلي ب العريجاء ولي يومين مايشتغل وصول معي مع بداية شهر جديد وبعد ينزلي دعم بس ٨٠٠ بشهر بس يشتغل معي اسبوع وبعده ينقطع ولايمكل معي شهر وغالي مره من الرياض بارك الى منزلي المشوار ذهاب ورجعه ادفع مبلغ ١٧٠ ب اليوم كثير علي مااستفدت من دعم غير اسبوع وباقي الايام مااقدر احتاج زيادة دعم الله يعافيكم وي ليت يشتغل وياي
</t>
  </si>
  <si>
    <t>ارغب بمعرفه الدعم بعد تحديث البيانات</t>
  </si>
  <si>
    <t xml:space="preserve">انا مسجله بتأمينات لكن عنده تسجيل في وصول يظهر اني غير مؤهله بسبب اني لست مسجله بتأمينات وهذا الكلام غير صحيح انا على راس العمل بتامينات
</t>
  </si>
  <si>
    <t>عدم تاهيلي ببرنامج وصول بالرغم اني موظفه مسجله بالتامينات وكل ماسجل يقولي مو ماهله</t>
  </si>
  <si>
    <t xml:space="preserve">السلام عليكم انا موظفة مشتركة في خدمة وصول من شهرين تقريبا ... الاسبوع الماضي تم وقف تطبيق دعم نقل المرأة وصول و اجهل السبب .. ممكن تساعدوني في حل المشكله
</t>
  </si>
  <si>
    <t xml:space="preserve">حابه استفسر لماذا هذا الشهر لايوجد رصيد لي حساب وصول والمبلغ الموجود ٠ ريال
</t>
  </si>
  <si>
    <t xml:space="preserve">انا استخدم وصول وينقطع عني في نص الشهر للعلم انه هذي المشكله وانا باقي ماكملت سنه وهذا الشهر ماتجدد ابدا وانا باقي ماكملت ٢٤ شهر علشان ينتهي انا احتاجه ضروري لانه دوامي يبعد عن بيتي نص ساعه اتمنى الافاده مع العلم شهر 6/2022 اول رحله وليومنا هذا ماكملت ٢٤ شهر
</t>
  </si>
  <si>
    <t xml:space="preserve">
الوصفالخريطه فيها مشكله وباقي محاوله وحده واحتاج مساعده في تحديد موقع العمل لاستخدام وصول للضروره</t>
  </si>
  <si>
    <t>السلام عليكم
لم يتم احتساب دعم شهر ابريل وتعطل برنامج كريم علماً ان الدعم للشهر القادم صفر ارجو حل المشكله
تواصلت مع شركة كريم وتم الاستجابه منهم على ان المشكله تقنيه من طاقات</t>
  </si>
  <si>
    <t>مرحبا ، انتهى وصول عندي رغم ان اهليتي لوصول لازالت ساريه ومستحقه للدعم ،، والاسعار غير معقوله الان !!</t>
  </si>
  <si>
    <t>حابه استفسر لماذا هذا الشهر لايوجد رصيد لي حساب وصول والمبلغ الموجود ٠ ريال</t>
  </si>
  <si>
    <t>نرجو منكم تفعيل خدمة وصول على الرقم 0507631490</t>
  </si>
  <si>
    <t>لم يتفعل عندي رصيد برنامج وصول في برامج التوصيل لشهر أبريل لماذا تواجهني هذه المشكلة بشكل متكرر</t>
  </si>
  <si>
    <t>لا يظهر برنامج بأنه مفعل على حساب البرنامج ارجو حل هذه المشكلة بأسرع وقت</t>
  </si>
  <si>
    <t>لم يتجدد مبلغ وصول هالشهر ادي</t>
  </si>
  <si>
    <t>عدم وجود المبلغ والتاريخ ٢</t>
  </si>
  <si>
    <t>تم خروجي بداية شهر رمضان من برنامج وصول لسبب ان لدي اشتراكات ٣٦ شهراً ولكن مدة اشتراكي ١٠ شهور</t>
  </si>
  <si>
    <t>يظهر لنا ان العميلة مستبعدة بالبرنامج بسبب مجموع الخبرة في الخمس سنوات الأخيرة أكثر من ثلاث سنوات
الرجاء إرفاق شهادة مدد و أجور للتأكد</t>
  </si>
  <si>
    <t>عند اجراء اي مشوار بوصول يتبين بانه يتجدد 1 مايو حيث ان المفترض انه يتجدد بكل شهر</t>
  </si>
  <si>
    <t>اليوم ٢ ميلادي ولم يتم ايداع المبلغ في خدمة وصول وانا موظفه ومتضرره لو سمحتو النظر في الموضوع في اسرع وقت</t>
  </si>
  <si>
    <t>لم يضاف لي في محفظة وصول رصيد هذا الشهر أرجو إضافة رصيد</t>
  </si>
  <si>
    <t>السلام عليكم انا حاطه احداثيات المنزل والعمل صح كريم زبط معاي من اول مااشتركت في وصول لاكن اوبر مب راضي يزبط ويقول المشكله في طاقات ورجعت وحطيت الاحداثيات من جديد ونفس الشي مازبط لو سمحتو شوفو وش المشكله لانو الفلوس الي فيه تنقص وانا مو قاعده استعملها</t>
  </si>
  <si>
    <t>لم اكمل سنتين في وصول ويظهر لي عدم استحقاقي له لاني اكلمت ثلاث سنوات مع العلم تم استخدام وصول بتاريخ ١٧ اكتوبر ٢٠٢١ ويظهر لي بالتطبيق ان تاريخ الانتهاء هوا ١٦ ابريل ٢٠٢٤ يرجى تفعيل الخدمه لاحتياجها</t>
  </si>
  <si>
    <t>الرجاء إفادتي لماذا تم إستبعادي من برنامج وصول ولم اكمل السنتين تم دعمي لمدة تقريبا سنة وشهرين وبتاريخ 19 مارس تم استبعادي وذلك بسبب مجموع خبرتي اكثر من ثلاث سنوات وهذه المرة الأولى لي الاستفادةمن دعم المرأة العاملة وصول هل من الممكن ان يتم دعمي بالاشهر المتبقية الرجاء أفادتي ؟</t>
  </si>
  <si>
    <t xml:space="preserve">انا مسجله بالتامينات وبريدي بطاقات
alsshosh@gmail.com
ولما احطه بكريم يرفض يحط لي انه عندي حساب قبل بالبريد بكريم وانا ناسيه رمز الحساب الي قبل بكريم ومو راضي يفعل لي وصول لانه لازم البريد الالكتروني ابي حل لهالمشكلخ
</t>
  </si>
  <si>
    <t>تم التواصل مع مزود الخدمة كريم و أفادنا بضرورة تواصل العميلة مع مزود الخدمة كريم لاستعادة كلمة المرور</t>
  </si>
  <si>
    <t>السلام عليكم تم ايداع مبلغ وصول لهاذا الشهر 330 فقط</t>
  </si>
  <si>
    <t>البرنامج يعمل بشكل جيد لدى العميلة واخر رحلة لها كانت في تاريخ 05/04/2023 و مبلغ الدعم 330 لأنه متبقي لها 3 أيام و تنتهي مدة الدعم.</t>
  </si>
  <si>
    <t>تم استبعادي من وصول ومدد اشتركي هي 32 شهر تم الاستفاده منه 7 اشهر تقريبا ارجاء ارجاعي واضافه القسيمه في كريك واوبر</t>
  </si>
  <si>
    <t>طلب إضافة وصول في تطبيق اوبر</t>
  </si>
  <si>
    <t>تم تغيير حالتي في برنامج وصول الى غير مؤهل مع زلعلم بأني لم اكمل المدة المحددة لي من البرنامج لذا آمل منكم مراجعة اهليتي مرة أخرى</t>
  </si>
  <si>
    <t>لدي مشكله في وصول حيث تم توقف وصول وعند النظر الى بياناتي مكتوب انه لابد من تحديث بيانات الاتصال الايميل ورقم الجوال من جدارات وسيتم عكسها في طاقات ولكن المشكله ان بياناتي محدثه وحدثتها عدة مرات من جدارات ع الرغم من ان بيانات الاتصال نفسها في طاقات لم يتغير شي فقط عملت لها تحديث ولم يتم فتحه معي مكتوب انه لازم من التحديث ارجو حل المشكله واستكمالي من الاستفاده من برنامج وصول</t>
  </si>
  <si>
    <t>تم تنزيل مبلغ الدعم 880 ريال بدل من 1100 علماً ان موضح بتطبيقات التوصيل ان خدمة وصول مستحقة حتى شهر اكتوبر 2023م ارجو الرد والتوضيح</t>
  </si>
  <si>
    <t>البرنامج يعمل بشكل جيد لدى العميلة واخر رحلة لها كانت في تاريخ 05/04/2023 و مبلغ الدعم 880 لأنه متبقي لها 18 أيام و تنتهي مدة الدعم.</t>
  </si>
  <si>
    <t xml:space="preserve">لا أعلم سبب توقف الدعم المفاجيء .. أرجوا التوضيح ومساعدتي للحصول على الدعم لأنني لست سائقه وراتبي الشهري لايغطي وسيلة المواصلات
</t>
  </si>
  <si>
    <t xml:space="preserve">وصول لا يعمل و تم تحديث البيانات و لم يعمل ايضًا اريد كيفية اعادة تعيين موقعي و موقع العمل داخل التطبيقات و داخل طاقات
</t>
  </si>
  <si>
    <t xml:space="preserve">لماذا تم قطع الاستفادة من برنامج وصول رغم أنني لم أستفد منه الا لمدة اربعه أشهر ولم أستخدم كامل المبلغ وفي تطبيق ،، ولم اختار خدمة الوصول مكتوب أنه سوف يتم تنشيط في واحد ابريل واليوم ٢ والمحفظه فارغه .. وادفع من حسابي الشخصي دون الاستفادة من الخدمة ارجو التوضيح وشكراً !! .. .
</t>
  </si>
  <si>
    <t xml:space="preserve">انا موظفة ومستفيدة من خدمة وصول ولكن الدعم لم يغطي المده الموجودة سنتان
</t>
  </si>
  <si>
    <t xml:space="preserve">البرنامج فعال بشكل جيد لدى العميلة واخر رحلة لها في تاريخ 2023-03-29
</t>
  </si>
  <si>
    <t xml:space="preserve">أقر وأتعهد أنا الموضحة بياناتي أعلاه بصحة البيانات التي تم تدوينها على النموذج ، علماً بانه سيتم إغلاق الطلب في حال وجود نقص أو خطأ في البيانات أو المرفقات المطلوبة.
</t>
  </si>
  <si>
    <t xml:space="preserve">استخدمت برنامج وصول في تطبيق ( اوبر ) لمدة شهرين تظهر لدي وصول لكن تم اختفاء القسميه في التطبيق منذ شهر واريد استخدام القسميه في تطبيق اوبر بسبب سرعة السائق لديهم الرجاء حل مشكلتي في اسرع وقت
</t>
  </si>
  <si>
    <t xml:space="preserve">انا ماكملت المدة المحدده من وصول ومو راضي يشتغل معايا استحق ٢٤ شهر انا بس كملت سنه باقيلي سنه
</t>
  </si>
  <si>
    <t xml:space="preserve">
السلام عليكم ورحمه الله وبركاته. وبعد
تم اشعاري باني غير مؤهله ببرنامج وصول بسبب مجموع خبراتي اكثر من ثلاث سنوات
ولكن اريد ايضاحه اني سجلت وصول من تاريخ 16-3-2021 إلى 15-10-2023
فارجو من حضارتكم مراعاة و مراجعة في الامر مما سبب لي عرقله
وشاكرة لكم وطالبه منك وحكون شاكره الرد عليا لاانه جدا محتاجه بسبب التعطل بالمواصلات
Locked control
</t>
  </si>
  <si>
    <t xml:space="preserve">لم يتم تجديد مبلغ الشهر في كريم مع العلم بإستحقاقي
</t>
  </si>
  <si>
    <t xml:space="preserve">البرنامج فعال بشكل جيد لدى العميلة واخر رحلة لها في تاريخ 04/04/2023
و رصيد الدعم المتبقي لهذا الشهر  : 966.28
</t>
  </si>
  <si>
    <t xml:space="preserve">نامل منكم تفعيل الخدمة في اسرع وقت ممكن واضافة القسيمة علما بان المشكله تتكر كل شهر مما سبب لي مشاكل في الذهاب والعوده من العمل علما ان جميع الشروط والاهليه متوفره ولم يتم تغير اي شي في التامينات ، وهذي المشكله تتكرر كل بداية شهر بدون سبب .لا يتم تفعيل القسيمه في برنامج اوبر او كريم ، نرجو منكم جعلها تتحدث بشكل تلقائي كل بداية شهر .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</si>
  <si>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2023-04-05</t>
  </si>
  <si>
    <t xml:space="preserve">تم اغلاق التذكرة TKT-002949-7YM6 ولم يتم حل المشكلة و لدي ما يثبت بان البييانات الشخصية في طاقات مطابقة مع برنامج اوبر
</t>
  </si>
  <si>
    <t>تم التواصل مع مزود الخدمة اوبر وافادنا بوجود حسابين للعميلة وقسيمة وصول تم تفعيلها على احدى الحسابات للعميلة باسم (Etha)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</si>
  <si>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حاولت احجز من برنامج كريم واوبر ولم يتم تطبيق القسيمة لشهر أبريل وذالك لوجود اشكاليه في برنامج وصول وانقطاع بالخدمة.. مرفق صورة بعدم وجود رصيد
</t>
  </si>
  <si>
    <t xml:space="preserve">يوجد عطل في قسيمة وصول ولا يمكن استخدامها ولا يمكن تحديد او تغيير الموقع من خلال صفحة طاقات ارجوا حل المشكله في اسرع وقت
</t>
  </si>
  <si>
    <t xml:space="preserve">لم يتم اضافة رصيد شهر ابريل ولم يتم تجديده مضاف صفر في خانة وصول
</t>
  </si>
  <si>
    <t xml:space="preserve">البرنامج فعال بشكل جيد لدى العميلة واخر رحلة لها في تاريخ 05/04/2023
و رصيد الدعم المتبقي لهذا الشهر  : 1069.3
</t>
  </si>
  <si>
    <t xml:space="preserve">لم يطبق الدعم في وصول لتطبيق كريم ارجو حل المشكلة
</t>
  </si>
  <si>
    <t xml:space="preserve">برنامج وصول لا يعمل لدي وعند الدخول الى طاقات طلب مني تحديث بيانات التواصل عن طريق منصة جدارات وتم التحديث ولكن مازال طاقات يطلب تحديث البيانات وبرنامج وصول لايعمل
</t>
  </si>
  <si>
    <t>السلام عليكم
خدمة وصول غير مفعلة في اوبر وكريم والتطهر، رغم تطابق شروط الأهلية وتطابق بيانات الدخول رقم الجوال والبريد في البرنامج، وتم تحديث البرنامج وحذفه واعادته ولازالت المشكله قائمة
ارجو معالجة الموضوع
شاكره لكم.</t>
  </si>
  <si>
    <t>فئه وصوص لاتخرج لي في تطبيق كريم !
على الرغم من استخدامي للرقم الصحيح</t>
  </si>
  <si>
    <t xml:space="preserve">انا سكن في قريه لا تغطيها خدمة وصول وكريم وابر لا توجد خدمات توصيل ما العمل اسم القرية التي اسكنها قرية الرذايا تقع شرق المطار وعملي غرب المدينه يبعد ساعه تقريباً شهر كنت اجي قريب المطار في منطة العاقول واطلب كريم لكن بسبب تغيير موقعي اكثر من مره قام كريم بحضري من البرنامج
</t>
  </si>
  <si>
    <t xml:space="preserve">الاشكاليه لاتظر لي الخانه في اوبر وكريم علما بانه نتم تحديث البيانات وموقع العمل والمنزل بشكل الصحيح الحاله تظهر فعاله وايضا البيانات الصحيحه اتمنى حل اتلمشكله باسرع وقت ممكن ...
عنصر التحكم مؤمّن
</t>
  </si>
  <si>
    <t>تظهر رسالة بأني إستنفذت الخدمة بالحد الأعلى وهذا الشيء غير ممكن، حيث أني قمت بإستخدام برنامج وصول ١٣ مرة فقط خلال شهر رمضان، ومن غير الممكن أن يكون الرصيد قد إنتهى، أرجو مراجعة الفواتير وتمكيني من الإستفادة من وصول مرة أخرى..</t>
  </si>
  <si>
    <t>البرنامج فعال بشكل جيد لدى العميلة واخر رحلة لها في تاريخ 05/04/2023</t>
  </si>
  <si>
    <t>مشكلة في تحديد الموقع نواجه مسكلة في تحديد موقع المنزل والعمل حيث لايتم فتحها مغلقه؟</t>
  </si>
  <si>
    <t>تم تحديث بياناتي في جدارات و في الملف الشخصي يرفض علما بياناتي ماطابقه في جدارات و طاقات لا اعلم سبب الرفض و سبب الغاء وصول</t>
  </si>
  <si>
    <t>انا قبل يومين سجلت بوصول ولانزل لي القسيمة ولا طالع لي خانة وصول من ضمن الطلبات علما انا رقم الجوال والايميل نفسه بطاقات وجداره نزلو لي القسيمه على هالايميل sheem1236@gmail.com</t>
  </si>
  <si>
    <t>يطلع لي ان البيانات غير صالحه وانا متاكده من البيانات ويشتغل معي كريم زين فاارجوا حل الاشكاليه</t>
  </si>
  <si>
    <t>يطلب مني تحديث بيانات منصة جدارات وهيا تتحدث تلقائي في وصول وحدثتها في جدارات وكل شي تمام بس لسى وصول مااتحدث ومااقدر استفيد من الدعم</t>
  </si>
  <si>
    <t>لم يتم تجديد الدفعة لشهر ابريل في مزودي الخدمة و رصيد وصول صفر من بداية الشهر ولم يتم حجز رحلات وصول</t>
  </si>
  <si>
    <t>لم ينزل لي دعم هذا الشهر الى الان ! مع العلم ان اليوم ٢/٤ و اعاني من المواصلات منذ يومين</t>
  </si>
  <si>
    <t>مو قادره استخدم البرنامج بسبه انه مايطلع لي دعم ( للومعلوية دعم ١١٠٠ ) و اوبر مايطلع لي ان فيه ايقونة لوصول من اساس</t>
  </si>
  <si>
    <t>تم تحديث البيانات في جدارات ولم يتم احديث البيانات في طاقات</t>
  </si>
  <si>
    <t>لقد تم استبعادي من برنامج وصول وانا لم اكمل مده الدعم وهيا ٢ سنه مع العلم اني سجلت في البرنامج وتم قبولي بتاريخ ٥/٢/٢٠٢٢ وتم استبعادي ٢٠/٣٢٠٢٣ بسبب ان سنوات الخبره ٣ سنين بل كانت اقل وقت تسجيلي ولذلك تم قبولي ارجو حل المشكله حتي اتمكن من الاستفاده من الشهور المتبقيه لي</t>
  </si>
  <si>
    <t>واخذت اجازة مرضية من اسبوعين وعندما عدت اليوم اكتشفت انه تم ايقاف برنامج وصول لااعرف السبب الرجاء تفعيلة باسرع وقت وشكرا</t>
  </si>
  <si>
    <t>تم استبعادي من وصول من تاريخ 23/3
ولم اكمل السنتين ماهو السبب الرجاء ارجاع الدعم اتقدم بهذه الشكوى الرجاء حل المشكله
هذه ثالث شكوى ولم يتم اتخاذ الاجراء اللازم</t>
  </si>
  <si>
    <t>انا راتبي اقل من 4000 كيف تعطوني دعم 800؟! ارجوا منكم حل المشكلة في اسرع وقت</t>
  </si>
  <si>
    <t>فئة الدعم :
الفئه الاولى(الراتب 6000 فأقل)
رصيد الدعم المتبقي لهذا الشهر :
1076.9</t>
  </si>
  <si>
    <t>في شهر يناير تم تعطيل وصول علي بدون سبب وقمت بالتواصل مع برامج التوصيل اوبر وكريم واخبروني ان العطل من برنامج وصول نفسه تواصلت مع خدمة العملاء وقالو لي ارفع تذكرة ورفعت تذكرة تم اغلاقها بدون حل المشكلة ورفعت تذكرة ثانية وتم اصلاح المشكلة بتاريخ ٢٠ مارس تقريبا يعني لمدة شهرين على الأقل تعطل وصول بلا سبب والآن يظهر لي ان هذه الشهرين انحسبت علي من عدد أشهر الدعم المتبقية وهذا ظلم الرجاء اضافة هذه الشهرين لأشهر الدعم</t>
  </si>
  <si>
    <t xml:space="preserve">لم ينزل لي دعم وصول هذا الشهر
وتااااخير الدعم دأئمااا
ارجووو حل المشكلللله
</t>
  </si>
  <si>
    <t>السلام عليكم ورحمة الله وبركاته
تحيه طيبه
اود ابلاغكم بمشكله حدثت إلي
خدمة وصول لاتعمل لدي قرابة يومان وانا لم استطيع الوصول الو عملي</t>
  </si>
  <si>
    <t>برنامج وصول مايشتغل رغم الاهلية مايخصم من اوبر رغم انه كان يخصم ارجوا مراجعه المشكلة وحلها في اقرب وقت</t>
  </si>
  <si>
    <t>لم يتجدد رصيد وصول في برامج التوصيل اوبر وكريم حتى الان</t>
  </si>
  <si>
    <t xml:space="preserve">
الوصفالسلام عليكم ورحمة الله
وصول متوقف عندي والدعم ٠ والحله نشط ومستحقه ممكن اعرف السبب واتمنى اصلاح العطل في اسرع وقت لان الذهاب والعوده للعمل تعتمد على وصول وشكراً</t>
  </si>
  <si>
    <t xml:space="preserve">
الوصفالى الان م تجدد رصيد وصول بالرغم من ان اليوم ٢ ابرييل! يا عالم طفرت م بقى معاي فلوس!</t>
  </si>
  <si>
    <t xml:space="preserve">
الوصفتم تحديث بياناتي بجدارات وطاقات ومع ذلك لم يتم تطبيق قسيمة وصول لهذا الشهر وعند الدخول الى طاقات يكتب حدث بيانات الإتصال بجدارات
</t>
  </si>
  <si>
    <t>وصول ماتفعل عندي مع انه وصلتني الرساله الارشاديه وصار لي ٨ ايام تقريباً ولا طلعت كملة وصول في اوبر ومتأكده من الموقع ومن الايميل والرقم كله مطابق</t>
  </si>
  <si>
    <t>تم ايقاف الدعم ومتبقي لي ١٠ شهور</t>
  </si>
  <si>
    <t>‏وصول ما عاد يشتغل معي مع اني ما خلصت سنتين باقي لي ٧ شهور ، ‏يطلع لي ان لازم احدث بيانات في جدارات واحدث بس ما يتحدث معي</t>
  </si>
  <si>
    <t>تم الغاء خدمة وصول لدي بالرغم اني ما استفدت منه الا سنه واحده فقط</t>
  </si>
  <si>
    <t>في شهر ابريل 2023 كان في تاخير من اضافة مبلغ الدعم في برامج التوصيل وعند اضافته كان ناقص عن المبلغ المستحق تم اضافة 630 تقريبا و المستحق لي 1100</t>
  </si>
  <si>
    <t>البرنامج يعمل بشكل جيد لدى العميلة واخر رحلة لها كانت في تاريخ 05/04/2023 و مبلغ الدعم 630 لأنه متبقي لها 13 يوم و تنتهي مدة الدعم.</t>
  </si>
  <si>
    <t>تم اكمال سنه من خدمه وصول ولم اتعدا الحد المطلوب وتم ايقاف الخدمه علماً بان تم ارفاق ملف بالاشكاليه،وعلماً باني لم اتحاوز ٣ سنوات ولم استفد منها الا سنه واحده فقط ارجوووا حل الاشكاليه علماً باني تعطلت عن العمل لاكثر من مره لقلة المواصلات</t>
  </si>
  <si>
    <t>ارجو منكم شديد الرجاء اعادة تفعيل برنامج وصول حيث انني لم اكمل المده السنتين</t>
  </si>
  <si>
    <t>اريد الاستفسار عن توقف دعم وصول مع انه باقي ماكلمت سنتين وانا استخدم وصول ، اقلها اسمحوا لي اكمل الشهور المتبقيه لي لان مكان عملي بعيد عن سكني</t>
  </si>
  <si>
    <t xml:space="preserve">يقولي انا ماني في التامينات وانا في التامينات عشان دعم وصول ايش المشكله
</t>
  </si>
  <si>
    <t xml:space="preserve">قسيمه وصول مو مفعله عندي ببرنامج اوبر ولا حتى كريم ايش الاسباب والمده الزمنيه باقي لي
</t>
  </si>
  <si>
    <t>تم نقل سجل شركة إلى سجل جديد و بالتالي تم توقف دعم وصول لي وأنا مسجلة في التأمينات الاجتماعية</t>
  </si>
  <si>
    <t>الوصف
لا يمكنني تحديد موقع العمل والمنزل لذلك لا يمكنني الاستفادة من الخدمة</t>
  </si>
  <si>
    <t>قبل كرونا فعلت تطبيق وصول واستخدمه مشوارين فقط وسويت لها ايقاف لن ماكنت احتاجة والحين بسوي له اعادة لاني موظفه ومرة احتاجه ورافض يضبط معي شالحل؟</t>
  </si>
  <si>
    <t xml:space="preserve">السلام عليكم
لي شهر مسجله بوصول كريم يطلع لي الخدمه غير مطبقه مع اني حددت البيت وموقع العمل بالشكل الصحيح ولا قد استخدمته بسبب ذي للمشكله
</t>
  </si>
  <si>
    <t xml:space="preserve">لايتم حسم مبلغ الدعم من الاجرة في تطبيق اوبر مع العلم تم حل الاشكالية في برنامج كريم سابقا من قبل خدمة العملاء في كريم لكن اوبر لم يتم حلها..؟!
</t>
  </si>
  <si>
    <t>تم اضافة مبلغ 513 ريال فقط لشهر ابريل ولا اعلم السبب ارجوا افادتي .. علما انه مبلغ الدعم الخاص بي 1100 في الشهر ارجوا الرد في اسرع وقت وشكرا لكم</t>
  </si>
  <si>
    <t>البرنامج يعمل بشكل جيد لدى العميلة و مبلغ الدعم 513 لأنه متبقي لها 8 أيام و تنتهي مدة الدعم.</t>
  </si>
  <si>
    <t>لاتظهر لي خدمه وصول في كريم واوبر لماذا.</t>
  </si>
  <si>
    <t xml:space="preserve">يظهر لنا ان العميلة مستبعدة بالبرنامج بسبب أن المستفيدة غير نشطة وفق أنظمة التأمينات الاجتماعية </t>
  </si>
  <si>
    <t xml:space="preserve">السلام عليكم انا عندي مشكله في برنامج وصول طلع عندي حسابين في اوبر وواحد ليس حسابي ويستخدم المبلغ مني يوميا يتم سحب 40 ريال واكثر بدون وجود اي رحلات ايش الحل لانه ماتفعل معاي وصول في برنامج اوبر فقط في كريم ولكن ينقص يوميا
</t>
  </si>
  <si>
    <t>حسب افادة مزود الخدمة اوبر القسيمة نشطة على حساب الراكب بنفس البريد الإلكتروني ( Reem_76578@hotmail.com
)  والهاتف ( 0559698795) ، وليس على نسخة مكررة.</t>
  </si>
  <si>
    <t>عدم ظهور ايقونة وصول في اوبر وكريم!! مع العلم تم التأكد وتحديث رقم الجوال والايميل كلها نفسها الموجودة بطاقات وصحيحة! الرجاء حل المشكلة وعدم تكرار الكلام تم تنفيذ كل ما سبق قوله من قبلكم وتم التأكد من جميع المعلومات والبيانات… الرجاااااء التجاوب وحل المشكلة في اسرع وقت</t>
  </si>
  <si>
    <t>تم التواصل مع مزود الخدمة اوبر وافادنا بوجود حسابين للعميلة وقسيمة وصول تم تفعيلها على احدى الحسابات للعميلة باسم  "Amira"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</si>
  <si>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تم طلب اوبر ليوم الاحد الموافق 2/4/2023 ولم يتم احتساب الدعم حيث انه لم يتم استخدام التطبيق خلال هذا الشهر والشهر الماضي الا مرة واحده فقط .. يرجى احتساب الدعم ورد المبلغ المخصوم من التطبيق
</t>
  </si>
  <si>
    <t xml:space="preserve">لم يتم اتاحة الخدمة رغم التسجيللل ورغم التأكد من تفعيل جميع المعلومات مما فيها معلومات التواصل بجدارت لي شهرينن موظفه ومو شغال اتمنى التفعيللللللللللللللللللل
</t>
  </si>
  <si>
    <r>
      <rPr>
        <sz val="10"/>
        <rFont val="Arial"/>
      </rPr>
      <t xml:space="preserve"> تم التواصل مع مزود الخدمة أوبر و إفادتنا بأن القسيمة مفعلة على حساب المستفيدة و نأمل منها تحديث تطبيق أوبر و التأكد تسجيل الدخول بإستخدام الرقم و الايميل المسجل في طاقات, للتعرف على طريقة الاستخدام: </t>
    </r>
    <r>
      <rPr>
        <u/>
        <sz val="10"/>
        <color rgb="FF1155CC"/>
        <rFont val="Arial"/>
      </rPr>
      <t>https://wusool.sa/howtouse.html</t>
    </r>
  </si>
  <si>
    <t xml:space="preserve">حسابيا تظهر لي رسالة انه يقوم التجديد الشهر القادم المفترض مثل كل شهر يتجدد لكن هذي المره الشهر القادم ايس السبب
</t>
  </si>
  <si>
    <t xml:space="preserve">البرنامج فعال بشكل جيد لدى العميلة واخر رحلة لها في تاريخ 05/04/2023
و رصيد الدعم المتبقي لهذا الشهر  : 715.06
</t>
  </si>
  <si>
    <t xml:space="preserve">لم استطيع التسجيل ببرنامج دعم وصول المراة العاملة والسبب اني غير مؤهلة في تامينات على الرغم بااني مسجلة بالتامينات والحالة نشط
</t>
  </si>
  <si>
    <t xml:space="preserve">تم ايقاف وصول بالرغم ام يتم اكتمال سنتين من تاريخ تسجيلي
</t>
  </si>
  <si>
    <t>يظهر لنا ان العميلة مستبعدة بالبرنامج بسبب مجموع الخبرة في الخمس سنوات الأخيرة أكثر من ثلاث سنوات  و عدد سنوات خبرتها يظهر لنا: 3 سنوات و 10 أشهر</t>
  </si>
  <si>
    <t xml:space="preserve">قمت بتغيير موقع المنزل في برنامج وصول لكن برنامج مزود الخدمة أوبر لا يعمل على الموقع الذي وضعته علما اني قمت بتحديث جميع المعلومات و جميع المعلومات متطابقه في مزود الخدمة و برنامج وصول و رفعت عدة شكاوي و لم يتم إفادتي حتى الآن منذ أسبوعين و ايضا قمت بالتواصل هاتفيا ايضا لم يتم افادتي و حل المشكله اتمنى حل مشكلتي في اقرب وقت لاني متضرره من هذا التعطل و لكم جزيل الشكر
</t>
  </si>
  <si>
    <t xml:space="preserve"> تم التواصل مع مزود الخدمة أوبر و إفادتنا بأن القسيمة مفعلة على حساب المستفيدة و نأمل منها تحديث تطبيق أوبر و التأكد تسجيل الدخول بإستخدام الرقم و الايميل المسجل في طاقات, للتعرف على طريقة الاستخدام: https://wusool.sa/howtouse.html</t>
  </si>
  <si>
    <t xml:space="preserve">خدمه وصول غير مفعله
</t>
  </si>
  <si>
    <t xml:space="preserve">البرنامج فعال بشكل جيد لدى العميلة واخر رحلة لها في تاريخ 2023-03-28
</t>
  </si>
  <si>
    <t xml:space="preserve">غيرت الموقع مره وحده فقط وابي ارجع الموقع الاول وماضبط ، وصول ماتفعل في اوبر وكريم
</t>
  </si>
  <si>
    <t xml:space="preserve">منذوا يومين توقف عني دعم وصول ولااعرف السبب
</t>
  </si>
  <si>
    <t xml:space="preserve">لم تتم اضافة القسيمة في شهر ابريل , وكما ظاهر لي انها ستعاد شحنها في واحد مايو, ارجوا المساعدة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</si>
  <si>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2023-04-06</t>
  </si>
  <si>
    <t xml:space="preserve">كل شهر يتم اخراجي من وصول وارجاعي بعد وقت طول ولم يتم ارجاعي هذا الشهر ارجو حل مشكلتي مع العلم موجد اسمي بوصول ارجو حل مشكلتي
</t>
  </si>
  <si>
    <t xml:space="preserve">السلام عليكم ورحمة الله وبركاته، يوجد مشكله لدي وهي عدم اضافة رصيد رغم بداية الشهر الجديد قد بدأ، فمتى يتم اضافة رصيد لي؟ علماً انه تم سحب الرصيد كامل ولم أقم باستخدامه ، الرجاء من حضرتكم حل مشكلتي واضافة رصيد في اسرع وقت لأتمكن من استخدام البرنامج ، ولكم جزيل الشكر
</t>
  </si>
  <si>
    <t xml:space="preserve">البرنامج فعال بشكل جيد لدى العميلة واخر رحلة لها في تاريخ 05/04/2023
و رصيد الدعم المتبقي لهذا الشهر  : 1023.7
</t>
  </si>
  <si>
    <t xml:space="preserve">وصول واجهتني مشكله من المنزل يرفض مع للعلم تم التاكد من خلال اعادة الموقع عبر الاب توب
ويظهر ان الخدمه غير مطبقه فقط من المنزل ام العمل جيد
اريد حلًا سريع والتواصل معي لحل الاشكاليه شاكره لكم
</t>
  </si>
  <si>
    <t xml:space="preserve">وصول كل بداية شهر ما يتفعل عندي ارجو التفعيل
</t>
  </si>
  <si>
    <t>السللام عليكم ورحمة الله وبركاته
لم استطع تعديل ايميلي على الموقع وتم تحديثه ولكن لم يتم ربطه على اوبر و لم استطيع الإستفادة من وصول و تم ابلاغي بان المبلغ ٨٠٠ فقط علماً بان الراتب ٤٠٠٠ المفترض يكون الدعم ١١٠٠
الرجاء حل الإشكالية لعدم مقدرتي على تكاليف المواصلات</t>
  </si>
  <si>
    <t>فئة الدعم :
الفئه الاولى(الراتب 6000 فأقل)
رصيد الدعم المتبقي لهذا الشهر :
813.5</t>
  </si>
  <si>
    <t>مسجلة فالتأمينات الاجتماعية وبعد محاولة التقديم في وصول يظهر انني غير مسجله فالتأمينات
ماهي المشكله؟</t>
  </si>
  <si>
    <t xml:space="preserve">حالياً وصول لايعمل وانا ذهبت مشوار على حسابي والسبب يعود اليكم الرجاء تعويضي و ارجاع الخدمه لانني متبقي بها١٩ شهر
</t>
  </si>
  <si>
    <t xml:space="preserve">البرنامج فعال بشكل جيد لدى العميلة واخر رحلة لها في تاريخ 06/04/2023
</t>
  </si>
  <si>
    <t xml:space="preserve">الرصيد تبع وصول ما يظهر في برامج التوصيل اوبر و كريم ولا قادره استفيد من الرصيد علمًا انه بالموقع مؤهله و الرصيد موجود ولا ينزل في برامج التوصيل
</t>
  </si>
  <si>
    <t xml:space="preserve">البرنامج فعال بشكل جيد لدى العميلة واخر رحلة لها في تاريخ 29/03/2023
و رصيد الدعم المتبقي لهذا الشهر  : 1100
</t>
  </si>
  <si>
    <t xml:space="preserve">وصول مايشتغل عندي تواصلت معاكم ورفعت شكوى انا حسابي نشط ومؤهل صار لي شهرين القسيمه ماتفعلت عندي بكريم ولا اوبر ايش السببب وانا ايميلي ورقمي بكل التطبيقات صح بكريم وبطاقات وبوصول كله صح الرجاء الرد ب اقرب وقتت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</si>
  <si>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2023-04-09</t>
  </si>
  <si>
    <t xml:space="preserve">انا سجلت بوصول قبل سنه واكثر استفدت منه مدة شهور بعدين تركت من شغلي طلعت من التأمينات وقفل وصول اليوم اوبر راسلين لي انه يمكنك استخدام وصول وانه لسا شغال ولما اتوصلت معاهم ذكروا لي انه شغال للحين ويوجد لي مبلغ فيه مع ذلك مااقدر استخدمه
</t>
  </si>
  <si>
    <t xml:space="preserve">يظهر لنا بأن العميلة مستبعدة وذلك بسبب أن (العميلة غير نشط وفق أنظمة التأمينات الاجتماعية) </t>
  </si>
  <si>
    <t xml:space="preserve">انا مسجلة في اوبر (وصول) وبنفس بياناتي اللي مسجله بطاقات ولكن لم تظهر لي قسيمة اوبر للتفعيل
</t>
  </si>
  <si>
    <t xml:space="preserve">الغيت المؤسسة القسيمه علماً ان وصلتني رساله من اوبر ان القسيمه مفعله لدى اوبر وعند اجراء مشوار لاأستطيع الحصول على مشوار وصول !!!
</t>
  </si>
  <si>
    <t xml:space="preserve">تم التسجيل في برنامج وصول دعم المرأه العامله ولم يتم التفعيل ارجو المساعده
</t>
  </si>
  <si>
    <t xml:space="preserve">انا مستفيدة وصول وهذا الشهر لم يتم تفعيله ليي واريد استخدامة للتنقل الى العمل ولا استطيع
</t>
  </si>
  <si>
    <t>البرنامج فعال بشكل جيد لدى العميلة واخر رحلة لها في تاريخ 08/04/2023</t>
  </si>
  <si>
    <t xml:space="preserve">عند ربط رقم الهاتف باوبر لا احصل على فاوتشر وصول رغم ان الاهلية مؤهلة
ماهي المشكلة وكيف يتم حلها؟
تم توصيل وصول لاكثر من ٤ ايام والى الان لم يتحدث ويرتبط باوبر على نفس رقم الهاتف
شاكرة ومقدرة لكم
</t>
  </si>
  <si>
    <t>انا كملت سنة و٤ شهور في وصول
المتبقي ٨ شهور لماذا تم استبعادي؟</t>
  </si>
  <si>
    <t>السلام عليكم في برنامج وصول لم يتم تحديث المنزل ارجو منكم تحديث المنزل في برامج اوبر وكريم لانه اواجه مشكله من 5 اشهر اتواصل مع دعم طاقات باتصال لم استفيد ولا لم يتم التحديث وعند دخولي لموقع طاقات وصول يطلب مني تحديث بيانات التواصل في جدارات ورقم التواصل ثابت والايميل ثابت لم يتم تغييره ارجو حل المشكله التقنيه لديكم في اسرع وقت شاكره تعاونكم</t>
  </si>
  <si>
    <t>انا مدخله رقم الجوال والبريد الصحيح الي موجود في وصول ولم تتفعل عندي القسيمة ارجو حل المشكله تواصلت ما اوبر ولم يحلو المشكله ساعدوني</t>
  </si>
  <si>
    <t>يجب التأكد من مطابقة بياناتها من رقم جوال وايميل h.hh.1199877@gmail.com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</si>
  <si>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وصول متعفل على رقمي وايميلي الشحصي لكن لم يتم ربطها في اوبر وكريم وتم توجيهي من قبلكم انه اتواصل معاهم ولكن افادوني بانه لا يوجد قسيمه لديهم وعليكم ارسال قسيمه لي ارجو حل الاشكاليه للضروره وصعوبه الموصلات علي</t>
  </si>
  <si>
    <t>لا استطيع الاستفاده منه في اوبر و كريم رغم اهليتي والبيانات كامله ومتطابقه وكنت استفيد منه في دوام سابق لكن الان لا يظهر لي</t>
  </si>
  <si>
    <t>عند التقديم لبرنامج صول يظهر لي عدم التسجيل بالتأمينات الاجتماعية وهذا غير صحيح انا مشترك نشط بالتأمينات الاجتماعية؟</t>
  </si>
  <si>
    <t>تم تاهيلي في وصول وتم تحديث الموقع لكن لم ينزل لي المبلغ في اوبر وكريم ولم تتفعل الخدمة ايضا في اابرامج ارجو حل الاشكاليه</t>
  </si>
  <si>
    <t>مايشتغل عندي وصول ايش السبب</t>
  </si>
  <si>
    <t xml:space="preserve">يظهر لنا ان العميلة مستبعدة بالبرنامج بسبب مجموع الخبرة في الخمس سنوات الأخيرة أكثر من ثلاث سنوات </t>
  </si>
  <si>
    <t>انا عندي مشكلة سجلت في وصول ارسلتوا القسيمةماقدرت استخدامها في اوبر مع العلم باني مسجلها بنفس رقم الجوال والايميل</t>
  </si>
  <si>
    <t>البرنامج فعال بشكل جيد لدى العميلة واخر رحلة لها في تاريخ 06/04/2023</t>
  </si>
  <si>
    <t>ما استعملت الدعم لمدة ٢٤ شهر متواصله</t>
  </si>
  <si>
    <t>متبقي 7 أيام لانتهاء فترة الدعم</t>
  </si>
  <si>
    <t>ليش م اقدر استخدم وصول ف تطبيقات كريم و اوبر</t>
  </si>
  <si>
    <t>لا تظهر لي مركبات وصول عند طلب رحلة مع العلم باني مسجلة دخول بنفس رقم الجوال المسجل في برنامج وصول ونفس الايميل</t>
  </si>
  <si>
    <t>السلام عليكم تم التواصل معكم من قبل ولن تحل مشكلتي .. وتواصلت مع اوبر وقالوا المشكله عندكم حتى يتم تفعيل القسيمه من عندكم .. من اول يوم اشتراك لي بوصول لا يطهر لي في تطبيق اوبر للعلم ان بياناتي كلها صحيحه ومطابقه الرجاء حل مشكلتي في اسرع وقت وشكرا</t>
  </si>
  <si>
    <t>لاتظهر لي ايقونة الانضمام للبرنامج و التسجيل في خدمة وصول.. علما بأنني قمت بتغيير المتصفح واستخدمت متصفح جوجل كروم و فاير فوكس ولكن نفس المشكلة لاتظهر لي ايقونة الانضمام للخدمة</t>
  </si>
  <si>
    <t>في نوفمبر فعلت وصول وارسلتوا لي رسالة نصية توضحون فيها ان وصول بيتفعل بعد 24 ساعه ولحد الان ماتفعل شهور على هالحالة ايش المشكله!!!! مع العلم ان الرقم والايميل بطاقات هو نفسه باوبر ومتبعه كل التعليمات ايش الاشكالية ارجو التجاوب مع الموضوع صبرت شهور ولا نفع</t>
  </si>
  <si>
    <r>
      <rPr>
        <sz val="10"/>
        <rFont val="Arial"/>
      </rPr>
      <t xml:space="preserve">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</si>
  <si>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تم التحديث والقسيمة موجوده في اوبر ولاكن لااستطيع الاستفادة منها لااعلم مالمشكلة</t>
  </si>
  <si>
    <t>متى تردون لي ايش السبب الموقع مايشتغل !!!</t>
  </si>
  <si>
    <t>مع العلم انه تم بالفعل تحديث بيانات الاتصال في جدارات وهي مطابقة للبيانات الموجودة في طاقات</t>
  </si>
  <si>
    <t>وهذا غير صحيح حيث أن راتبي لا يزيد عن 5000 ريال مرفق لكم الراتب المسجل في التأمينات.</t>
  </si>
  <si>
    <t>يظهر لنا بأن العميلة مستبعدة بسبب الراتب المسجل في التأمينات الاجتماعية أكثر من 8000 ريال سعودي</t>
  </si>
  <si>
    <t>وصول لا يعمل لدي في كريم</t>
  </si>
  <si>
    <t>لايوجد خانه في تطبيق كريم او اوبر بالمبلغ المستحق</t>
  </si>
  <si>
    <t>الى الان الاشكالية تواجهني ! خانة وصول موجوده ولا اقدر استفيد من الدعم ؟؟ كريم حدثو بياناتي ولكن الى الان !! ياليت تحدثونها انتو او تشوفون حل ليش كذا يصير معاي</t>
  </si>
  <si>
    <t>جيت رسالة انه تم استبعاده من وصول</t>
  </si>
  <si>
    <t>سلام عليكم عندي مشكله في دعم وصول لم يتفعل في اوبر فقط في كريم والبيانات متطابقه مع بيانات طاقات رفعت شكوى لكن لم يتم الافاده ارجو حل المشكله</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</si>
  <si>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</si>
  <si>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
الوصفارجوا اعادة ارسال القسيمه
4475010
</t>
  </si>
  <si>
    <t>اوبر لا يتيح لي خدمة وصول و لم يعرضها ضمن الخيارات
مع العلم لقد تم وضع نفس بيانات حساب طاقات على حساب اوبر و على الرغم من هذا اواجه نفس المشكله
ارجوا المساعدة</t>
  </si>
  <si>
    <t>حسب افادة مزود الخدمة اوبر ( تم تفعيل القسيمة على حساب مكرر - لقد اتصلنا بالراكب لتأكيد المعلومات لمتابعة الدمج)</t>
  </si>
  <si>
    <t>الدعم المقدم من برنامج وصول مانزل لي من بداية تسجيلي ف وصول مع العلم بأني مؤهلة ولا يوجد اي مشاكل ولكن الدعم المالي صفر</t>
  </si>
  <si>
    <t xml:space="preserve">برنامج وصول لايعمل لدي ما السبب وانا مشترك بتأمينات
</t>
  </si>
  <si>
    <t xml:space="preserve">
الوصفانا ع راس عمل واشتراكاتي ماتتعدا سنه ومكتوب اني ماستحق وصول لاني مو مشتركه بتأيمنات وانا مسجله وعندي رساله دخولي لتأيمنات</t>
  </si>
  <si>
    <t>تم اللغاء الخدمه لتغيير مقر عملي</t>
  </si>
  <si>
    <t>البرنامج فعال بشكل جيد لدى العميلة واخر رحلة لها في تاريخ 07/04/2023</t>
  </si>
  <si>
    <t>تم تأهيلي برنامج وصول ، ولكن لم يتم تفعيله حتى الان و انتظرت يومين ولم يتم التفعيل مع العلم انني مؤهله</t>
  </si>
  <si>
    <t>قسيمة وصول غير موجوده مع اوبر ليه م اقدر استخدم وصول في اوبر</t>
  </si>
  <si>
    <t>يجب التأكد من مطابقة بياناتها من رقم جوال وايميل وموقع العمل والمنزل في بوابة طاقات مع تطبيقات مزودي الخدمة (اوبر ) واختيار سيارة وصول عند طلب الرحلة حتى يتم تطبيق الخصم وان يكون الحساب شخصي وليس اعمال عند طلب الرحلة.</t>
  </si>
  <si>
    <t xml:space="preserve">
الوصفكان لدي دعم من برنامج وصول لمدة سنة ونصف ووقفوا ليدهذه الخدمة زاعمين ان خبرتي أكثر من 5 سنوات ولكن راتبي كما لم يزيد فأنا بحاجة ماسة لبرنامج وصول لا املك مواصلات وافقوا علي لمدة سنة ونصف الآن لهم 3 استبيع الغوا لي فأنا اريد ارجاع خدمة وصول
</t>
  </si>
  <si>
    <t>حصلت على وصول في كريم من ٤ اشهر ولم احصل عليه في اوبر ما السبب؟!</t>
  </si>
  <si>
    <t>عدم اهلية ببرنامج وصول رغم اني مسجله بالتأمينات</t>
  </si>
  <si>
    <t>وصول لم يتم نزوله هذا الشهر والسبب خبراتي في الخمس سنوات الاخيره اكثر من ٣ سنوات</t>
  </si>
  <si>
    <t xml:space="preserve">لقد تم تسجيلي في دعم المرأة العاملة خدمة وصول ولكن لم استطع الاستفاده منه حيث ان الخدمة لم تفعل من مقدم الخدمة ( اوبر ) اتمنى. حل المشكلة باسرع وقت
</t>
  </si>
  <si>
    <t>تم التواصل مع مزود الخدمة اوبر وافادنا بوجود حسابين للعميلة وقسيمة وصول تم تفعيلها على احدى الحسابات للعميلة.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</si>
  <si>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دعم وصول هذا الشهر نزل 300 فقط مو المفروض ينزل 1100
</t>
  </si>
  <si>
    <t xml:space="preserve">نا مسجله في وصول وعندي الاهليه تمام
ومسجله بنفس رقم وايكيل طاقات
بس ما يظهر لي في تطبيق اوبر وتواصلت معهم ولا فادوني
اما تطبيق كريم استخدمت شهر واحد وبعدها يقول استهلكت رصيدي وانا اركاباتي قليل مره
</t>
  </si>
  <si>
    <t xml:space="preserve">برنامج وصول لايعمل لدي
</t>
  </si>
  <si>
    <t xml:space="preserve">مع العلم تم التأكد من الايميل ورقم الجوال .
</t>
  </si>
  <si>
    <t xml:space="preserve">عند الدخول الى كريم لا تظهر لي ايقونة وصول
</t>
  </si>
  <si>
    <t xml:space="preserve">ارجو العمل على حل هذه المشكلة كل شهر يتم ايقاف وصول بشكل مفاجئ لا اعلم ما السبب
</t>
  </si>
  <si>
    <t xml:space="preserve">بعد عدة أشهر من استفادتي لوصول تم فجأة تغير الحالة الى غير مؤهل بسبب -مجموع خبراتك في الخمس سنوات الأخيرة أكثر من ثلاث سنوات وهذه المعلومة غير صحيحة
</t>
  </si>
  <si>
    <t xml:space="preserve">يظهر لنا ان العميلة مستبعدة بالبرنامج بسبب مجموع الخبرة في الخمس سنوات الأخيرة أكثر من ثلاث سنوات  و عدد سنوات خبرتها يظهر لنا: 3 سنوات </t>
  </si>
  <si>
    <t xml:space="preserve">ارجو منكم تعويضي عن قيمة رحلتين من برنامج وصول لم تحتسب لي وبالتواصل مع مقدم الخدمة افاد بمراجعة طاقات فلمدة يومين ولخطاء فني اعتقد دفعة مبالغ الرحلة كاملة ولم يتم تعويضي بها برصيد مضاف للمحفظة عن الخطاء فأرجو الإفادة ولم اتمكن من رفع المرفق الثاني
</t>
  </si>
  <si>
    <t>اهلاً بك عزيزتي عميلة وصول،  نعتذر  عن المشكلة السابقة و نفيدك بأنه لايمكن تطبيق آلية الدعم بأثر رجعي وذلك حسب شروط البرنامج</t>
  </si>
  <si>
    <t xml:space="preserve">تعثثر الحصول على الاهلية ما السبب
</t>
  </si>
  <si>
    <t xml:space="preserve">لا استطيع ان اطلب سيارة عن طريق وصول من مزود الخدمه لماذا لا اعرف ولم ينتهي الاشتراك والدعم
</t>
  </si>
  <si>
    <t xml:space="preserve">لم يتم وضع مبلغ في محفظة برنامج كريم واوبر عن دعم وصول لهذا الشهر ، اخر مره تم وضعه شهر مارس ٣ امل شهر ابريل لما ينزل فيه مبلغ الدعم في محفظة برنامج النقل لوصول
</t>
  </si>
  <si>
    <t>اهلاً بك عزيزتي عميلة وصول،  نعتذر  عن عدم قدرتكم على الاستفادة من برنامج وصول حالياً لوجود تحديثات على بوابة طاقات  ,  وسيتم اتاحة كافه الخدمات فور انتهاء التحديث.  نشكر تواصلك.</t>
  </si>
  <si>
    <t>تم تسجيلي في وصول واول رحله في 2022/8/22 ولم اكمل انتهاء الدعم مع ارفاق صوره من طاقات .. الرجاء حل المشكله بشكل عاجل ، مع الشكر</t>
  </si>
  <si>
    <t>حصلت هذا الشهر على دعم ١٨٠ ريال بدلًا من ١١٠٠ ريال
ولم استغيد منه في مشواري للعمل .. ارجوا حلها سريعاً ، شاكرة تعاونكم</t>
  </si>
  <si>
    <t xml:space="preserve">سلام عليكم تم ايقاف وصول لدي بسبب ان اشتراكاتي بالتأمينات تعدت السنتين
وبالتأمينات لم اكمل 24 شهر الرجاء مراجعة الاشتراكات واعادة برنامج وصول لي
وشكراً
</t>
  </si>
  <si>
    <t>تم استبعادي من برنامج وصول واتمنى فقط اكمل فترة تسجيلي حيث انني لم اكمل السنتين ويتبقى فقط 5 اشهر اتمنى قبولي والموافقة ع استخدام برنامج وصول لحين استطيع تدبير اموري في الفترة القادمه والعثور ع سائق خاص حيث اجد صعوبة للذهاب لعملي</t>
  </si>
  <si>
    <t>تم طلب رحلة على تطبيق كريم ولم يتم خصم المبلغ المدعوم من قبل بسبب تعدي المبلغ لهذا الشهر !! بالرغم انه هذا الشهر لم استفيد من البرنامج الا مرة واحده فقط ....</t>
  </si>
  <si>
    <t>لم ينزل الدعم المالي في اوبر مع العلم سجلت من اسبوعين قبا يوم 1 ابريل</t>
  </si>
  <si>
    <t>2/4/2023تم تجديد الباقه , زتم استخدام 4 ايام فقط مبلغ تقريبا 180 ريال فقط مجموع الرحلات , ما السبب ان المبلغ المتبقي الان فقط 200 ؟؟</t>
  </si>
  <si>
    <t>البرنامج يعمل بشكل جيد لدى العميلة واخر رحلة لها كانت في تاريخ 08/04/2023 و مبلغ الدعم 366 لأنه متبقي لها 10 أيام من شهر أبريل و تنتهي مدة الدعم.</t>
  </si>
  <si>
    <t>لم يتم ايداع الدعم كاملا من بداية الشهر 4/1 كما هو موضح في الملف المرفق، حيث تم ايداع اقل من 1100 ارجو إفادتي بالمشكلة وهل سيتم التعويض</t>
  </si>
  <si>
    <t>البرنامج يعمل بشكل جيد لدى العميلة واخر رحلة لها كانت في تاريخ 09/04/2023 و مبلغ الدعم أقل من 1100 لأنه متبقي لها 12 يوم من شهر أبريل و تنتهي مدة الدعم.</t>
  </si>
  <si>
    <t>خدمه وصول غير مفعله</t>
  </si>
  <si>
    <t>المفروض ينتهي وصول بعد 3 شهور ماتمت اضافة رصيد وصول لبرنامج كريم فقط جاني 183</t>
  </si>
  <si>
    <t>الموقع مايضبط والخريطة ماتشتغل ايش المشكله ارجو الحل بأسرع طريقة</t>
  </si>
  <si>
    <t xml:space="preserve">حدثت رقمي وايميلي بجدارات وماعكس على طاقات وصول الى الان لم يتفعل عندي اوبر و كريم ارجوا منكم تفعيله عشان استخدمه
</t>
  </si>
  <si>
    <t>حسب افادة مزود الخدمة اوبر ( تم تفعيل القسيمة على حساب مكرر - لقد اتصلنا بالراكب لتأكيد المعلومات و متابعة الدمج)</t>
  </si>
  <si>
    <t xml:space="preserve">لقد تم قبولي في برنامج وصول وحسابي شخصي وليس أعمال وتم تحديث البيانات بنفس رقم الجوال (0500403691) ونفس الإيميل ( ahnd1762@gmail.com ) عبر طاقات وجدارات
</t>
  </si>
  <si>
    <t xml:space="preserve">اريد الإلتحاق ببرنامج وصول والحاله مؤهله لكن يتم طلب تحديث البيانات في جدارات وتم تحديثها مرات كثيره لكن دون جدوى ارجوا الإتصال بي وحل المشكلة بأسرع وقت ممكن.
</t>
  </si>
  <si>
    <t xml:space="preserve">الرد على التذكرة رقم TKT-001694-Z7E6
تم عمل رحلة ولم يتم تفعيل خدمة وصول لدي
الرجاء حل المشكلة اللتي استغرقت وقت اكثر من اللازم باسرع وقت
عنصر التحكم مؤمّن
</t>
  </si>
  <si>
    <t>القسيمة مو طالعه لي في اوبر فجاء اختفت ولما تواصلت معاهم قالوا القسيمة مستخدمة في حساب اخر كلمي طاقات يعطونك قسيكة اخر و يلغون هذي القسيمة</t>
  </si>
  <si>
    <t>حسب افادة مزود الخدمة اوبر ( يطالب مستخدم آخر في أوبر بالقسيمة ، لذا يرجى إصدار قسيمة جديدة للراكب ليتمكن من استخدام وصول وإلغاء القسيمة الحالية) يرجى احالتها للفريق التقني في طاقات</t>
  </si>
  <si>
    <t xml:space="preserve">انا موظفة مسجلة بالتأمينات لي سنة ولما ادخل اسجل بوصول يظهر لي بالاحمر غير مسجل بالتأمينات وغير مستحق وش الحل ؟ ارجو افادتي
</t>
  </si>
  <si>
    <t xml:space="preserve">لدي مشكلة مع وصول، لم يتم تفعيله في تطبيق وبر.
</t>
  </si>
  <si>
    <t xml:space="preserve">عدم تفعيل برنامج وصول بكريم واوبر مع العلم اني مسجله فيه
</t>
  </si>
  <si>
    <t xml:space="preserve">اليوم حسابي اوبر خرجني ولمن رجعت دخلت يقول ماعندي حساب وصول مع العلم داخله بنفس رقم الجوال المسجل هنا وف أبشر أرجو ارسال رسالة لتفعيل وصول ف برنامج اوبر الخاص بي وشكراً
</t>
  </si>
  <si>
    <t xml:space="preserve">تم رفض تسجيلي بوصول بسبب عدم الاهليه اني غير مسجل بالتامينات مع العلم انا مسجل فيها وتواصلت معكم وتم الرد بتحديث معلوماتي من التامينات وتم تحديثها وللان المشكله مانحلت من عندكم ارجو حل المشكله باسرع وقت
</t>
  </si>
  <si>
    <t>البرنامج فعال بشكل جيد لدى العميلة واخر رحلة لها في تاريخ 09/04/2023</t>
  </si>
  <si>
    <t xml:space="preserve">
وسبب انني غير موظفه في تامينات
وانا موظفه في تامينات ولي سنه واربعة اشهر ارجو حل المشكله لي
وسلام عليكم
</t>
  </si>
  <si>
    <r>
      <rPr>
        <sz val="10"/>
        <rFont val="Arial"/>
      </rPr>
      <t xml:space="preserve">:حسب إفادة مزود الخدمة أوبر، ان القسيمة غير مفعلة على حساب المستفيدة و نأمل منها الدخول على الرابط للتفعيل
</t>
    </r>
    <r>
      <rPr>
        <u/>
        <sz val="10"/>
        <color rgb="FF1155CC"/>
        <rFont val="Arial"/>
      </rPr>
      <t>https://r.uber.com/rwFUzEWHpHd</t>
    </r>
  </si>
  <si>
    <t xml:space="preserve">اتممت جميع المتطلبات للتسجيل في برنامج وصول و لم استطيع من تطبيق الخدمه ولم اعرف مالمشكله مرفق لديكم الصوره
</t>
  </si>
  <si>
    <t xml:space="preserve">اذا جيت احدد موقع المنزل والعمل في وصول، يرفص ويطلع لي مثل الصورة المرفقة، له اكثر من شهر على هذا الحال واحتاج وصول رجاءً
</t>
  </si>
  <si>
    <t xml:space="preserve">لا تظهر قسيمة وصول لدي في مزود الخدمه مع العلم انه تم التاكد من رقم الجوال والايميل ومطابقته مع بياناتي في طاقات وتم التاكد من الموقع ارجو حل المشكله ولكم جزيل الشكر
</t>
  </si>
  <si>
    <t>حسب افادة مزود الخدمة أوبر( تم طلب القسيمة بالفعل لشخص آخر, نرجو من الفريق التقني في طاقات اصدار قسيمة جديدة للمستفيدة و إلغاء القسيمة الحالية)</t>
  </si>
  <si>
    <t xml:space="preserve">من بداية الشهر مسجله ممعكم وصول ولانزل لي الدعم في اوبر فقط في كريم والايميل والرقم كلها نفسي الشي اررررجو حل الوضوع باقرب وقت علما اني موهله ونازلي رصيد بكريم
</t>
  </si>
  <si>
    <t xml:space="preserve">تم عمل تذكرة في تاريخ 11-2022 لحل مشكلة الاهلية في برنامج وصول يرفض التسجيل بسبب الجنس بالبرنامج للعلم تم الرد من الدعم لتحديث الأهلية في منصة جدارات وتم التحديث والدخول لمنصة طاقات وللعلم أيضا في المنصة الرئيسية طاقات الجنس اناث وفي جدارات انثى وفي تفاصيل التسجيل برنامج وصول غير موهل بسبب (البرنامج للإناث للعلم انا انثى )الرجاء حل المشكلة التقنية من خلالكم بالخدمة الذاتية وذلك بسبب تضرري من شهر 11-2022 حتى تاريخ اليوم 5-4-2023 لم تحل المشكلة وهذي رابع تذكره ارفعها وتم التواصل بالجوال ولن يتم حل مشكلتي
</t>
  </si>
  <si>
    <t>تم تسجيل بياناتي في وصول منذ اكثر من 7 ايام ولم يتم تفعيله</t>
  </si>
  <si>
    <t>عدم ظهور وصول في تطبيق اوبر</t>
  </si>
  <si>
    <t>المشكلة بكريم سوولي وصول بس مامزل المبلغ وكل مااكلمهم يقولو من طاقات المشكلة مو من عندنا رغم اني استخدم اوبر وفيه المبلغ نازل</t>
  </si>
  <si>
    <t xml:space="preserve">السلام عليكم ورحمة الله وبركاته
موظفه قطاع خاص منذو فتره ومؤهله بشكل متكامل بالبرنامج ولم استفد من الدعم الى هذا اليوم ..
سبق وان طلبت اكثر من طلب مذكره والان هذه اخر رقم لمذكره ..
CU-100395-4EQP
وتم الان رفع صورة لتطبيق اوبر وعدم حصولي على ايقونة الخصم والدعم للمشاهده في المرفقات .
</t>
  </si>
  <si>
    <t>السلام عليكم ورحمه الله وبركاته
تم استبعادي من برنامج وصول بس عدد خبراتي على انه ماسجلت في برنامج وصول الا السنتين الاخيره ولسه ماانتهى استخدامي منه وارجو منكم المعادوله في الموضوع لااني جدا محتاجته بسبب ظروفي ومقر عملي في شارع الستين وسكني في العمره وجدا وجدا محتاجه المواصلات وحكون شاكره لكم</t>
  </si>
  <si>
    <t>من فتره وانا وصول عندي متوقف موجود القسائم كامله بس اذا جيت اطلب اقل سعر 24واكثر برغم اني قبل من المنزل الى العمل 7ريال بالكثير</t>
  </si>
  <si>
    <t>البرنامج فعال بشكل جيد لدى العميلة واخر رحلة لها في تاريخ 10/04/2023</t>
  </si>
  <si>
    <t>البرنامج لم يتم التفعل معي وعدم القدره على التواصل</t>
  </si>
  <si>
    <t>قمت بتفعيل خدمة وصول ( و أنا مستفيدة ) و تحديد مقر العمل و المنزل و مرت أكثر من 24 ( يومان ) ولم تفعل الخدمة بعد</t>
  </si>
  <si>
    <t xml:space="preserve">عند طلب تغيير الموقع لايمكن التعديل على خريطة قوقل ماب ، ويطلب تحديث البيانات في جدارات وعندما احدث بيانات و اتحقق من الايميل و الرقم يظهر عدم وجود بيانات محدثة
</t>
  </si>
  <si>
    <t>اريد اغلاق حسابي في وصول</t>
  </si>
  <si>
    <t xml:space="preserve">وصول لا يعمل لدس من 1 ابريل حيث انه عند اختيار السيارة لا يمكن تطبيق الخصم ابدا واضطر لتغيير نوع السيارة ونحن اليوم 10 ابريل لمتى هذه الشمكلة حيث ان خدمة العملاء طلبو مني رفع تذكرة اخرى
</t>
  </si>
  <si>
    <t>انا مستفيده من برنامج وصول .كنت اداوم بمكان وغيرت دوامي ولا استطيع اغير موقع العمل ببرنامج وصول !هاذي الاشكاليه لها اكثر من شهرين وتواصلت معهم بالتويتر وغيرت المتصفح ودخلت بجهاز الحاسب ولا ضبط معاي .اذا فيه تعويض ياليت تعوضوني لان لي اكثر من شهرين مااستخدمته وهو شغال 🥲.</t>
  </si>
  <si>
    <t>مع العلم انني لم استطيع الاستفادة من دععم البرنامج خلال الفترة الماضية</t>
  </si>
  <si>
    <t>انا الموظفه حنان فرج الله هويه رقم 1051408498 مسك للعطور ومازلت على راس العمل ومستفيده من برنامج وصول الا انه توقف عني ولم يعد يعمل على تطبيقات التواصل ولا اعلم ماهو سبب ايقافه</t>
  </si>
  <si>
    <t>وصول مشتركه فيه لي كذا شهر وماينزلون لي اي مبلغ</t>
  </si>
  <si>
    <t>حاليا انا موظفة و تم تسجيلي في التأمينات. ولكن لما أحاول اسجل في وصول يقلي غير مؤهل بسبب عدم تسجيلي في التأمينات. ممكن حل لمشكلتي بعد اذنكم و توجيهي. شكرا جزيلا</t>
  </si>
  <si>
    <t>عندي مشكلة في برنامج وصول غير مطبق في برامج التوصيل وتم التواصل مع خدمة العملا وافادتني بالاتي انهوا مضى على تسجيلي في التامينات ٣٦ شهر وبالتالي تم استبعادي ومن غير اخباري بذالك مع العلم ان مقدمة على البرنامج ٩/٤/١٤٤٣ يعني لم يمضي ٣٦ شهر !! والبرنامج نفسة ( وصول ) حاط لي فترة انتهى بتاريخ ٥\١١\١٤٤٥.</t>
  </si>
  <si>
    <t>كنت مسجلة في برنامج وصول وبعدها خرجت من التأمينات ودخلت وخرجت والآن انا مسجلة في التأمينات ، وعند دخولي لتسجيل في برنامج وصول لا يمكنني نهائياً تحديد موقع المنزل والعمل ، تم تجربة الدخول من لاب توب وتغيير المتصفحات ( سفاري وكروم ) وأيضا الدخول من الجوال بمتصحفين ( سفاري وكروم ) ولكن الإشكالية موجودة وهي عدم القدرة على تحديد الموقع</t>
  </si>
  <si>
    <t xml:space="preserve">يظهر لنا أن حالة المستفيدة مستبعدة بسبب هذا المستفيد غير نشط وفق أنظمة التأمينات الاجتماعية </t>
  </si>
  <si>
    <t>ارجو تفعيل البرنامج متبقي لدي 3 شهور من دعم</t>
  </si>
  <si>
    <t>السلام عليكم توقف حسابي في وصول علما بان باقي لي ٨ شهور</t>
  </si>
  <si>
    <t>السلام عليكم يظهر لي في اوبر وصول بس وقت اختياري لوصول يظهرلي المبلغ الاساسي و ليس المبلغ المتوقع حصوله عند قيامي بإختيار خدمة ."وصول " لماذا و ما الحل ؟؟</t>
  </si>
  <si>
    <t>تم التسجيل بنجاح نفس الرقم والايميل في طاقات وجدرات وابر وكريم ولم يتم تفعيله من اوبر وكريم ، اذا حجزت سيارة من اوبر وكريم ماتظهر لي خانه وصول ، ارجو تفعيلها وحل المشكلة في اسرع وقت ممكن لضرورة.</t>
  </si>
  <si>
    <t xml:space="preserve">
الوصفارجو تعديل القسيمه حيث تفاجئت بتغير القسيمه من ٨٠٠ الى ٣٢٠ ارجو مساعدتي وشكرا جزيلا</t>
  </si>
  <si>
    <t>رصيد الدعم المتبقي لهذا الشهر :
0
عدد أشهر الدعم المتبقية :
0شهر  و1يوم</t>
  </si>
  <si>
    <t>لقد تم تحديث من قبل برنامج جدارات لاكن لم يتم تحديثها في تطبيق وصول</t>
  </si>
  <si>
    <t>تم استبعادي من خدمة وصول رغم مازلت نشط و على راس عمل الرجاء التوضيح .</t>
  </si>
  <si>
    <t>انا موظفة جديده والى الان لم ينزل لي اي رصيد في المحفظة في اوبر يخص وصول</t>
  </si>
  <si>
    <t>تم تفعيل وصول والتأكد من الرقم والايميل مطابق لكن لم يتفعل اوبر وكريم بالرغم من انتهاء ٢٤ ساعه من الطلب</t>
  </si>
  <si>
    <t>لا استطيع الاشتراك في وصول ما السبب ؟؟</t>
  </si>
  <si>
    <t>تم استبعادي من برنامج وصول ولم اكمل ٢٤ شهرًا بالكامل</t>
  </si>
  <si>
    <t>انا قدمت على وصول ، بالطريقه الصحيحه وتم الأمر وتفعل معي في تطبيق كريم لكن ما اشتغل معي في تطبيق اوبر ما اعرف ايش المشكله لي اكثر من اسبوع فعلته وما تفعل معي في اوبر</t>
  </si>
  <si>
    <t>يجب التأكد من مطابقة بياناتها من رقم جوال وايميل وموقع العمل والمنزل في بوابة طاقات مع تطبيقات مزودي الخدمة (اوبر) واختيار سيارة وصول عند طلب الرحلة حتى يتم تطبيق الخصم وان يكون الحساب شخصي وليس اعمال عند طلب الرحلة.</t>
  </si>
  <si>
    <t>حسابي نشط وانا مؤهل صار لي يشهرين ينزل بحسابي بوصول هنا بطاقات يجني الدعم المالي بتطبيق وصول بس مايتشغل بكريم ولا اوبر وكل معلومتني صحصحيه بكل التطبيقات ليش ماظهر لي وصول بتطبيقات التوصيل كريم واوبر وانا مؤهل ومستحقه لدعم وكل شهر ينزل الدعم بس مايشتغل بتطبيق ماعطيتوني القسيمه افهلها بتطبيق ليش مايشتغل وصول معي وانا مؤهل وحسابي نشط وانا مؤهل ورفعت شكوى كذا مرا وتواصلت معاكم وماحليتو المشكله</t>
  </si>
  <si>
    <t>انتهت القسيمه لدي في برنامج اوبر ولم يتم احتساب خصم وصول في المشاوير علما بأن التاريخ المكتوب لانتهاء وصول 2024</t>
  </si>
  <si>
    <t xml:space="preserve">
الوصفلدي اشكالية في برنامج وصول ، حيث انه لا يعمل في تطبيق اوبر ولا اعلم ماو السبب</t>
  </si>
  <si>
    <t>حسب افادة مزود الخدمة اوبر ( يطالب مستخدم آخر في أوبر بالقسيمة ، لذا يرجى إصدار قسيمة جديدة للراكب ليتمكن من استخدام وصول وإلغاء القسيمة الحالية.)</t>
  </si>
  <si>
    <t>لا استطيع استخدام برنامج وصول في تطبيق اوبر</t>
  </si>
  <si>
    <t>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</si>
  <si>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 xml:space="preserve">
الوصفبما يخص البرنامج لم يتم الاستفادة من مدة البرنامج كامله بحيث ماتم استخدام وصول الا في كم شهر سابقه ولكن لم يتم عامين اتمنى النظر بالمشكله وتفعيل الخدمه</t>
  </si>
  <si>
    <t xml:space="preserve">اود ابلاغكم بان ليس لدي القدرة في استخدام برنامج وصول والسبب لعدم وجود الدعم المالي او مايسمى بالقسيمة .. علماً باني مؤهلة للبرنامج .. ولمدة اسبوعين وانا اعاني من مشكلة عدم استخدام القسيمة ولايوجد دعم مالي
</t>
  </si>
  <si>
    <t>عند الدخول لبرنامج كريم للطلب لا يظهر ابدا خانة وصول دائما اواجه نفس المشكلة مع برنامج كريم بعكس برنامج اوبر . و لقد تم حذف برنامج كريم و اعادة تحميلة و تم الدخول للأعدادات للتأكد منها و من صحة تطابق البيانات مع البيانات المسجلة في طاقات و غيره من الطرق الاخرى و لكن بدون جدوى</t>
  </si>
  <si>
    <t>حسب افادة مزود الخدمة كريم فان القسيمة مفعلة ويجب على المستفيدة تسجيل الخروج والدخول مرة اخرى على تطبيق كريم بنفس رقم الجوال المسجل في طاقات 0535366520 والدخول على بوابة طاقات والتأكد من تحديث رقم الجوال لتكون مطابقة مع مزود الخدمة.</t>
  </si>
  <si>
    <t xml:space="preserve">
الوصفانا مستفيدة ومؤهلة لبرنامج وصول لاكن لا يمكنني الحجز والاستفادة من الخدمة بالرغم من تحديث الموقع لاكثر من ٤ مرات لايمكنني حجز الرحلة من العمل للمنزل يظهر لي خدمة وصول غير مطبقة
</t>
  </si>
  <si>
    <t xml:space="preserve">
الوصفتم استبعادي من وصول بسب مجموع الخبره في الخمس سنوات الاخيره اكثر من ثلاث سنوات.. وللعلم لي بالدوام اقل من سنتين وطالعلي بالتأمينات لي ٢٢ شهر ماكملت ال ٣٦ ارجوكم رجعوني لوصول 😩</t>
  </si>
  <si>
    <t>تم ايقاف خدمة وصول مع العلم اني لم انته من المدة الممنوحة لي اتمنى معالجة مشكلتي في اقرب وقت مع العلم ان لي شهرين لم استفيد من الخدمة شاكرة لكم</t>
  </si>
  <si>
    <t xml:space="preserve">نظراً لوجود أيام لم يتم فيها إستخدام خدمة الدعم وصول وأيام لم يتم الخصم فيها أرجو مراجعتها و إعادة فتح الدعم فيها وشكراً لكم .
</t>
  </si>
  <si>
    <t>اتصلوا علي ضروري</t>
  </si>
  <si>
    <t>"تم التواصل مع العميلة هاتفيا مرتين في أوقات مختلفة 11 ص و 12 م  والجوال مغلق" والعميلة مؤهله بالبرنامج ولا يوجد لديها مشاكل وللتعرف على طريقة الاستخدام: https://wusool.sa/howtouse.html</t>
  </si>
  <si>
    <t>السلام عليكم ورحمة الله وبركاته
لم يتم تفعيلي بالبرنامج بعد اعادة تسجيلي بالتامينات رغم وصول رسالة الي تعلن عن اهليتي وانه سيتم تفعيل البرنامج خلال 24 ساعة ارجو حل الموضوع في اقرب وقت</t>
  </si>
  <si>
    <t>مبلغ الدعم لهذا الشهر يفترض أن يكون 1100 ريال مثل كل شهر. لكنه هذه المره وصل لي ناقص. المبلغ هو 660 ريال من أول الشهر و قبل أن اصرف منه أي شي بدل 1100 ريال.</t>
  </si>
  <si>
    <t>رصيد الدعم المتبقي لهذا الشهر :
387.45
عدد أشهر الدعم المتبقية :
0شهر  و6يوم</t>
  </si>
  <si>
    <t>هذه جميعها تذاكر وطلبات تواصل تم تقديمها عبر طاقات لنفس المشكلة وفي كل مرة تقومون فيها بإغلاق التذكرة بدون حل فلماذا يتم اهمال طالب الخدمة ؟ انتم جهة مفترض تدعم توظيف المواطنين انا خسرت وظيفتي بسبب هذا الإهمال وعلى وشك خسارة الوظيفة الحالية فلماذا كل هذا التقصير والاهمال ؟؟؟</t>
  </si>
  <si>
    <t xml:space="preserve">رد مزود الخدمة:
القسيمة غير نشطة، الرجاء تحويلها الى الفريق التقني في طاقات </t>
  </si>
  <si>
    <t>وصول ماتفعل معي في اوبر ولا فيه كريم و الموقع الخريطه ماتفتح</t>
  </si>
  <si>
    <t>حسب افادة مزود الخدمة اوبر ( يطالب مستخدم آخر في أوبر بالقسيمة ، لذا يرجى إصدار قسيمة جديدة للراكب ليتمكن من استخدام وصول وإلغاء القسيمة الحالية ).</t>
  </si>
  <si>
    <t xml:space="preserve">وصول كمل اكثر من شهر لايعمل حالة اشتراكي نشطة ولكن في برامج طلب السيارات ماتظهرلي خانة وصول وفي اوبر يطلعلي المبلغ كامل ومااعرف ايش الحل
</t>
  </si>
  <si>
    <t>قدمت على برنامج وصول وتم ارسال رسالة تفعيل بعد ٢٤ للعلم ان الايمل والجوال نفسه المسجل بالتطبيقات ولكن بكمل شهر وللحين ما استفدت من الدعم! لما ادخل على الابلكيشن كريم واوبر ماتطلع خانة وصول</t>
  </si>
  <si>
    <t>الوصف
حصلت على الاهليه في وصول لكن الدعم المالي لم ينزل ولا تظهر لي في اوبر علما بان الرقم نفسه والبريد نفسه</t>
  </si>
  <si>
    <t>السلام عليكم .. تم حذف تذكرة وصول في اوبر لكن مازال يعمل لدي في كريم
الرجاء ارسال التذكره مرا اخرى ليتم تفعيلها على اوبر لان الدعم في اوبر طلبو مني التواصل معاكم وطلب القسيمة لادخلها بالحساب ويتم تفعيلها . وشكرا لكم .</t>
  </si>
  <si>
    <t>حسب افادة مزود الخدمة أوبر ( انتهت صلاحية القسيمة يوم الجمعة 31 مارس 2023. يرجى تجديد القسيمة على حسابها أو إرسال قسيمة جديدة.)</t>
  </si>
  <si>
    <t xml:space="preserve">
الوصفتحية طيبة
سجلت في وصول مكتوب بيرسل لي رابط لتفعيل لكن لم يصلني الرابط
علماً بان مكتوب في الموقع * مؤهل* ماهي المشكله كيف استخدم البرنامج وانا مؤهل ؟
ومرفق لكم صوره لتأكيد ، وتم رفع شكوى من قبل ولم يتم الرد</t>
  </si>
  <si>
    <t xml:space="preserve">تم التواصل مع مزود الخدمة اوبر وكريم وافادتنا بان القسيمة فعالة لدى المستفيدة ونأمل منها تحديث موقع العمل والمنزل في بوابة طاقات ومطابقتها مع تطبيق اوبر وكريم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</si>
  <si>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 xml:space="preserve">
الوصفالقسيمه لم تنزل لي في اوبر ولا كريم لاتوجد قسيمه 
وارسلت عشر تذاكر من قبل  و يتم الرد تم حل المشكله ومع اول رحله يتم التفعيل ولكن نفس المشكله لم تحل
لا توجد قسيمه وصول في اوبر و لا كريم لي الآن ثلاث اشهر منذ تسجيلي ولم تنزل لي قسمه ولم استفد شيء ارجوا حل المشكله بشكل عاجل
</t>
  </si>
  <si>
    <t>حسب افادة مزود الخدمة أوبر ( تم تفعيل القسيمة على حساب مكرر - لقد اتصلنا بالراكب لتأكيد المعلومات لمتابعة الدمج )</t>
  </si>
  <si>
    <t>حسب افادة مزود الخدمة ( تم تفعيل القسيمة على حساب مكرر - لقد اتصلنا بالراكب لتأكيد المعلومات لمتابعة الدمج )</t>
  </si>
  <si>
    <t xml:space="preserve">انا موظفة جديده والى الان لم ينزل لي اي رصيد في المحفظة في اوبر يخص وصول
</t>
  </si>
  <si>
    <t>انا مشتركة في برنامج وصول ويشتغل في برنامج كريم ولكن في اوبر مايشتغل تواصلت مع برنامج اوبر قالو ان المشكلة من عندكم</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</si>
  <si>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</si>
  <si>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السلام عليكم ورحمة الله وبركاته .. خدمة وصول مفعله في برنامج كريم ، اما اوبر لم تتفعل ارجو حل المشكله للضروره ولكم خالص الشكر والتقدير</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</si>
  <si>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</si>
  <si>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بعد تسجيل الدخول مرة أخرى في تطبيق كريم تظهر لي في شاشة الحساب موقف و يرجى مراجعة وصول عند أحجز المشوار</t>
  </si>
  <si>
    <t>حسب افادة مزود الخدمة كريم فان القسيمة مفعلة ويجب على المستفيدة تسجيل الخروج والدخول مرة اخرى على تطبيق كريم بنفس رقم الجوال المسجل في طاقات 0503109535 والدخول على بوابة طاقات والتأكد من تحديث رقم الجوال لتكون مطابقة مع مزود الخدمة.</t>
  </si>
  <si>
    <t>لايوجد دعم لي من وصول والسبب اني غير مسجله فالتامينات مع العلم اني موظفه وحالتي بالتامينات نشط ارجو التحديث والافاده</t>
  </si>
  <si>
    <t>يظهر لنا بأن المستفيدة مستبعدة بسبب عدم نشاطها في التأمينات و المستفيدة نشطة</t>
  </si>
  <si>
    <t>لايمكنني الطلب عن طريق مزود الخدمة اوبر-كريم لا اعلم ماهي المشكلة!!</t>
  </si>
  <si>
    <t>توقف برنامج وصول والقسيمة غير موجوده في كريم مع العلم ان اشتراكاتي في التأمينات لم تصل ٣٦ شهر</t>
  </si>
  <si>
    <t>ولي سنة كاملة الان احصل عاى ٨٠٠ ريال فقط ولا تكفي لاسبوعين من الشهر لبعد ااموقع علما ان الراتب تغير واصبح ٧٠٠٠ ريال بمعنى اني مستحقة للدعم اطالب بالشهور القادمة والفائتة من شهر مارس٢٠٢٢</t>
  </si>
  <si>
    <t>ارجو تعديل القسيمه حيث تفاجئت بتغير القسيمه من ٨٠٠ الى ٣٢٠ ارجو مساعدتي وشكرا جزيلا</t>
  </si>
  <si>
    <t>حالة العميلة فعالة و عدد أشهر الدعم المتبقية 0</t>
  </si>
  <si>
    <t xml:space="preserve">
تم التقديم على برنامج وصول منذ ثلاثة أشهر
وتم قبولي ووصلني ايميل "التسجيل ببرنامج وصول: نشكر انضمامك الى البرنامج" بتاريخ 29/01/2023 م.
إلا أنه وحتى هذه اللحظة لم يتم ظهوره في وصول وقد أهلكتني رسوم التوصيل حيث يبلغ انتقالي من منزلي الى عملي ذهابا وإيابا أكثر من 50 ريالا ، أي ما يقارب 100 ريال أو اكثر يوميا بناء على وقت الذروة.
فبالرغم من تسجيلي في البرنامج إلا أنني لم أستطع الاستفادة، وقد تم التواصل عدة مرات عبر الاتصال والايميل.
</t>
  </si>
  <si>
    <t xml:space="preserve">عن الموقع في برنامج وصول
</t>
  </si>
  <si>
    <t xml:space="preserve">تم قبولي في وصول لكن عند استخدام القسيمة تظهر رسالة انه تم الاستفادة من القسيمة من مستخدم آخر
</t>
  </si>
  <si>
    <t>علي شروط وصول
فشهادة التامينات مرفقه تدل على عدم اكمالي  ٣  سنوات في التامينات
Locked control</t>
  </si>
  <si>
    <t xml:space="preserve">الرجاء التاكد من رصيدي لشهر ابريل لم ينزل من الدعم غير ٤٠٠ ريال فقط ولم يتم استخدام الرصيد لشهر ابريل تماما بعد واليوم هو ٥ يوم من شهر ابريل ولم يستخدم الدعم ابدا وما نزل في رصيد الدعم ٤٠٠ فقط لماذا؟!
</t>
  </si>
  <si>
    <t>البرنامج فعال بشكل جيد لدى العميلة واخر رحلة لها في تاريخ 11/04/2023</t>
  </si>
  <si>
    <t xml:space="preserve">I can’t find wasool option at careem app
</t>
  </si>
  <si>
    <r>
      <rPr>
        <sz val="10"/>
        <rFont val="Arial"/>
      </rPr>
      <t xml:space="preserve"> تم التواصل مع مزود الخدمة و إفادتنا بأن القسيمة مفعلة على حساب المستفيدة و نأمل منها تحديث تطبيق أوبر و التأكد تسجيل الدخول بإستخدام الرقم و الايميل المسجل في طاقات, للتعرف على طريقة الاستخدام: </t>
    </r>
    <r>
      <rPr>
        <u/>
        <sz val="10"/>
        <color rgb="FF1155CC"/>
        <rFont val="Arial"/>
      </rPr>
      <t>https://wusool.sa/howtouse.html</t>
    </r>
  </si>
  <si>
    <t xml:space="preserve">توقف برنامج وصول عن العمل لدي بالرغم من عدم انتهاء سنتين الدعم بالكامل برجاء حل الاشكاليه!
</t>
  </si>
  <si>
    <t xml:space="preserve">مكتوب غير مشترك
</t>
  </si>
  <si>
    <t>البرنامج فعال بشكل جيد لدى العميلة واخر رحلة لها في تاريخ 12/04/2023</t>
  </si>
  <si>
    <t xml:space="preserve">توضيح اسباب عدم تفعيل برنامج وصول
</t>
  </si>
  <si>
    <t xml:space="preserve">اتقدم بالشكوى بسبب تعطيل القسيمة لدي لاكثر من اسبوع وتضرري مع العلم بانني سبق وتقدمت ب ٣ مذكرات وتاريخ انتهاء القسيمة في سبتمبر ٢٠٢٤
</t>
  </si>
  <si>
    <t xml:space="preserve">لا يمكن تحديث اللوكيشن لاكثر من ثلاث اسابيع وذلك بسبب عطل في قوقل ماب الخاص ببرنامج هدف
</t>
  </si>
  <si>
    <t>السلام عليكم لا استطيع تغير موقع برنامج وصول ارجاء المساعده في حل المشكله</t>
  </si>
  <si>
    <t xml:space="preserve">عدم فتح الخريطة قوقل بموقع طاقات لتحديد موقع العمل
</t>
  </si>
  <si>
    <t xml:space="preserve">سلام عليكم، عندي مشكله في وصول اللي هي لما ادخل بختار لوكيشن البيت والدوام يجيني يتعذر على هذه الصفحه تحميل خرائط قوقل بشكل صحيح وللعلم اني جربت من جوال وبرضو من لابتوب واكثر من جهاز بس مو راضي يضبط، وحاطه صورة المشكله في المرفقات
</t>
  </si>
  <si>
    <t xml:space="preserve">ايقاف خدمة وصول مع ان انتهاء الدعم ٢٠٢٤/٨/٢٥
</t>
  </si>
  <si>
    <t xml:space="preserve">ابي قسيمه جديده بحيث اقدر استخدم اوبر لاني كنت استخدم ايميل قديم من سنتين ومتفعل عليه واللحين غيرته على ايميلي هذا وابي منكم قسيمه
</t>
  </si>
  <si>
    <t xml:space="preserve">لتحديث الأيميل يرجى من العميلة تحديث بياناتها من خلال صفحتها الشخصية في منصة جدارات ومن ثم الضغط على تحديث البيانات في صفحتها الشخصية في طاقات، والدخول على تطبيقات مزودي الخدمة بنفس رقم الجوال والايميل المحدث. </t>
  </si>
  <si>
    <t xml:space="preserve">السلام عليكم..تم تغيير موقع عملي من الخميس افينيو خميس مشيط الى ابها الراشد مول ولم يضبط معي برنامج وصول حيث ان لي فتره على هذا الوضعي كيف اعمل وماهو الحل..؟
</t>
  </si>
  <si>
    <t xml:space="preserve">TXE
ولم يتم حلها علما انني اواجهه المشكلة من الشهر الماضي
وهي انه تم ايداع ١١٠٠ اهليه وصول ولكن لم يتكفل وصول بتحمل ٨٠٪؜ من الرحلة بل وسحب مبالغ هائلة في كل رحلة ، وهذه المشكلة تكررت خلال شهرين ، بمعنى انه تم سحب مبالغ غير صحيحة في كل الرحلات
رجاء حل المشكلة لانه نفذ مني الرصيد
Locked control
</t>
  </si>
  <si>
    <t xml:space="preserve"> رصيد الدعم يتناقص تدريجيا في حال كانت حالة المستفيدة مؤهلة حتى طلب رحلة واحدة على الاقل خلال البرنامج ويتجدد رصيد الدعم تلقائيا بداية كل شهر ميلادي </t>
  </si>
  <si>
    <t xml:space="preserve">الرجاء من حضرتكم تغيير وصول من اوبر الى كريم على الرقم الذي ضفته على البرنامج 0500842882 كي استفيد من البرنامج باسرع وقت ممكن ارجو التعديل
</t>
  </si>
  <si>
    <t xml:space="preserve">لتحديث رقم الجوال يرجى من العميلة تحديث بياناتها من خلال صفحتها الشخصية في منصة جدارات ومن ثم الضغط على تحديث البيانات في صفحتها الشخصية في طاقات، والدخول على تطبيقات مزودي الخدمة بنفس رقم الجوال والايميل المحدث. </t>
  </si>
  <si>
    <t xml:space="preserve">
الوصفكنت مشتركة في وصول ومن ثم غيرة هاتفي ومن بعد التغيير رفض يعمل معي برنامج وصول</t>
  </si>
  <si>
    <t xml:space="preserve">
الوصفعجزت القى حل لوصول في اوبر احتاجه ضروري
الايميل ورقم الجوال مطابق للي موجود في طاقات
</t>
  </si>
  <si>
    <t xml:space="preserve">حسب افادة مزود الخدمة اوبر يطالب مستخدم آخر في أوبر بالقسيمة ، لذا يرجى إصدار قسيمة جديدة للراكب ليتمكن من استخدام وصول وإلغاء القسيمة الحالية.
يرجى احالتها للفريق التقني في طاقات </t>
  </si>
  <si>
    <t>البيانات جميعها متطابقة ولا تظهر قسيمة وصول في كريم واوبر</t>
  </si>
  <si>
    <t>متبقي لي من وصول 5 اشهر ولا استطيع الاستفاده منها ،تم التواصل مع خدمة العملاء ولم تتم الافاده وتم رفع تذكره واقفالها دون حل المشكله عند محاولة تحديث البيانات يطلب مني تحديث فيس موقع جدارات وعند اضافة البيانات تعلق صفحة الموقع حاولت في اكثر من جهاز وأكثر من متصفح ونفس الاشكالية وتمت التواصل في الاتصال ومواقع التواصل الاجتماعي بدون اي نتيجة الان انا متضرره بحاجة الخدمه وليس لدي مواصلات واضطر لدفع المبالغ اتمنى منكم ايجاد حل لمشكلتي</t>
  </si>
  <si>
    <t xml:space="preserve">في تاريخ 9 ابريل انتهت قسيمة وصول من اوبر وبعد التواصل معهم تبين انهم بحاجة لقسيمة اخرى من برنامج وصول للتطبيق الخصم مره اخرى ؛ مع العلم ان مدة الإشتراك في وصول تبقى عليها اكثر من 6 أشهر
</t>
  </si>
  <si>
    <t>يرجى احالتها للفريق التقني في طاقات لتجديد القسيمة</t>
  </si>
  <si>
    <t>السلام عليكم
تم الاتصال علي برنامج طاقات وتم اخباره بوجود مشكله باني لا استطيع استخدام برنامج وصول حيث تم تحديد الموقع العمل والمنزل ولا يتم احتسابه لا من كريم ولا اوبر
فارجو منكم التكرم بحل المشكله التقنيه حيث توجد ملاحظه عند وضع الالموقع علي الخريطه يتعذر علي هذا الصفحه تحميل خرايط قوقل بشكل صححيح صوره من النظام</t>
  </si>
  <si>
    <t>موقع البيت والعمل مايطلع ولما ادخل على اوبر يقول لايوجد قسيمه ارجو الحل بشكل سريع</t>
  </si>
  <si>
    <t>نزل لي مبلغ دعم وصول ٧٧٠</t>
  </si>
  <si>
    <t>رصيد الدعم المتبقي لهذا الشهر :
360.5
عدد أشهر الدعم المتبقية :
0شهر  و8يوم</t>
  </si>
  <si>
    <t xml:space="preserve">لسلام عليكم ورحمة الله
حابه اقدم طلب بدعم لشهر ابريل لانه من امس بينكتب لي انه المبلغ خلص من بدايه الشهر ولم اتلقى دعم لشهر ابريل ويظهر لي في التطبيق انه سيتم التجديد في شهر ماي مع العلم باني لم اتجاوز المبلغ المدعوم
</t>
  </si>
  <si>
    <t xml:space="preserve">المستفيدة استهلكت كامل مبلغ الدعم لشهر (3) ويتم تجديد رصيد الدعم تلقائيا بداية كل شهر ميلادي </t>
  </si>
  <si>
    <t xml:space="preserve">
الوصفانا موظفة في شركة ماجوريل خدمة عملاء الراتب 4000 الدعم الصادر لي 800وانا راتبي اقل من 6000المفروض ان 1100حابة اعرف ليه الدعم 800فقط وانا مشواري بعيد ويخلص الدعم بعشر ايام</t>
  </si>
  <si>
    <t>فئة الدعم :
الفئه الاولى(الراتب 6000 فأقل)
رصيد الدعم المتبقي لهذا الشهر :
511.47</t>
  </si>
  <si>
    <t>مسجله بوصول السبت 1 ابريل محتوى الرساله تتفعل الخدمه بعد ٢٤ س لم تتفعل الخدمه لدي الى الان علما ان البيانات مطابقه بالبرامج كريم واوبر الايميل الاسم الرقم ارجو حل هذا المشكله</t>
  </si>
  <si>
    <t xml:space="preserve">
الوصفالقسيمة لم تفعل لحد الان واكملت قرابة ٣٠ ساعة من وصول الايميل بالقبول</t>
  </si>
  <si>
    <t xml:space="preserve">
الوصفمبلغ الدعم ناقص حيث انه نزل٢٥٧ ريال فقط والمفترض ١١٠٠ ريال لا يكفي المبلغ الحالي حتى اسبوع للمواصلات من المنزل الى العمل والعكس ، اتمنى حل هذه المشكله بأسرع وقت حيث انها تعيق علي الذهاب للعمل والمنزل…
لكم خالص الشكر والتقدير.
</t>
  </si>
  <si>
    <t xml:space="preserve">
الوصفسجلت في وصول و استخدم برنامج اوبر يكتب لي غير مؤهل لدعم وصول ممكن اعرف ايش المشكله</t>
  </si>
  <si>
    <t>دعم وصول لك يدعمني في برنامج اوبر علماً بأن جميع البيانات المدخله صحيحه لكن لم يدعمني برنامج اوبر اريد الدعم في اسرع وقت ممكن</t>
  </si>
  <si>
    <t>لم استلم دفعة كاملة شهر نوفمبر وتم إيداع لي 1600 ريال فقط</t>
  </si>
  <si>
    <t>أنا غيرت جهاز الجوال ونزلت تطبيق كريم ولا يعمل معي مع العلم أن رقم الجوال نفسه ما تغير</t>
  </si>
  <si>
    <t>وصول عندي معلق طالبين تحديث معلومات اتصال بجدارات وحدثت المعلومات ولكن للحين تطلبون مني تحديث رغم اني حدثت وسويت كل شيء فكيف افعله</t>
  </si>
  <si>
    <t>تم التحقق 
حالة العميلة مؤهلة 
عدد أشهر الدعم المتبقية 0
اخر رحلة بتاريخ 24/07/2021</t>
  </si>
  <si>
    <t>انا وصول كان يشتغل عندي عادي لكن فجاه عطلتوه علي كلمت اوبر وقالو انك تستحقينه لكن التوقف من عندكم وكلمت خدمة العملاء ايضاً نفس الكلام ارجو الرد لاني متعطله لايوجد احد يقودني الى مكان عملي مع العلم اني مستفيده فقط سنه</t>
  </si>
  <si>
    <t>سجلت في برنامج وصول ووصلتني رسالة انه خلال 24 ساعه سيتم تفعيل الخدمة والآن اكملت اكثر من ثلاثة ايام ولم تتفعل معي الى الان ولا يوجد قسيمة وصول</t>
  </si>
  <si>
    <t>لم يتم تفعيل دعم وصول في اوبر</t>
  </si>
  <si>
    <t>تم تغير موقع العمل ولكن المره الاخيره تم بالخطأ وضعه بمكان غير صحيح</t>
  </si>
  <si>
    <t xml:space="preserve">
اوبر لم تفعل القسيمه
</t>
  </si>
  <si>
    <t xml:space="preserve">السلام عليكم تم التسجيل في برنامج موصول من اسبوع وتم التفعيل في برنامج كريم ولكن لم يتم التفعيل الى الان في برنامج اوبر
</t>
  </si>
  <si>
    <t>خدمة وصول غير فعالة في اوبر وانا مستخدمة نفس رقم الجوال والاميل ولاكن لا تظهر لي ايقونة وصول في اوبر ارجو منكم حل هذي المشكلة وشكرا .</t>
  </si>
  <si>
    <r>
      <rPr>
        <sz val="10"/>
        <rFont val="Arial"/>
      </rPr>
      <t xml:space="preserve">حسب افادة مزود الخدمة أوبر ان القسيمة ليست مفعلة على حساب المستفيدة, نأمل الدخول على الرابط للتفعيل
</t>
    </r>
    <r>
      <rPr>
        <u/>
        <sz val="10"/>
        <color rgb="FF1155CC"/>
        <rFont val="Arial"/>
      </rPr>
      <t>https://r.uber.com/rqnzV53ahQA</t>
    </r>
  </si>
  <si>
    <t xml:space="preserve">تم ايقاف قسيمه وصول مع العلم انه تاريخ انتهاء صلاحيه القسيمة بتاريخ 8 اكتوبر 2023
</t>
  </si>
  <si>
    <t xml:space="preserve">كان عندي وصول موجود لكن لاني طلعت من التامينات ودخلتها على طول راح الدعم بسبب اني مو بالتامين والحين دخلت اسجل كاتبين مدة الدعم انتهت
</t>
  </si>
  <si>
    <t xml:space="preserve">السلام عليكم تم رفع شكوى مسبقا بعدم تفعيل برنامج وصول وتم الرد بتفعيله في برنامج اوبر وعند التجربه اتضح عدم تفعيله لا تظهر سيارة وصول مع كريم ولا توجد قسائم او مبلغ في اوبر أي انه لازالت الاشكاليه مستمره .
</t>
  </si>
  <si>
    <t xml:space="preserve">شكوايي بخصوص وصول مع العلم اني مؤهله من ٣ اشهر ولكن لدي مشكلتين الاولى ان وصول لم يظهر ف مزود الخدمة اوبر والثانيه ان وصول ظاهر في مزود الخدمة كريم لكن لم يتم ايداع مبلغ الدعم من قبلكم مع العلم بإن الايميل والرقم الموجوده ف طاقات هي نفسها موجوده في برامج مزودِ الخدمة وتم تحديث موقع العمل والمنزل والتاكد من جميع البيانات ولكن لم يتم ايداع مبلغ الدعم من ٣ اششهر الرجاء النظر في هذي المشكلة والمسارعه في حلها لانها طقت كبدي منكم (:
</t>
  </si>
  <si>
    <t xml:space="preserve">لم ينزل لي الدعم في البرامج المذكوره رغم اني مؤهله في برنامج الدعم لي اكثر من ٣ شهور اتصل مافي حل ولا سبب مقنع
</t>
  </si>
  <si>
    <t xml:space="preserve">لايمكن الاستفادة من الخدمة
</t>
  </si>
  <si>
    <t xml:space="preserve">قدمت طلب دعم وصول ولم يتم الرد علي الرجاء الرد ب اقرب وقت لو سمحتو
</t>
  </si>
  <si>
    <t xml:space="preserve">ادخل اوبر و كريم كلها على نفس رقمي بس مايطلع لي المبلغ ومسجله فيه من كم شهر ولا اني مستفيده منه!! المحفظه فاضيه ولا يشملني وصول
</t>
  </si>
  <si>
    <t xml:space="preserve">السلام عليكم لايمكنني تحديث موقع الدوام وموقع البيت في طاقات المشكله لها اكثر من اسبوعين تواصلت معكم عبر الهاتف لاكن لم اجد اي فائده واخبرتوني انها تحديثات بعد ذالك سيتم رجوعه كما كان لاكن لازال لايمكنني التحديث
</t>
  </si>
  <si>
    <t xml:space="preserve">تواجهني مشكلة لا استطيع اكمال البيانات وتحديثها وهي محدثه في جدارات وكل مكان ولا يوجد منكم اي حل وتجاوب وتم الفتح من الكمبيوتر واكثر من متصفح
</t>
  </si>
  <si>
    <t xml:space="preserve">وصول متعطل عندي من اوبر وكريم برجاء حل الاشكاليه في اقرب وقت ممكن
</t>
  </si>
  <si>
    <t xml:space="preserve">لم تصلني رساله تفعيل با البريد الاكتروني مع العلم انني موهله با البرنامج
</t>
  </si>
  <si>
    <t xml:space="preserve">برنامج متوقف مع العلم انه رقم الجوال والايميل المسجل في بوابه طاقات وجدارات مطابقة للبيانات الموجودة في كريم واوبر
ولكن لاتظهر ايقونه وصول
امل منكم حل المشكلة
</t>
  </si>
  <si>
    <t>مسجله بالتأمينات وموظفه لكن وصول مايشتغل عندي</t>
  </si>
  <si>
    <t>طلع لي في الموقع غير مؤهل ليه وش اسباب</t>
  </si>
  <si>
    <t>تم اشتراكي في برنامج وصول ولكن لم يتم تفعيل القسيمه على اوبر وكريم</t>
  </si>
  <si>
    <t>يوجد تلاعب او خلل يتم خصم ٢٠ ف المئه علي الشموار بدلا من ٨٠ ف المئه طوال اليومين الماضيه اتمنى حل المشكله والنظر فيها في اسرع وقت وتعويضي علي مستحقاتي الماضيه وشكرا</t>
  </si>
  <si>
    <t xml:space="preserve">السلام عليكم لدي شكوى بخصوص برنامج وصول لي شهر مو قادره احدث موقع بيتي فكنت ساكنه ب الخبر وانتقلت الى الدمام وحدثت موقع البيت في وصول ولكن لم يتفعل معي الى الان وكلمت خدمة العملاء فكان الجواب حدثي بياناتك في جدارات ودخلت على منصه جدارات فلم يمكنني التعديل على معلومات السكن ب التفاصيل ارجو مساعدتي لكي استفيد من الدعم وشكرا لكم
</t>
  </si>
  <si>
    <t xml:space="preserve">
الوصفالسلام عليكم اريد تحديث موقع العمل لانه تغير واواجه مشكله تقنيه لا استطيع التحديث واليكم المرفق يوضح المشكله يومياً اذهب لدوام ويحسب علي تكلفه الرحله كامله ولا يشملني وصول لعدم تحديث مكان الدوام مع مزود الخدمه ما الحل غيرت المتصفح وجربت من الجوال والجهاز كلها نفس المشكله</t>
  </si>
  <si>
    <t>سلام عليكم تحية طيبيه
عندي مشكلة في وصول من شهرين وصول عندي يخلص وانا ما استخدمه كثير
والحين ما كملنا نص الشهر يطلع لي انتهاء
مرفق لكم الرجاء متابعة الموضوع للاهمية</t>
  </si>
  <si>
    <t xml:space="preserve">المستفيدة استهلكت كامل مبلغ الدعم لشهر (4) ويتم تجديد رصيد الدعم تلقائيا بداية كل شهر ميلادي </t>
  </si>
  <si>
    <t>تم ارسال تذكره سابقه ولم يتم معالجه المشكله حيث ان المشكله قائمه ولم يظهر لي خصم وصول في اي من التطبيقات</t>
  </si>
  <si>
    <t xml:space="preserve">غيرت جوالي وراح وصول من حسابي اول ماحملت اوبر بشوف القسيمة طلعت مو موجودة ومن ثم فتحت طاقات وصول لقيت موقع المنزل والعمل مايفتح معاي وياليت تفيدوني واكون شاكرة لكم
</t>
  </si>
  <si>
    <t xml:space="preserve">
الوصفالسلام عليكم ورحمه الله وبركاته
انتهت قسيمة وصول لأن مشواري بعيد ويكلف ضعف المشوار العادي بدون وصول وتبقى لدي اخر اسبوع برمضان قبل الأجازة مالحل ؟؟</t>
  </si>
  <si>
    <t>رصيد الدعم المتبقي لهذا الشهر :
66.57</t>
  </si>
  <si>
    <t>انا مسجله ف التامينات الاجتماعية واذا دخلت على طاقات وصول يجيني عدم الاهليه بسبب اني غير مسجله في التأمينات الاجتماعية</t>
  </si>
  <si>
    <t xml:space="preserve">الموقع يظهر عدم الأهلية بالالتحاق ببرنامج وصول رغم كوني مسجلة في التأمينات الاجتماعية
</t>
  </si>
  <si>
    <t>انا موظفة في شركة ماجوريل خدمة عملاء الراتب 4000 الدعم الصادر لي 800وانا راتبي اقل من 6000المفروض ان 1100حابة اعرف ليه الدعم 800فقط وانا مشواري بعيد ويخلص الدعم بعشر ايام</t>
  </si>
  <si>
    <t>المستفيدة من الاولى فئة الدعم :
الفئه الاولى(الراتب 6000 فأقل)</t>
  </si>
  <si>
    <t>السلام عليكم انا داخله بالتأمينات لكن طالع عندكم اني مو داخله ووصول مايشتغل عندي لهالسبب</t>
  </si>
  <si>
    <t>رنامج وصول لا يعمل معي في تطبيق كريم لتوصيل
مع انو الدعم نازل</t>
  </si>
  <si>
    <t>البرنامج فعال بشكل جيد لدى العميلة واخر رحلة لها في تاريخ 13/04/2023</t>
  </si>
  <si>
    <t>م تطلع لي ايقونة وصول لا في كريم ولا اوبر</t>
  </si>
  <si>
    <t>سجلت في وصول والى الان ما تفعل</t>
  </si>
  <si>
    <t xml:space="preserve">انا سجلت في وصول وجميع البيانات المدخلة صحيحة ولكن لا تظهر لي الخدمة في تطبيق اوبر فقط في كريم وانا بجاحة الى اوبر ازلت التطبيق وحملت مرار وتكرار ولكن دون جدوى لذا ارجو منكم المساعدة في مشكلتي باقرب وقت
</t>
  </si>
  <si>
    <t>خدمة وصول غير مفعله في برنامج كريم ولاتظهر لي علما ان رقم الجوال والبريد الالكتروني مطابق للرقم والبريد الموجود على وصول وطاقات وتم تحديث البرنامج، لذلك امل منكم تفعيل وصول في كريم</t>
  </si>
  <si>
    <t>حسب افادة مزود الخدمة كريم فان القسيمة مفعلة ويجب على المستفيدة تسجيل الخروج والدخول مرة اخرى على تطبيق كريم بنفس رقم الجوال المسجل في طاقات 0503818099 والدخول على بوابة طاقات والتأكد من تحديث رقم الجوال لتكون مطابقة مع مزود الخدمة.</t>
  </si>
  <si>
    <t>تم استبعادي من برنامج وصول بسبب مجموع الخبرات عالما بان مجموع خبرتي 22 شهر فقط وفق التأمينات الاجتماعيه لم اكمل الفتره الزمنيه المحدد للاستفاده من برنامج وصول</t>
  </si>
  <si>
    <t>يظهر لنا بأن العميلة مستبعدة وذلك بسبب أن (مجموع الخبرات اخر خمس سنوات أكثر من ثلاث سنوات) وتم التحقق من موقع التأمينات الاجتماعية وتبين انها لم تكمل ثلاث سنوات نأمل منكم احالتها للفريق التقني في طاقات للتحقق.</t>
  </si>
  <si>
    <t>وصول م يشتغل معي وكل م اسجل يقولي غير مؤهل علماً بأني فالتأمينات شهر</t>
  </si>
  <si>
    <t>لم استطع الاستفادة من خدمة وصول لهذا الشهر (شهر ابريل) وانتهت وأنا في بداية الشهر، ولم ينزل المبلغ المستحق كامل! هل فيه مشكلة معينة؟ أو برنامج وصول متعطل؟</t>
  </si>
  <si>
    <t>يظهر لنا ان العميلة مستبعدة بالبرنامج بسبب إنتهاء فترة الدعم</t>
  </si>
  <si>
    <t>تم رفع طلب اظافه من الشركه فيما يخص طاقات ولم يتم الاظافه علما باني مسوفيه الشروط ولا يوجد اي نقص</t>
  </si>
  <si>
    <t>تم التسجيل بالبرنامج من اسبوع والى الان ماتفعل معي بالرغم من تطابق كامل المعلومات</t>
  </si>
  <si>
    <t xml:space="preserve">يجب التأكد من مطابقة بياناتها من رقم جوال وايميل Love-2-0@hotmail.com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</si>
  <si>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قسيمة وصول لاتعمل لدي في اوبر علماً ب اني حدثت التطبيق ولازالت لاتعمل لدي واريد ان تلتفتو لهذا الامر وتفعلو القسيمه لدي في برنامج اوبر لضرورة احتياجي له</t>
  </si>
  <si>
    <t>حسب افادة مزود الخدمة أوبر ( يطالب مستخدم آخر في أوبر بالقسيمة ، لذا يرجى إصدار قسيمة جديدة للراكب ليتمكن من استخدام وصول وإلغاء القسيمة الحالية.) 
يرجى احالتها للفريق التقني في طاقات لاصدار قسيمة جديدة</t>
  </si>
  <si>
    <t>ارجو حل اشكاليتي حيث أنني موظفة منذ شهرين ولم استفد من تطبيق وصول بتاتاً وتبين ان المشكلة من تطبيق اوبر نفسه وقد رفض بطاقتي البنكيه وحين استفسرت عن السبب تم اخباري بانني غير مؤهلة على انني قد استوفيت شروط الأهلية الرجاء توجيهي بما يلزم لاتخاذ الاجراءات القانونيه حيال ذلك وشكرًا لكم</t>
  </si>
  <si>
    <t>قدمت على وصول في نوفمبر 2022 ووصلتني رسالة ان خلال 24 ساعه سوف يتم تفعيل وصول لدي مع العلم اني طبقت جميع المطلوب والرقم والايميل الذي في وصول نفسه في طاقات ولم يتفعل لحد الان شهور وانا انتظر رفعت تذكرة اتكلم فيها عن مشكلتي عندكم ارسلتوا لي ايميل طبقت جميع المطلوب غيرت موقعي لحد الان 3 مرات بالشهر حسب ما طلبتوا مني ولم يتغير شي ولم يتفعل لدي وصول وتواصلت مع الموظفين وطلبوا مني رفع تذكرة مشكله تقنيه اتمنى النظر في الموضوع</t>
  </si>
  <si>
    <t>تواجهني مشكلة في برنامج اوبر وصول وتبين ان هناك حساب اخر بنفس رقم الجوال و الايميل المسجل في طاقات و انا لم اسجل في برنامج اوبر من قبل واريد ان يتم اغلاق هذا الحساب لكي استطيع التسجيل في برنامج اوبر و الاستفادة من برنامج وصول</t>
  </si>
  <si>
    <t>إلا أنه لم يتم تفعيل الخدمة في مزود الخدمة (أوبر) الا يوم امس بتاريخ الثلاثاء 4/11/2023. أما بالنسبة لمزود الخدمة (كريم) فحتى هذه اللحظة لم يتم تفيعيل برنامج وصول وقد أهلكتني رسوم التوصيل حيث يبلغ انتقالي من منزلي الى عملي ذهابا أو إيابا أكثر من 50 ريالا ، أي ما يقارب 100 ريال أو اكثر يوميا بحسب وقت الذروة.</t>
  </si>
  <si>
    <t xml:space="preserve">يتم احتساب الدعم من تاريخ أول رحلة
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</si>
  <si>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وصول ما يشتغل عندي من اسبوعين وتم التواصل مع الدعم وقالو يومين وتتصلح المشكلة لكن لها اكثر من اسبوعين ما اتصلحت والرجاء تعويضي بالمدة اللي ما اشتغل فيها البرناممج لو امكن</t>
  </si>
  <si>
    <t>صباح الخير الله يسعدك الرصيد يختفي من عندي ولما كلمت كريم قالولي كلمي وصول ما استخدمته وخلص ليوم بشكل صدمني وانا احتاجة بحكم اني موظفة ولسه ماعطلنا</t>
  </si>
  <si>
    <t>برنامج وصول لايعمل معي فقط في اوبر ولا اعلم ما الاشكالية الكود او الخصم لا يعمل في فئة وصول</t>
  </si>
  <si>
    <t>حسب افادة مزود الخدة اوبر ( "انتهت صلاحية القسيمة في الأحد 5 مارس 2023, 6:47 صباحا GMT+3
") 
يرجى احالتها للفريق التقني في طاقات "</t>
  </si>
  <si>
    <t>السلام عليكم اريد منكم مساعدتي في برنامج وصول لأنه لم استطع تحديد موقع منزلي وموقع العمل لأنه تطلع لي رساله ( يتعذر على هذه الصفحة تحميل خرائط google بشكل صحيح ) مع العلم انه تم فتح الصفحة من كذا جهاز وموقع ولم يتم حل المشكلة.</t>
  </si>
  <si>
    <t>حدثت بيانات الموقع للعمل والمنزل
كم تاخذ وقت للتحديث برنامج كريم</t>
  </si>
  <si>
    <t>نشكر لكم تواصلكم و نفيدكم بأنه يتحدث بعد 24 ساعة</t>
  </si>
  <si>
    <t>احاول استخدم القسيمه ويظر لي "يتعذر استخدام القسيمه في موقعي البدايه والوجهه المحددين" علماً ان موقع العمل والمنزل مطابقين لما هو موجود بالنظام لديكم مرفق لكم رساله الخطا + تفاصيل الرحله</t>
  </si>
  <si>
    <t>وقفتو عني الدعم (وصول) وباقي تاريخ الانتهاء 25 ابريل وتوقف عندي من شهر مارس</t>
  </si>
  <si>
    <t>تم تغيير موقع المنزل بعدها لم يتحدث الموقع ولم استطع تطبيق قسيمة وصول حتى الآن</t>
  </si>
  <si>
    <t>تم الغاء قسيمة وصول مع العلم لم تنتهي مدة الاشتراك</t>
  </si>
  <si>
    <t>لم يظهر لي أيقونة وصول في أوبر ومع وجودها في برنامج كريم ارجو تفعيلها في أوبر كييبيف ؟</t>
  </si>
  <si>
    <t xml:space="preserve">تم زياده مبلغ التوصيل المستحق عن المعتاد رغم انه لايشمل وقت الذروه
</t>
  </si>
  <si>
    <t>وصول توقف</t>
  </si>
  <si>
    <t xml:space="preserve">لم يتم تفعيل وصول هذي مليون مره ارسل لكم خدمة سيئه بصراحه وخدمة عملاء ماعندهم كلمتين ارفعي مذكره ارفعي مدكره مرب معقول انا موظفه وتعطلت عن دوامي ماعندي وسيلة مواصلات ولاغندي فلوس
</t>
  </si>
  <si>
    <t xml:space="preserve">عدم تفعيل وصول
</t>
  </si>
  <si>
    <t xml:space="preserve">جاني موهل في برنامج وصول ولكن مقدر استخدمه مايطلع لي في تطبيق التوصيل
</t>
  </si>
  <si>
    <t xml:space="preserve">الخدمة ماتشتغل في اوبر او كريم لماذا وانا استحق
</t>
  </si>
  <si>
    <t>البرنامج يعمل بشكل جيد لدى العميلة واخر رحلة لها كانت في تاريخ 14/04/2023 و مبلغ الدعم المتبقي لهذا الشهر   195.27</t>
  </si>
  <si>
    <t xml:space="preserve">سلام عليكم انتم تنزلون الدعم 1100 اول ماسجلت وتفعل عندي وصول نزلتو لي في برنامج التوصيل فقط 802 بحيث انها لاتغطي كامل الشهر راح اضطر ادفع من جيبي اسبوع بدون وصول
</t>
  </si>
  <si>
    <t>حسب افادة مزودي الخدمة أوبر/كريم فان القسيمة مفعلة ويجب على المستفيدة تسجيل الخروج والدخول مرة اخرى على تطبيقات مزودي الخدمة بنفس رقم الجوال المسجل في طاقات.</t>
  </si>
  <si>
    <t xml:space="preserve">لايوجد دعم لي من وصول والسبب اني غير مسجله فالتامينات مع العلم اني موظفه وحالتي بالتامينات نشط ارجو التحديث والافاده
</t>
  </si>
  <si>
    <t xml:space="preserve">
البرنامج يعمل بشكل جيد لدى العميلة واخر رحلة لها كانت في تاريخ 15/04/2023 و رصيد الدعم المتبقي لهذا الشهر :
214.55
عدد أشهر الدعم المتبقية :
0شهر  و8يوم</t>
  </si>
  <si>
    <t xml:space="preserve">نزل لي مبلغ دعم وصول ٧٧٠
</t>
  </si>
  <si>
    <t xml:space="preserve">
البرنامج يعمل بشكل جيد لدى العميلة واخر رحلة لها كانت في تاريخ 15/04/2023 و رصيد الدعم المتبقي لهذا الشهر :
214.55
عدد أشهر الدعم المتبقية :
0شهر  و8يوم</t>
  </si>
  <si>
    <t xml:space="preserve">قد تم تحديث الرقم والايميل في وصول وطاقات و جدارات وجميع البيانات مطابقه ولكن لم يتم التحديث من طرف طاقات والان احتاج استخدم وصول للضروره القصوى بس مافي اي مجال في هذا الموضوغ ماتفعل عندي و مرتين تم التحديث ووافق غليه طاقات بس بعدها ماتفعل ورجعت دخلت طاقات نفس الحكايه يقول البيانات غير محدثه وهي موجوده ب جدارات محدثع ومطابقه؟؟! فضلا يرجى المساعدة
</t>
  </si>
  <si>
    <t xml:space="preserve">كملت شهر من تسجيلي في وصول ولم تصلني ولم تحلون مشكلتي بسوي انسحاب وبسجل من جديد
</t>
  </si>
  <si>
    <t xml:space="preserve">عدم القدرة على الاستفادة من الدعم
</t>
  </si>
  <si>
    <t xml:space="preserve">ارجو تعديل القسيمه حيث تفاجئت بتغير القسيمه من ٨٠٠ الى ٣٢٠ ارجو مساعدتي وشكرا جزيلا
</t>
  </si>
  <si>
    <t xml:space="preserve">تم اشتراكي في وصول ووصلتني رساله بااهليتي ولي اكثر من 4اشهر ولم استطيع الاستفاده من الخدمه حيث ان وصول لاتظهر لي تطبيقات التوصيل ورفعت شكوى لاكثر من مره بلا فائده ارجو حل مشكلتي في اسرع وقت ممكن
</t>
  </si>
  <si>
    <r>
      <rPr>
        <sz val="10"/>
        <rFont val="Arial"/>
      </rPr>
      <t xml:space="preserve"> تم التواصل مع مزود الخدمة أوبر و إفادتنا بأن القسيمة مفعلة على حساب المستفيدة و نأمل منها تحديث تطبيق أوبر و التأكد تسجيل الدخول بإستخدام الرقم و الايميل المسجل في طاقات, للتعرف على طريقة الاستخدام: </t>
    </r>
    <r>
      <rPr>
        <u/>
        <sz val="10"/>
        <color rgb="FF1155CC"/>
        <rFont val="Arial"/>
      </rPr>
      <t>https://wusool.sa/howtouse.html</t>
    </r>
  </si>
  <si>
    <t xml:space="preserve">لم يتم ربط الدعم بمزودي الخدمه اوبر وكريم
</t>
  </si>
  <si>
    <r>
      <rPr>
        <sz val="10"/>
        <rFont val="Arial"/>
      </rPr>
      <t xml:space="preserve">تم التواصل مع مزود الخدمة اوبر و افادتنا بأن القسيمة غير مفعلة على حساب المستفيدة, نأمل منها الدخول على رابط التفعيل:
</t>
    </r>
    <r>
      <rPr>
        <u/>
        <sz val="10"/>
        <color rgb="FF1155CC"/>
        <rFont val="Arial"/>
      </rPr>
      <t>https://r.uber.com/rdh3IsPPkDV</t>
    </r>
  </si>
  <si>
    <t xml:space="preserve">لسلام عليكم ورحمة الله وبركاته
اواجه مشكله عدم تفعيل او ربط بين وصول وبرامج اوبر وكريم وهو عدم خصم مبلغ للمشوار
رغم اضافة جميع البيانات وتحديد موقع البيت والعمل صحيحه وتم التاكد منها
ارجو افاده والحل وشكرا
</t>
  </si>
  <si>
    <t xml:space="preserve">في اوبر لاتظهر القسيمة الخاصة بوصول مثلما كانت سابقا من اسبوع لم أتمكن من الاستفادة لاسف تم التحديث وربط بيانات الاتصال ورقم الجوال والبريد الموجوده في جدارات نفسها في وصول وفي اوبر وفي كل مره أدخل وصول يطلب مني تحديث جدارت الرجاء حل المشكله وارسال القسيمة
</t>
  </si>
  <si>
    <t>لماذا انا غير مستحقه للدعم؟</t>
  </si>
  <si>
    <t xml:space="preserve">تم الغاء وصول من غير اسباب علماء بان الشركة لم تلغيه
</t>
  </si>
  <si>
    <t xml:space="preserve">مشكلة في تفعيل برنامج وصول في كريم و لم اتكمن من تفعيل القسيمة علما بأن الرقم المسجل في طاقات نفسه في برنامج كريم
</t>
  </si>
  <si>
    <t>تم التواصل مع مزود الخدمة كريم و إفادتنا بأن القسيمة مفعلة الآن.</t>
  </si>
  <si>
    <t xml:space="preserve">لا تطهرني خانة وصول ماتفعل عندي بالرغم من التاكد من الايميل والرقم المسدد
</t>
  </si>
  <si>
    <t>حسب افادة مزودي الخدمة كريم فان القسيمة مفعلة ويجب على المستفيدة تسجيل الخروج والدخول مرة اخرى على تطبيقات مزودي الخدمة بنفس رقم الجوال و الايميل المسجل في طاقات.</t>
  </si>
  <si>
    <t xml:space="preserve">أنا مؤهلة لبرنامج وصول ولكن لم يتوفر لي الدعم في تطبيقي اوبر وكريم حيث أني قمت برفع تذكره منذ مده وطُلب مني أن أقوم بتعديل الايميل والجوال الذي يوجد في حسابي في برنامج وصول ولقد قمت بتعديله ولن لم ينزل لي الدعم
</t>
  </si>
  <si>
    <t xml:space="preserve">لا استطيع استخدام الدعم لهذا البرنامج
</t>
  </si>
  <si>
    <t xml:space="preserve">تطبيق كريم واوبر لاتدعم منطقتي
</t>
  </si>
  <si>
    <r>
      <rPr>
        <sz val="10"/>
        <rFont val="Arial"/>
      </rPr>
      <t xml:space="preserve"> تم التواصل مع مزود الخدمة أوبر و إفادتنا بأن القسيمة مفعلة على حساب المستفيدة و نأمل منها تحديث تطبيق أوبر و التأكد تسجيل الدخول بإستخدام الرقم و الايميل المسجل في طاقات, للتعرف على طريقة الاستخدام: </t>
    </r>
    <r>
      <rPr>
        <u/>
        <sz val="10"/>
        <color rgb="FF1155CC"/>
        <rFont val="Arial"/>
      </rPr>
      <t>https://wusool.sa/howtouse.html</t>
    </r>
  </si>
  <si>
    <t xml:space="preserve">القسيمة لا تعمل في تطبيق اوبر فقط تعمل في تطبيق كريم وانا احتاج اوبر بسبب عدم توفر سائقين في كريم على مدار الوقت
</t>
  </si>
  <si>
    <r>
      <rPr>
        <sz val="10"/>
        <rFont val="Arial"/>
      </rPr>
      <t xml:space="preserve"> تم التواصل مع مزود الخدمة أوبر و إفادتنا بأن القسيمة مفعلة على حساب المستفيدة و نأمل منها تحديث تطبيق أوبر و التأكد تسجيل الدخول بإستخدام الرقم و الايميل المسجل في طاقات, للتعرف على طريقة الاستخدام: </t>
    </r>
    <r>
      <rPr>
        <u/>
        <sz val="10"/>
        <color rgb="FF1155CC"/>
        <rFont val="Arial"/>
      </rPr>
      <t>https://wusool.sa/howtouse.html</t>
    </r>
  </si>
  <si>
    <t xml:space="preserve">برنامج وصول لا يعمل في تطبيق اوبر بينما في كريم يعمل
</t>
  </si>
  <si>
    <t xml:space="preserve">تكرماً أود تفعيل وصول في تطبيق أوبر نزلت التطبيق وأضفت البريد الالكتروني كما هو مسجل عندكم لكن لم تظهر لي اقونة وصول في اوبر أتمنى منكم تفعيلها وجزاكم الله خيرا
</t>
  </si>
  <si>
    <t>لا تظهر ايقونة وصول في تطبيق أوبر</t>
  </si>
  <si>
    <t>السلام عليكم لقد بحثت حدثة معلومات التواصل في جدارات وحدثت رقم الجوال والايميل ولاكن لايظهر وصول في تطبيق اوبر ولا يظهر بشكل عام ارجو حل المشكله في اقرب وقت</t>
  </si>
  <si>
    <t xml:space="preserve">قد تم رفع مذكرة سابقة لمشكلة برنامج وصول ان خدمة وصول غير مطبقة وتم الرد من قبلكم في التعليق وتم اتباع الخطوات المذكرة والتحديث ولا زالت المشكلة مستمرة في برنامجي كريم واوبر
</t>
  </si>
  <si>
    <t xml:space="preserve">لم تنزل لي الدفعه وتم سحب تسجيلي
</t>
  </si>
  <si>
    <t xml:space="preserve">فعلت الخدمة قبل يومين تقريبا او اكثر و لكن ما يشتغل معايا و في برنامج اوبر و كريم ظاهر عندي خانت وصول لكن ما تشتغل ما ينخصم المبلغ و يطلعلي انو المكان اللي اخترته ما يشمل وانا مختاره من البيت للدوام و ايضا تاكدت من طاقات انو الموقع اللي حاطته صح و فرق هذا كله المبلغ اللي حاطينه اللي هوا ٨٠٠ كل يوم يقل و انا ما قاعده استخدم البرنامج لانو اصلا مو متفعل عندي اتمنى حل للمشكله
</t>
  </si>
  <si>
    <t xml:space="preserve">لم يتفعل معي وصول احتاج القسيمه
</t>
  </si>
  <si>
    <t xml:space="preserve">عددالاشهر المتبقيه لي في دعم وصول خاطئه ارجو النظر في الموضوع وتعديل المده حيث انني متضرره وشكرا
</t>
  </si>
  <si>
    <t xml:space="preserve">لم يقبلني والسبب لم اسجل بالتامينات مع العلم انا مسجله وتجدونها بالمرفقات
</t>
  </si>
  <si>
    <t>البرنامج فعال بشكل جيد لدى العميلة واخر رحلة لها في تاريخ 26/04/2023</t>
  </si>
  <si>
    <t xml:space="preserve">تواجهني مشكلة في برنامج و صول وهي تغير الموقع تغير الموقع متاح لنا في البرنامج 4 مرات في الشهر و انا لم اغير موقعي الا اقل من ثلاث مرات اي مرتان و عن التغيير للمره الثالثه لم اجد ايقونه تغير الموقع انا اجد يسمح بتغيير موقعي العمل و المنزل 4 مرات في الشهر ارجو منكم حل الاشكليه في اقرب وقت لانني الان متضرره جدا وصول لايعمل لدي
</t>
  </si>
  <si>
    <t xml:space="preserve">
الوصفتم رفع تذكرة شكوى بعدم تفعيل برنامج وصول لدي وتم الرد من قبلكم في الايميل بأن تم التفعيل ويمكن الاستفادة , ولكن لاتزال المشكلة , بحيث تم تحديد موقع المنزل والعمل وتحديث بياناتي في جدارات , وايضا تم دخول لبرنامج كريم واوبر بنفس رقم الجوال والايميل المسجل بطاقات ولكن لا يظهر لي خانة وصول في التطبيق وايضا لا يظهر لي مبلغ الدعم لهذا الشهر</t>
  </si>
  <si>
    <t xml:space="preserve">
الوصفالسلام عليكم
انا في العامر حاملة هوية رقم 1128306212 تم التسجيل في وصول ويظهر لي اني مؤهلة ولكن لايظهر وصول في تطبيق اوبر ارجو حل المشكلة</t>
  </si>
  <si>
    <t>لم يتفعل الدعم وانا مؤهله</t>
  </si>
  <si>
    <t xml:space="preserve">
الوصفحدثت البيانات الايميل و الجوال الي بوصول طاقات نفسها في برنامج اوبر و كريم و لم يتفاعل وصول بالبرنامجين
</t>
  </si>
  <si>
    <t xml:space="preserve">في شهر يناير تم تعطيل وصول علي بدون سبب وقمت بالتواصل مع برامج التوصيل اوبر وكريم واخبروني ان العطل من برنامج وصول نفسه تواصلت مع خدمة العملاء وقالو لي ارفع تذكرة ورفعت تذكرة تم اغلاقها بدون حل المشكلة ورفعت تذكرة ثانية وتم اصلاح المشكلة بتاريخ ٢٠ مارس تقريبا يعني لمدة شهرين على الأقل تعطل وصول بلا سبب والآن يظهر لي ان هذه الشهرين انحسبت علي من عدد أشهر الدعم المتبقية وهذا ظلم الرجاء اضافة هذه الشهرين لأشهر الدعم
Locked control
</t>
  </si>
  <si>
    <t>نعتذر عن المشكلة التقنية الحاصلة ولكن سياسة البرنامج لا تتضمن التعويض او الدعم بشكل رجعي</t>
  </si>
  <si>
    <t xml:space="preserve">لا تنطبق قسيمة وصول على الموقعين المحدده !
</t>
  </si>
  <si>
    <t xml:space="preserve">ليا شهرين مسجلة في وصول بس ماتطلعلي القسيمه عشان اقدر استخدمو في تطبيق التوصيل
</t>
  </si>
  <si>
    <t xml:space="preserve">تم التحديث والقسيمة موجوده في اوبر ولاكن لااستطيع الاستفادة منها لااعلم مالمشكلة
</t>
  </si>
  <si>
    <t>البرنامج فعال بشكل جيد لدى العميلة واخر رحلة لها في تاريخ 24/04/2023</t>
  </si>
  <si>
    <t xml:space="preserve">ماتظهر لي فئة وصول في تطبيق كريم والبيانات كلها صحيحه وتم تحديثها ويظهر انه نشط ايش المشكله له اكثر من شهر والمده للان ما انتهت
</t>
  </si>
  <si>
    <t xml:space="preserve">انا طلبت خدمة وصول ولم يقبلني السبب عدم تسجيلي تامينات مع العلم انا مسجله في تامينات ودخلت موقع التامينات ووجدت اسمي بالتامينات اتمنى الرد بسرع وقت لانو موظفه ولا استطيع دفع توصيل
</t>
  </si>
  <si>
    <t xml:space="preserve">تم التسجيل بانجاح في برنامج وصل ولم يتم التفعيل في برنامج اوبر الى الان
</t>
  </si>
  <si>
    <t xml:space="preserve">يعمل معي برنامج وصول في تطبيق كريم فقط
</t>
  </si>
  <si>
    <r>
      <rPr>
        <sz val="10"/>
        <rFont val="Arial"/>
      </rPr>
      <t xml:space="preserve">حسب افادة مزود الخدمة أوبر ان القسيمة ليست مفعلة على حساب المستفيدة, نأمل الدخول على الرابط للتفعيل
</t>
    </r>
    <r>
      <rPr>
        <u/>
        <sz val="10"/>
        <color rgb="FF1155CC"/>
        <rFont val="Arial"/>
      </rPr>
      <t>https://r.uber.com/rqnQK2sZzma</t>
    </r>
  </si>
  <si>
    <t xml:space="preserve">
الوصفالسلام عليكم ورحمة الله .. وبعد
اعزائي المسؤولين عن قسم الشكاوى ، لقد طال الأمر اكثر من اللازم وتم رفع اكثر من طلب وشكوى خلال الشهرين السابقة وجميعها بلى اي نتيجة تذكر ، اواجه خلل في عدم ظهور خصم وصول نهائياً في تطبيقات التوصيل مع العلم بأنني مؤهلة وتبقى على انتهاء الخصم 6 أشهر ، وتم التواصل مع شركات التوصيل وتوضيح المشكلة لهم قبل التواصل معكم وطلبوا بأن يتم اضافة قسيمة خصم اخرى بتاريخ جديد وساري المغعول لتطبيق الخصم من جديد ، مرفق لكم صوره تبين الخلل ، الرجاء التواصل معي عن طريق الهاتف لشرح التفاصيل اكثر 0561815615</t>
  </si>
  <si>
    <t>انقطاع الدعم عني وانا لم اكمل لي سنتين توني شهرين فقط</t>
  </si>
  <si>
    <t>لم استفيد ابداً من وصول وانا تم الخروج من التأمينات ثم الرجوع اليها</t>
  </si>
  <si>
    <t xml:space="preserve">عدم اظهار لي التسجيل في وصول ولي ٩ شهور ونا احاول ويكون معلق او ماقدر اسجل يطلع لي بس تعريف بالبرنامج لكن تسجيل فيه مو طالع لي ولا اقدر اسجل
</t>
  </si>
  <si>
    <t xml:space="preserve">السلام عليكم انا موظفة من ٤ اشهر والبرنامج مارضي يشتغل معاي لما اطلب من اوبر تجيني رسالة ان موقع العمل غلط ! او في خطا في الموقع
</t>
  </si>
  <si>
    <t>نأمل التحقق مشكورين "وصول مايشتغل ف اوبر</t>
  </si>
  <si>
    <t xml:space="preserve">انا مستفيده في برنامج وصول لكن تطبيق اوبر لم يُفعل رفعت تذكره وقد تم الافاده بأن التطبيق يعمل لدي ولكنه لا يعمل ارجو الرد
</t>
  </si>
  <si>
    <t>رصيد وصول ناقص وانا لم استخدمه ابدا</t>
  </si>
  <si>
    <t>عدم الموافقه وقبولي للاهليه</t>
  </si>
  <si>
    <t xml:space="preserve">
الوصفمازالت نفس المشكلة بالرغم من اني اخذت رحله وطلعت على حسابي الشخصي القسيمه ماتطلع لي في برامج النقل ومعلوماتي صحيحه في طاقات ايش المشكله !! الرجاء حلها مازالت مستمره لها أكثر من ٣ شهور ! مو معقول اللي يصير رجاءاً ..</t>
  </si>
  <si>
    <t>السلام عليكم
رصيدي في وصول صفر و لكن لم استنفذ كامل المبلغ لهذا الشهر
قبل العيد كان اخر يوم دوام و كان متبقي حوالي ٤ و ٦٠ ريال
الان ابغا اروح الدوام مالقيت اي مبلغ رجاء حل المشكلة</t>
  </si>
  <si>
    <t>لم اجد ايقونه وصول في تطبيق اوبر بالرغم من ان رقم الجوال والايميل المسجل هو نفسه في موقع طاقات</t>
  </si>
  <si>
    <t>لم استطع استخدام اوبر بسبب ان البرنامج يخبرني انه لايمكن استخدامه الا لوجه العمل مع العلم ان النقاط المحدده في هدف وصول هيا نفس النقاط التي تذهب اليها وتم التواصل مع اوبر وهدف وهذه هي ردودهم</t>
  </si>
  <si>
    <t xml:space="preserve">
الوصفعدم ظهور ايقونة وصول ب تطبيق كريم و اوبر وانا مؤهله و عندي 18 شهر دعم</t>
  </si>
  <si>
    <t>وصول لا يعمل في تطبيق كريم واوبر حاولت اضيف موقع عملي بتطبيقات التوصيل بشتى الطرق وصار لي ايام احاول حتى الايميل غيرته ولا يوجد نتيجة ارجو تعاونكم وشكرا</t>
  </si>
  <si>
    <t xml:space="preserve">يجب التأكد من مطابقة بياناتها من رقم جوال وايميل nourah.aldaihaniii@gmail.com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</si>
  <si>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فعلت القسيمة عن طريق الخطأ ارجو منكم اعادة ارسال رابط القسيمة في اقرب وقت ممكن</t>
  </si>
  <si>
    <t>تم إرسال رسالة عبر البريد بإنهاء برنامج وصول لدي اليوم بتاريخ 13مارس أتمنى تزويدي لماذا ؟؟</t>
  </si>
  <si>
    <t>لا أستطيع إستخدام برنامج وصول على تطبيق كريم علماً بأن الرقم و إيميل هما مسجلين في طاقات
وشكرً لكم حسن تعاونكم</t>
  </si>
  <si>
    <t>انا مسجلة بالتأمينات وبرنامج وصول لم يتفعل معي يقول اني غير مسجل</t>
  </si>
  <si>
    <t>حصلت على الاهليه في وصول لكن الدعم المالي لم ينزل ولا تظهر لي في اوبر علما بان الرقم نفسه والبريد نفسه</t>
  </si>
  <si>
    <t>لدي مشكله في برنامج اوبر حين اطلب مشوار يظهر لي السعر بعد الخصم وعند الدفع لا يتم تطبيق الخصم مع التأكد من الرقم و البريد الالكتروني المسجل لدى طاقات و وصول</t>
  </si>
  <si>
    <t>انقطعت عن وصول لمدة شهرين وفعلته من جديد ولكن المبلغ الموجود130 ريال علما بباني لم استخدم الدعم هذا الشهر</t>
  </si>
  <si>
    <t>تم التأكد من الايميل ورقم الجوال وموقع العمل والمنزل ووضع بالموقع اني مؤهله والان اكملت اسبوع ولم يتم تفعيل قسيمة وصول الى الآن الرجاء حل المشكلة بصورة واضحة رفعت تذكرة ولم يتم حل المشكلة فقط كتابة الارشادات لحل المشكلة انا اعرف كيفية الارشادات جيداً لا داعي لكتابتها مره اخرى فقط اريد حل للمشكلة تقنياً</t>
  </si>
  <si>
    <t>انا مسجله في وصول ومني عارفه ايش سبب استبعادي منه فجاه امس راح و مدري ايش السبب</t>
  </si>
  <si>
    <t>تفعيل وصول انا ع راسل العمل</t>
  </si>
  <si>
    <t>لم يتم نزول القسائم في تطبيق اوبر منذ اكثر من اسبوع علما بأني مؤهله واكملت جميع الاجراءت !</t>
  </si>
  <si>
    <t>المستفيدة من الاولى فئة الدعم :
الفئه الاولى(الراتب 6000 فأقل)
 و تم استهلاك كامل الدعم (1100)</t>
  </si>
  <si>
    <t>كان عندي وصول موجود لكن لاني طلعت من التامينات ودخلتها على طول راح الدعم بسبب اني مو بالتامين والحين دخلت اسجل كاتبين مدة الدعم انتهت</t>
  </si>
  <si>
    <t>العميلة مستبعدة بسبب إنتهت مدة الدعم</t>
  </si>
  <si>
    <t>لم ينزل لي الدعم الشهري في اوبر بالرغم ان الحالة فعاله وانا حاليًا اتنقل بدون اي دعم ارجوا منكم حل مشكلتي لان وضعي المادي سيء جدا وارغب في معرفة متى ينزل الدعم لي في اي يوم بالشهر ؟</t>
  </si>
  <si>
    <t xml:space="preserve">يتجدد الدعم بداية كل شهر ميلادي </t>
  </si>
  <si>
    <t>لم يتم تفعيل وصول في برنامج اوبر</t>
  </si>
  <si>
    <t>تم تفعيل برنامج وصول ولم يظهر لي في برنامج اوبر</t>
  </si>
  <si>
    <t>تم استبعادي من وصول وانا لم اكمل المدة المستحقه لي</t>
  </si>
  <si>
    <t>تم تحديث بيانات الهاتف في اوبر ولم يتم ارسال رابط تفعيل وصول + برنامج كريم بدون سبب يكتب خدمه وصول غير مطبقة فاتمنى تحلون مشكلتي باسرع وقت لانه وقت دوام واحتاجها</t>
  </si>
  <si>
    <t xml:space="preserve">برنامج وصول لا يعمل لدي وكل يظهر لي ان خدمة وصول غير مطبقه علما بان مشاويري من العمل الى المنزل فما المشكله
</t>
  </si>
  <si>
    <t xml:space="preserve">وصول يرفض الطلب عن طريق وصول ويقول إن المبلغ صفر وانا ما استخدمته الا مرتين ليه ! تعطيل عن الدوام والشغل لاسباب مجهوله
</t>
  </si>
  <si>
    <t>تم التواصل مع كريم واخبروني انني مؤهلة بالكامل للبرنامج ولكنها مشكلة تقنية تتعلق من هدف وبرجاء التواصل مع هدف لمعرفة ما حل المشكلة حيث انهم اكدو انهم ليس لهم علاقه ابدًا وتم ارسال ايميل لتأكيد صحة ذلك ! الرجاء حل الاشكالية حيث انني اواجه صعوبه في التنقل علماً بان تطبيق اوبر نفس المشكلة</t>
  </si>
  <si>
    <t>سلام عليكم عندي مشكله في تطبيق اوبر مايطبق الخصم مع العلم في كريم يطبق الخصم لاكن اوبر مايتطبق الخصم برنامج وصول لما اجي ابي ادفع ابل بي يطلع لي سعر الرحله الاساسي ماينخصم من المبلغ في برنامج وصول تطبيق اوبر من موقع البيت الي الدوام والعكس</t>
  </si>
  <si>
    <t xml:space="preserve">لا يتم تطبيق الخصم و ذلك لأن مبلغ الدعم المتبقي لهذا الشهر أقل من مبلغ الدعم المتوفر </t>
  </si>
  <si>
    <t>ارجو ارسال القسيمة على رقمي لي اتمكن من استعمالها</t>
  </si>
  <si>
    <t>لقد تم طلب رحله في اوبر بقسيمة وصول ولكن لم تطبق ولم يظهر لي الخصم المطلوب! مع العلم انها من قبل كانت تطبق بشكل جيد ولكن بعد ماتواصلت معي موظفتكم حدثت هذه المشكله ! لكن قبل تواصل موظفتكم المصونه كانت الخدمه تعمل معي بشكل جيد نرجوا الحل ورجوع الخدمه بشكل افضل (سيتم تزويدكم بصورة بعدم توفر الخصم لدي) مع العلم انه الموقع محدد من المنزل الى العمل .</t>
  </si>
  <si>
    <t>المستفيدة استهلكت كامل مبلغ الدعم لشهر أبريل ويتم تجديد رصيد الدعم تلقائيا بداية كل شهر ميلادي</t>
  </si>
  <si>
    <t>حاولت اطلب خدمة وصول أكثر من مره ويخبرني تطبيق كريم انها غير مطبقة بسبب ان الموقع المحدد ليس مكان العمل .. مع العلم اني حدثت موقع العمل والمنزل ولاتزال الخدمة غير مطبقه لدي</t>
  </si>
  <si>
    <t xml:space="preserve">لقد تم تحديث من قبل برنامج جدارات لاكن لم يتم تحديثها في تطبيق وصول
</t>
  </si>
  <si>
    <t>السلام عليكم تم استبعادي من برنامج وصول ولام اكمل سنتين</t>
  </si>
  <si>
    <t xml:space="preserve">لسا ماتفعل عندي الخصم
</t>
  </si>
  <si>
    <t>حسب افادة مزود الخدمة كريم فان القسيمة مفعلة ويجب على المستفيدة تسجيل الخروج والدخول مرة اخرى على تطبيق كريم بنفس رقم الجوال المسجل في طاقات والدخول على بوابة طاقات والتأكد من تحديث رقم الجوال لتكون مطابقة مع مزود الخدمة</t>
  </si>
  <si>
    <t>رغم تحديثي للموقع ومن خلال جدارات اكملت ملفي ولكن لايوجد الكود في التطبيق لااستخدامه</t>
  </si>
  <si>
    <t>طلبت رحله ب كريم وكان شغال وصول والان جيت اطلب رحله ثانيه مو فعال عندي علماً ب ان بيانات طاقات و كريم مُتطابقه ارجو تفعيل وصول كريم</t>
  </si>
  <si>
    <t xml:space="preserve">سجلت في وصول و وصلتني رسالة بان تم تفعيل البرنامج لي منذ اكثر من اسبوع ولكن البرنامج لم يتفعل في برامج التوصيل لا كريم و لا اوبر ولما اتصلت استفسر من هدف خبروني ان المشكلة من وصول واني لازم الرفع شكوى - مكان دوامي بعيد و البرنامج ارسلو لي رسالة ان تفعل لي و لكني مو قاعده استفيد واللي ردو علي من هدف خبروني اني مستبعده من وصول كيف مستبعده و توصلني رسالة بان تم تفعيله لي ارجو الرد و حل مشكلتي في اسرع وقت شاكرة تعاونكم
</t>
  </si>
  <si>
    <t xml:space="preserve">تم تأهيلي لرنامج وصول ولكن عند استخدام برنامج اوبر او كريم للذهاب للعمل تظهر لي رسالة بأن الخصم غير مفعل ف لا اعلم ما السبب
</t>
  </si>
  <si>
    <t>تم استبعادي قبل الاستفادة الكاملة من البرنامج</t>
  </si>
  <si>
    <t>‏وصول غير مفعل لدي وأنا موظفة منذ شهر و مسجلة في التأمينات</t>
  </si>
  <si>
    <t>مسجله في برنامج وصول وللاسف لا يطبق الخصم لدي مع العلم حالتي في طاقات فعاله كما هو موضح في الملف المرفق وتم التواصل مع كريم واوبر ( مزودوا الخدمه) ولكن المشكله ليست من جهتهم ايضا تم التواصل معكم برفع تذكرتين، كان الرد في التذكره الاخيره انه سوف يتم العمل على هذة المشكله ولكن الى الان ما زالت موجوده ( رقم التذكرة: TKT- 000930-E3 TV N) وايضا موضح رقم التذكرة والرد في الملف المرفق
ايضا مرفق صور لبرنامجي اوبر وكريم للتاكد من عدم وجود الخصم
في اوبر يتم التاكد من وجود الخصم من خلال الذهاب الى قسم المحفظه وعرض القسائم الموجودة والقسيمة ليست موجوده، اما بالنسبه لكريم فانه يوضح بوجود مبلغ وصول المتبقي لهذا الشهر في الصفحه الرئيسيه الخاصه في البرنامج والمبلغ كما هو موضح في المرفق ليس موجود
تم التواصل معكم اليوم (30-4-2023) وطلب من من قبل خدمة العملاء برفع تذكرة جديدة تحتوي على رقم التذكره الاخيره والرد</t>
  </si>
  <si>
    <t>دعم وصول مايطلع لي في تطبيق اوبر اشهر ابريل</t>
  </si>
  <si>
    <t>السلام عليكم
ما اتفعلت عندي خدمة وصول في تطبيق كريم
واتواصلت مع كريم وقالولي ان المشكلة من عندكم مو من عندهم وان عندهم كل شيء شغال تمام
اوبر بعد تسجيلي في وصول على طول ضبط الا كريم مو راضي يضبط ابدا
مع العلم ان رقم الجوال والايميل متطابقين وكل شي تمام</t>
  </si>
  <si>
    <t>سجلت في وصول بنفس الرقم و الايميل ولم يتم تفعيله لي</t>
  </si>
  <si>
    <t>ويظهر لي في التطبيق تجاوز الحد المسموح به في وصول</t>
  </si>
  <si>
    <t>أرجو افادتي بسبب توقف دعم وصول لحاجتي الماسه اليه حيث اني لم استخدمه لكامل المدة وكان المتبقي لدي هو +9 اشهر</t>
  </si>
  <si>
    <t>ليش الغيتوني من برنامج وصول وانا موظفه مالي 6 شهور الله يرحم والديكم اضيفوني بالبرنامج</t>
  </si>
  <si>
    <t>صار لي اكثر من شهرين ارفع تذاكر واتصل ولا يوجد اي رد واضح او نفس الرد! قسيمة وصول ما تظهر لي في اوبر وكريم رغم اني مؤهلة. ومتأكدة نفس الايميل ورقم الجوال اللي موجود في طاقات! حدثو الموقع ولا شوفوا حل مو حل كذا ولا اقدر ارفع تذكرة جديدة لانو التذكرة القديمة لم يتم الرد عليها ويقولوا لي يوجد تذاكر جديدة بنفس الحيثات معلقة!!! ايش الحل؟</t>
  </si>
  <si>
    <t>تم التواصل مع مزود الخدمة اوبر وافادنا بوجود حسابين للعميلة وقسيمة وصول تم تفعيلها على احدى الحسابات للعميلة باسم Amira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</si>
  <si>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ارجو منكم ارسال رابط وصول للدخول الى تطبيقات اوبر وكريم</t>
  </si>
  <si>
    <t xml:space="preserve">يجب اخذ رحلة ليتم التفعيل
</t>
  </si>
  <si>
    <t xml:space="preserve">أنا مجد سعودية - موظفة في قطاع خاص - حسب ظروفي الاجتماعية غير قادرة على استخدام وصول عن طريق البرامج اوبر وكريم حسب العادات والتقاليد - ولدي سائق خاص وأطلب منكم بتعويضي بالدعم بمبلغ يساعدني في دفع تكاليف البنزين وراتب السائق - علما ان الراتب 4000 ريال فقط غير كافي لهذه التكاليف وأنا بأمس الحاجة للعمل
</t>
  </si>
  <si>
    <t xml:space="preserve">
الوصفسجلت بوصول وحطيت كل معلوماتي الي بأوبر ونفس الموقع لكن رافض يتفعل عندي الى الان</t>
  </si>
  <si>
    <t>الوصف
الحين لمن جيت اطلب اوبر بحيث خلاص اني مسجله وصل لي رساله انه تم انضمامي في برنامج وصول , طلبت الا جاني رسوم تفعيل م كاني مسجله وكلمت طاقات ابي اعرف ايش المشكله يقولون لي انتهى اشتراكي من هالكلام قمت ادخل ع طاقات مرا ثاني طالع لي مؤهل ف م فهمت واحتاج اجابه</t>
  </si>
  <si>
    <t>من توظفت احاول اني افعل خدمة وصول في برنامج اوبر يرفض يتفعل ولاتظهر لي القسيمه</t>
  </si>
  <si>
    <t>عند التحاقي بالعمل قمت بالاستفادة من وصول لمدة ٤ أشهر وبعد ذلك انقطعت عن العمل ولم أستفد من وصول بعد ذلك ، وعند التحاقي بالعمل لاحقاً لم يتضح لي ايقونة خدمة برنامج وصول في برامج التوصيل المتعاقدة مع وصول.
ارجو التواصل على بالاتصال على رقمي الاخر ٠٥٩١٣٠٢١٤٢</t>
  </si>
  <si>
    <t xml:space="preserve">تم رفض الطلب لأنني غير مشترك في التأمينات الاجتماعية وهذا غير صحيح فأنا لدي اشتراك في مؤسسة التأمينات ااجتماعية
</t>
  </si>
  <si>
    <t xml:space="preserve">لرجاء رجوع القسيمه لتسهيل الذهاب والعوده للعمل علماً بعدن انتهاء المده تنتهي في شهر اكتوبر وليس الان
شاكره ومقدره حسن تعاونكم معي
</t>
  </si>
  <si>
    <t xml:space="preserve">لو سمحتم ابغى استفسر عن سبب انقطاع خدمة وصول حيث اني لم ابدأ في استعمال الخدمة إلا قبل اشهر فقط وكان لدي رصيد كافي
</t>
  </si>
  <si>
    <t xml:space="preserve">لماذا لايتم تغطية المبلغ المشوار وانا لم اكمل الشهر او استخدام رحلات كثيره؟؟ الرجاء الرد في اسرع وقت قبل ذهابي للدوام
</t>
  </si>
  <si>
    <t>رفض وصول في التحديث</t>
  </si>
  <si>
    <t xml:space="preserve">ظهر لي عند التسجيل في برنامج وصول عدم استحقاقي للاشتراك علما بان لم استفيد من البرنامج من قبل
</t>
  </si>
  <si>
    <t xml:space="preserve">لام عليكم
قدمت عن طريق طاقات ومن ثم عن طريق برنامج قرة والى الآن لم يقبل الدعم ما السبب ؟؟؟!!!!!!؟!؟
لو تدخلون تشوفون كل شئ مسجل صح
</t>
  </si>
  <si>
    <t>البرنامج فعال بشكل جيد لدى العميلة واخر رحلة لها في تاريخ 27/04/2023</t>
  </si>
  <si>
    <t xml:space="preserve">منذ بداية شهر 4 لم يعمل وصول معي في تطبيقات مزودي الخدمة اوبر - كريم حيث المتبقي من المبلغ 360 لم يتم استخدامها وتم التحقق من رقم الجوال والايميل المسجلين وهما نفس البيانات مرفق لكم في الصور عدم ظهور تخفيض وصول في اوبر ارجو التعامل مع المشكلة
</t>
  </si>
  <si>
    <t>البرنامج فعال بشكل جيد لدى العميلة واخر رحلة لها في تاريخ 29/04/2023</t>
  </si>
  <si>
    <t xml:space="preserve">تم تغيير الموقع في برنامج طاقات وصول في برنامج كريم لايعمل يظهر لدي النطقة غير مغطاه
</t>
  </si>
  <si>
    <t xml:space="preserve">لي اسبوعين وانا وصول عندي السعر فيه عالي م استفدت شي منه
</t>
  </si>
  <si>
    <t xml:space="preserve">انا سجلت في برنامج وصول في نص هذا الشهر(ابريل) و من الاسبوع اللي فات يجيني رسالة الرصيد لا يسمح وانا ماكملت شهر . وكمان ما اقدر اسجل في اوبر المبلغ مايطلع . الله يسعدكم انا بيتي بعيد عن موقع عملي الرجاء المساعدة فى حل مشكلة شكرا
</t>
  </si>
  <si>
    <t xml:space="preserve">عدد اشتراكاتي في الخمس سنوات لم تتجاوز 36 شهراً ارجو اعادة خدمة وصول
</t>
  </si>
  <si>
    <t>القسيمة لا تظهر لي في برنامج التوصيل</t>
  </si>
  <si>
    <t>السلام عليكم ، ابغا استفسر عن برنامج الدعم وصول
انا مستحقه الدعم ومع بداية الشهر لم يتم اضافه الدعم المادي لبرامج التوصيل ماهي المشكله ؟؟</t>
  </si>
  <si>
    <t>لم يتم قبولي ولم يتفعل برنامج اوبر مع وصول</t>
  </si>
  <si>
    <t xml:space="preserve">
الوصفالايميل في طاقات و برامج التوصيل متطابق والشروط مناسبه ولم يتم تفعيل الخدمه منذ يوم الخميس الماضي</t>
  </si>
  <si>
    <t>راتبي مع خصم التأمينات 3600 وصول غير مفعل لدي رغم ذالك تم تغيرر البريد الالتكروني مطبقًا الى بيانات اوبر ولم يتم تفعيل وصول لدي في اوبر و كريم</t>
  </si>
  <si>
    <t>لم يضاف وصول في تطبيق اوبر على رقمي لمذا</t>
  </si>
  <si>
    <t>للأسف لم يتم حل المشكلة المرفوعة بالتذكرة السابقة وذلك رقم TKT-002070-SFOR</t>
  </si>
  <si>
    <t>عند طلب رحله عن طريق اوبر وكريم يوجد ان ليس لدي قسيمه</t>
  </si>
  <si>
    <t>البرنامج فعال بشكل جيد لدى العميلة واخر رحلة لها في تاريخ 01/05/2023</t>
  </si>
  <si>
    <t>عدم اضافه الدعم المالي وصول</t>
  </si>
  <si>
    <t>تم تجديد رصيد الدعم</t>
  </si>
  <si>
    <t>تم التواصل هاتفياً 3 مرات وتم إفادتي بحل المشكله ولكن لم استطع حتى الآن بتسجيلي في برنامج قرة كما يظهر لي ( فشل المستخدم) عند التسجيل .</t>
  </si>
  <si>
    <t>لم يتجدد دعم وصول لهذا الشهر شهر مايو وتظهر لي رسالة انه سيتم التجديد في ١ يونيو ماذا عن شهر مايو الجاري</t>
  </si>
  <si>
    <t>انتهى الدعم عندي ويجدد بعد شهر لماذا ؟</t>
  </si>
  <si>
    <t>يرجى احالتها للفريق التقني في طاقات لتجديد رصيد الدعم</t>
  </si>
  <si>
    <t>تم اختيار العنوان لاكثر من 3 مرات لنفس العنوان ومع ذلك لم يتم تفعيله في كريم واوبر مما ادى الى تجاوز الحد المسموح والعنوان لم يتغير ماهو الحل</t>
  </si>
  <si>
    <t>لم استعمل البرانامج الا سنة الاشهر بتأمينات كنت اروح على رجلي</t>
  </si>
  <si>
    <t xml:space="preserve">الرجاء مساعدتي من اسبوع احاول تحديث موقع دوامي و موقع البيت ولا يتغير معي ولا يضبط احتاج تفعيله عشان استفيد من خدمة وصول
</t>
  </si>
  <si>
    <t>يقول لايوجد قسيمه وانا موهله في وصول</t>
  </si>
  <si>
    <t xml:space="preserve">
الوصفبرنامج وصول مو شغال معي بتطبيق اوبر مع انه نفس بيناتي بطاقات ونفس حنى رقم الجوال !!!!</t>
  </si>
  <si>
    <t>الوصف
السلام عليكم : لدي مشكلة لتغيرر موقع العمل والمنزل علماً اني مؤهلة ومحدثه جميع البيانات بالبرنامج ولكن لا يمكنني تغيير الموقع ارجو حل المشكلة سريعا وشكرا</t>
  </si>
  <si>
    <t>الوصف
انا طلبت اوبر وصول والمفروض يسحبون من البطاقه فقط قيمة وصول بس هما سحبوا قيمة المشوار كامل واتواصل معاهم مافي اي رد منهم</t>
  </si>
  <si>
    <t xml:space="preserve">تم ايقاف الدعم ولم يتم ابلاغي بالسبب وانا باقي على راس العمل ومده الدعم الفعليه لم تنتهي وقت البدء 30 مارس2021 والانتهاء 29سبتمبر2023 ارجو تفغيل القسيمه و ارجاع لي المبالغ المدفوعه على مشوار العمل بعد تطبيق القسيمه على تطبيق اوبر وكريم
</t>
  </si>
  <si>
    <t xml:space="preserve">
الوصفالسلام عليكم
تم ايقاف برنامج وصول لدي بسبب اكمالي ٣٦ شهر في التأمينات الاجتماعية علما بأني لست مسجلة تسجيل جديد الشروط تنطبق على التسجيل الجديد انا البرنامج كان فعال لدي ولم أكمل سنتين الى الان ارجو النظر فيه
</t>
  </si>
  <si>
    <t xml:space="preserve">السلام عليكم ورحمة الله وبركاته
لماذا برنامج وصول لا يعمل معي مع العلم تم خروجي فترة شهرين فقط من التامينات والعمل مرا اخرى ويوجد لدي مدة من برنامج وصول تم تعويضي بها وارغب لاستخدام وتفعيل البرنامج بسبب عدم وجود مواصلات للضرورة القصوى وفي المرفق المدة التي من المفترض الاستفادة منها
</t>
  </si>
  <si>
    <t xml:space="preserve">
الوصفالسلام عليكم ورحمه الله وبركاته
عندي مشكله في قسيمه وصول من المفترض انها تتفعل 1 مايو وينزل الدعم المالي لكن يظهر عندي ان المبلغ 0 وسيتم تفعيله الشهر القادم
</t>
  </si>
  <si>
    <t>مبلغ وصول ما جاني ذا الشهر 1 مايو ومكتوب يتجدد الشهر القادم 1 يونيو</t>
  </si>
  <si>
    <t>تم الايقاف ولم اكمل المده المحدده لوصول</t>
  </si>
  <si>
    <t xml:space="preserve">
الوصفوصلتني رسالة بتوقف الدعم في وصول، نص الرسالة (لقد استنفذت المستفيده مدة الدعم). مع العلم من أني ما زلت مؤهلة للدعم.</t>
  </si>
  <si>
    <t>تم التسجيل في برنامج وصول والتحقق من مكان العمل و مكان البيت وعند طلب سياره من كريم او اوبر لم يتم تحديث برنامج وصول يتم اصدار المبلغ الاساسي لوسيله التنقل</t>
  </si>
  <si>
    <t>الخدمة مفعله ولم استطيع استخدامها لتوقف الخدمه بسبب ظهور مسج يجب تحديث البينات من جدارات
وقد تم التحديث ولم اتمكن من استخدام البرنامج للعلم المدة المتبقيه فقط شهرين ارجو الرد سريعا للضروره</t>
  </si>
  <si>
    <t>اختفاء الخانة بالرغم من التحديث المستمر للموقع العمل و المنزل ارجو الافادة سريعاً لو تكرمتم ❤️❤️</t>
  </si>
  <si>
    <t>استفسار عن مدى نتيجة تسجيلي في برامج وصول</t>
  </si>
  <si>
    <t>ومكتوب ان سوف يتم تجديده يوم ١ مايو هل فعلا سيعود المبلغ؟</t>
  </si>
  <si>
    <t>رصيد الدعم المتبقي لهذا الشهر :
1039.13</t>
  </si>
  <si>
    <t>لسلام عليكم
ما اقدر اطلب سياره ويعطيني انه الوجهة غير صحيحة مع اني ما غيرتها
ومازال حسابي في وصول نشط</t>
  </si>
  <si>
    <t>لاتظهر لي ايقونة وصول في اوبر او كريم منذ ١٥/١/٢٠٢٣ مع العلم بأني رفعت شكوى عدة مرات وقمت بالاتصال على خدمة العملاء ولم تحل المشكلة الى الآن وقد قمت بإرفاق جميع البيانات سابقًا التي توضح تطابق البيانات برنامجي اوبر وكريم ببيانات أبشر ارجو ان تحل هذه المشكلة لأنني متضررة من هذا التأخير</t>
  </si>
  <si>
    <t xml:space="preserve">ومن نهاية شهر ٣ مايظهر لي الخصم في اوبر
كذا رحله اجريتها بدون خصم والمبلغ عالي
وانا مستحقه مثل ماهو واضح متبقي لي دعم
بكمل شهرين مايشتغل وانا مضطره جداً
للضروووووره الحل سريعًا
عنصر التحكم مؤمّن
</t>
  </si>
  <si>
    <t>تم الاشتراك في برنامج وصول لكن لم يتم حسم المبلغ في برنامج كريم لم يتم اضافه المبلغ للدعم</t>
  </si>
  <si>
    <t>لم يتم تجديد قسيمه وصول وانتهى الشهر قبل انتهاء الشهر ارجوا التحديث باسرع وقت ممكن</t>
  </si>
  <si>
    <t>في كل شهر تتوقف علي خدمة دعم وصول وحتى الشهر الجديد لا تتفعل الخدمة تلقائيًا والآن تورطت احتاج امشي لدوامي لكن بدفع دبل اللي ادفعه في تطبيقات ثانيه اذا استخدمت اوبر او كريم / وصول</t>
  </si>
  <si>
    <t>اريد التسجيل في برنامج وصول ولكن لا تظهر لي يوجد مشكلة بالموقع اريد معرفة السبب واريد ان يتم تسجيلي في وصول وابلاغي بذلك</t>
  </si>
  <si>
    <t>ارغب في التسجيل في وصول لكن لم يتبين عند طاقات اني في التأمينات الاجتماعية وعدم تهاهيلي لوصول</t>
  </si>
  <si>
    <t>اريد ان ادخل لوصول ضروري لتاتي احتاج مواصلات لعملي</t>
  </si>
  <si>
    <t>لا يوجد قسيمة خدمة وصول</t>
  </si>
  <si>
    <t>تم ادخال جميع البيانات في وصول وفي تطبيق كريم متطابقة ولم يتم تفعيل وصول حتى الان ارجوا تفعيل وصول</t>
  </si>
  <si>
    <t>لم يتجدد الدعم للشهر يونيو لماذا؟</t>
  </si>
  <si>
    <t>تم استبعادي من برنامج وصول ولم تنتهي المده المستحقه</t>
  </si>
  <si>
    <t>دعم الشهري 1100 وصلني 600</t>
  </si>
  <si>
    <t xml:space="preserve">تم تجديد مبلغ الدعم بناءً على مدة الدعم المتبقية و هي 15 يوم </t>
  </si>
  <si>
    <t>ارغب بمعرفة متى سيضاف رصيد الشهر الجديد حتى اتمكن من الذهاب لعملي وايضا استفسار عن فعالية وصول لدي على اوبر لانه لا يعمل ابدا فقط بكريم ارجو منكم التحقق وإفادتي باقرب وقت</t>
  </si>
  <si>
    <t>انا موظفه وصول له فترة مايشتغل عندي</t>
  </si>
  <si>
    <t>ماتفعل وصول معي بدايه الشهروش المشكله ؟؟؟</t>
  </si>
  <si>
    <t>عند الدخول على الحساب يطلب تحديث البيانات رقم الجوال والايميل عن طريق جدارات علما بان البيانات محدثه , رقم الجوال والايميل لم يتغير</t>
  </si>
  <si>
    <t>اليوم التاريخ ١- مايو ٢٠٢٣ المفترض يتم تجديد رصيد وصول لي ولكن للأسف الرصيد صفر علماً اني مازلت مؤهله لخدمة وصول !!</t>
  </si>
  <si>
    <t>الموقع لا يسمح لي بتغيير العنوان، تغير موقع شكرتي ولا يمكنني تغيير الموقع كما هو واضح في الصوره. تم المحاوله في ايام عديدة و اوقات عديدة الرجاء حل المشكله!!</t>
  </si>
  <si>
    <t xml:space="preserve">بعد تسجيل الدخول للصفحه لا يظهر لي الخيار لتغيير الموقع. حتى بعد تغيير المتصفح واستخدام جهاز الكومبيوتر للتسجيل
</t>
  </si>
  <si>
    <t xml:space="preserve">سجلت في البرنامج تاريخ 27 و اليوم تاريخ 30 اول استخدام لبرنامج وصول مع اوبر ، ذهب للدوام و تم الخصم و الان اريد العوده لكن لا يوجد خصم لوصول لماذا ؟
</t>
  </si>
  <si>
    <t xml:space="preserve">تم تغير الموقع في وصول موقع المنزل وتأكد لعدة مرات من صحتة ولكن لم يعمل في برنامج كريم و اوبر " علما بانني تواصلت مع مزودي الخدمة ولم تكن هناك اي مشكلة من قبلهم ولكن خدمة وصول غير مطبقة ارجوا حلها سريعا ، شكرا لجهودكم
</t>
  </si>
  <si>
    <t xml:space="preserve">كان وصول في شهر ابريل الماضي يعمل والان ١ مايو لا يعمل وانا لدي عمل وحددت جهة المنزل والعمل ولم يعمل لحد الان
</t>
  </si>
  <si>
    <t xml:space="preserve">السلام عليكم انا مسجله في برنامج وصول سبق كانت فيه كم مشوار لكن الان ادخل البرنامج غير موجود وصول للعلم ان جميع الشروط صحيح وطريقتي صحيحه ومتاكده من معلوماتي في جدارات اتمنى حل المشكله
</t>
  </si>
  <si>
    <t xml:space="preserve">صار لي ٨ شهور متوظفه والى الان وصول ما تفعل معاي كل مره ادخل ابغا احدد اللوكيشن يظهر لي انه تم تحديد الموقع بنجاح ولا يتفعل معاي ابد ، بالإضافة اني راجعتكم بالفرع وقلتوا لازم تحددين اللوكيشن وانتي فبيتك وما ضبط ولا اي شيء ، مو منطق ٨ شهور والى الان وصول ما تفعل كل يوم ادفع نص راتبي او اكثر على المواصلات بس ! بكل مرة ادق تقولون ارفعي شكوى وتواصلي معنا ولا فيه اي اجابه واضحه !
</t>
  </si>
  <si>
    <t xml:space="preserve">شهر هذا مانزلي الدعم
وكل شهر ينزل لكن مايكفي حق المشور
ف اطر اطلب وسيله نقل غير وصول
ابغي الدعم ١٥٠٠ لكل شهر وليس١٢٠٠
والشهر ذا مانزلي الدعم
وانا بحاجة النقل
Locked control
</t>
  </si>
  <si>
    <t xml:space="preserve">رصيد الدعم يتناقص تدريجيا و يتم تجديده بداية كل شهر ميلادي </t>
  </si>
  <si>
    <t xml:space="preserve">أنا مستفيدة من دعم وصول لكن تظهر لي رسالة في تطبيق كريم و أوبر (تم الوصول إلى للحد الأقصى في وصول) مع العلم مازال لدي رصيد وإلى الآن لم يتم التجديد
</t>
  </si>
  <si>
    <t xml:space="preserve">المستفيدة استهلكت كامل مبلغ الدعم لشهر (أبريل) ويتم تجديد رصيد الدعم تلقائيا بداية كل شهر ميلادي </t>
  </si>
  <si>
    <t xml:space="preserve">امس واليوم مايشتغل معي برنامج وصول صرت اروح برسوم كامله رجعت حددت الموقع في بوابة وصول من جديد قلت يمكن مو ضابط هم مازالت المشكله ومو اول مره تصير معاي وش الاسباب !
</t>
  </si>
  <si>
    <t xml:space="preserve">عندي مشكلة هذا الشهر ماتم ايداع مبلغ وصول في التطبيقات
</t>
  </si>
  <si>
    <t xml:space="preserve">انا موظفة وتم توقف برنامج وصول عني
</t>
  </si>
  <si>
    <t xml:space="preserve">وصول غير شغال معي علما اول شغا استخدمه كم اسبوع فقط والان غير شغال ف اوبر القسيمه غير متوفره ليششش الرجاء حل مشكلتي وايجاد حل وتشغيله في البرنامجين اوبر وكريم وشكرا
</t>
  </si>
  <si>
    <t xml:space="preserve">لم يتم ايداع مبلغ الدعم الخاص بوصول
</t>
  </si>
  <si>
    <t xml:space="preserve">برنامج اوبر لم يتفعل به وصول مما يسبب لي بمشاكل بالوصول لمقر عملي ومبالغ ماليه وكريم غير مناسب لي
</t>
  </si>
  <si>
    <r>
      <rPr>
        <sz val="10"/>
        <rFont val="Arial"/>
      </rPr>
      <t xml:space="preserve">حسب افادة مزود الخدمة أوبر بأن القسيمة غير مفعلة, يرجى الدخول على الرابط المرفق للتفعيل
</t>
    </r>
    <r>
      <rPr>
        <u/>
        <sz val="10"/>
        <color rgb="FF1155CC"/>
        <rFont val="Arial"/>
      </rPr>
      <t>https://r.uber.com/rWsbv608kHZ</t>
    </r>
  </si>
  <si>
    <t xml:space="preserve">لمن اطلب سياره للبيتي م يدعمني وصول ممكن اعرف اش المشكله !! رغم اني يدعمني لمن اطلب من بيتي للدوام بس لمن ارجع للبيت م يدعمي اتمنى الرد
</t>
  </si>
  <si>
    <t xml:space="preserve">لايعمل برنامج وصول في اوبر
</t>
  </si>
  <si>
    <t xml:space="preserve">
Descriptionكنت مسحلة ف وصول ولكن تم استبعادي
مالسبب
راتبي قليل ٢٠٠٠
</t>
  </si>
  <si>
    <t xml:space="preserve">الحساب موقوف مقدر اطلب وصول
</t>
  </si>
  <si>
    <t>اشتفل معي اسبوع بعدين فجاءه صار يقول الموقع غلط مع العلم تم تحديد الموقع من جديد</t>
  </si>
  <si>
    <t>عند تسجيلي في وصول يطلب تحديث البريد الالكتروني ورقم الجوال في جدارات لتفعيل التسجيل</t>
  </si>
  <si>
    <t>ما يطلع برامج وصول كريم رغم سنه الأولى من استخدامي لم تنتهي، وانا محتاج الدعم ارجوا التواصل معي</t>
  </si>
  <si>
    <t>يذكر البرنامج ب انه خاص للاناث وانا انثى .</t>
  </si>
  <si>
    <t>توقف برنامج وصول عن خدمتي منذشهر مارس على الرغم من عدم انتهاء فترة الدعم لدي</t>
  </si>
  <si>
    <t>ولكن لم استفيد منه فيه هذا الشهر الا مره واحدة وبعد ذلك تبين ان رصيد الدعم 0 والاجمالي لشهر 800 فقط والمفترض ان يكون 1100 وذلك لان راتبي لم يتجاوز 4000 فقط وتم التواصل اكثر من مره ولم تنحل مشكلتي ارجوا الرد وشكراً</t>
  </si>
  <si>
    <t>عدم تفعيل قسيمة وصول لدي وعدم تمكني من استخدامه للعمل ارجو افادتي وحل المشكله</t>
  </si>
  <si>
    <t>لماذا غير مؤهل رغم تستيفائي لجميع الشروط</t>
  </si>
  <si>
    <t>صار لي اكثر من شهرين ارفع تذاكر بسبب ان قسيمة وصول ما تطلع عندي لا في اوبر ولا في كريم! اتواصلت معاكم واتواصلت مع كريم واوبر وكلهم واحد يقول المشكلة مو من عندي! اجل من عند مين؟ الايميل ورقم الجوال صحيحة ١٠٠٪؜ ومتأكدة منهم اكثر من مره! الرجاء حل المشكلة في اسرع وقت ممكن الموضوع اخذ اكثر من وقته حسبي الله ونعم الوكيل!</t>
  </si>
  <si>
    <t>موقع العمل غلط وكل مال احاول اعدله يرفض وانا محتاجته يتعدل عشان اداوم</t>
  </si>
  <si>
    <t xml:space="preserve">لم يتم الدعم مع بداية شهر مايو
</t>
  </si>
  <si>
    <t xml:space="preserve">السلام عليكم انا لي شهرين مو ضبط لي وصول ولا اعلم ما المشكله
</t>
  </si>
  <si>
    <r>
      <rPr>
        <sz val="10"/>
        <rFont val="Arial"/>
      </rPr>
      <t xml:space="preserve">حسب افادة مزود الخدمة اوبر أن القسيمة غير مفعلة على حساب المستفيدة, نأمل منها الدخول على الرابط للتفعيل
</t>
    </r>
    <r>
      <rPr>
        <u/>
        <sz val="10"/>
        <color rgb="FF1155CC"/>
        <rFont val="Arial"/>
      </rPr>
      <t>https://r.uber.com/rWD29E25h0h</t>
    </r>
  </si>
  <si>
    <t xml:space="preserve">لم يتم تشغيل وصول في التطبيق ولم يظهر ايقونة وصول في تطبيق التوصيل
</t>
  </si>
  <si>
    <t>حسب افادة مزود الخدمة اوبر ( تم طلب القسيمة لمستخدم آخر في أوبر  ، لذا يرجى إصدار قسيمة جديدة للراكب ليتمكن من استخدام وصول وإلغاء القسيمة الحالية ).</t>
  </si>
  <si>
    <t xml:space="preserve">لي اكثر من 3 شهور موهله ولم يتم تفعيل برنامج وصول رفعت تذكرتين بدون فائده تم تطابق معلومات جداره وطاقات ولكن لم يتم تفعيل البرنامج ارجو حل المشكله اليوم نظراً للظروف القاهره
</t>
  </si>
  <si>
    <t xml:space="preserve">السلام انا سجلت في وصول وشغال بس في كريم انا ابغها يكون شغال في اوبر مو راضي تشغل في اوبر مع العلم بانه بنفس رقم الجوال والايميل للي سجله فيه في طاقات مع العلم لاني ارسلت الى اوبر وهذا ردهم لي يرجى التواصل مع طاقات وطلب الحصول على رقم المستفيدة الخاص بك ارجو منكم حل المشكلة في اسرع وقت
</t>
  </si>
  <si>
    <t xml:space="preserve">عدم نزول الدعم المالي لشهر مايو ..
</t>
  </si>
  <si>
    <t xml:space="preserve">973.34  رصيد الدعم يتناقص تدريجيا و يتم تجديده بداية كل شهر ميلادي  و رصيد الدعم الحالي هو </t>
  </si>
  <si>
    <t xml:space="preserve">مرحبا ، عندي مشكله في وصول مع العلم تم تحديث موقع العمل والمنزل في البرنامج ولكن عند الطلب في اوبر يظهر كأني حاطه موقع مختلف ومايقبل وصول مع العلم انه نفس الموقع قد صارت لي قبل المشكله وتم حلها ياليت تحلونها ولكم جزيل الشكر 💙
</t>
  </si>
  <si>
    <t xml:space="preserve">لم يتجاوز اسمي في تسجيلات التامينات 36 شهر
</t>
  </si>
  <si>
    <t>احتاج خدمة وصول ترجع لي</t>
  </si>
  <si>
    <t xml:space="preserve">ارجو الافادة حول استفسار العميل
</t>
  </si>
  <si>
    <t xml:space="preserve">1008.53 رصيد الدعم يتناقص تدريجيا و يتم تجديده بداية كل شهر ميلادي  و رصيد الدعم الحالي هو </t>
  </si>
  <si>
    <t xml:space="preserve">لماذا لايوجد رصيد في برنامج وصول
</t>
  </si>
  <si>
    <t>لم يتم تجديد الدعم المالي لهذا الشهر مايو لقد مر يومين دون استجابة ، وتمت اغلاق التذكره التي سبقت دون الأستجابه
ماالحل معكم هذا ظلم ، وهذا رقم التذكره
TKT-019797-BXVO</t>
  </si>
  <si>
    <t xml:space="preserve">يرجى احالتها للفريق التقني في طاقات لتجديد رصيد الدعم </t>
  </si>
  <si>
    <t>ارسلت لاوبر وقالو لي كلمي طاقات يعطونك قسيمه جديده وانا حاطه رقم الجوال ورقم والايميل</t>
  </si>
  <si>
    <t xml:space="preserve">
الوصفسويت وصول ونفس معلوماتي اللي بطاقات في كريم وكل بياناتي كامله ولكن مايظهر في تطبيق كريم وصول حذفت التطبيق مرتين ورجعته برضو نفس المشكله وصار لي اسبوع احاول وتواصلت مع خدمة عملاء وقالو لي ارفعي شكوى اتمنى تحلون مشكلتي بأسرع وقت</t>
  </si>
  <si>
    <t>تطببيق اوبر لا يعمل الخصم فيه ارجو تفعيله.</t>
  </si>
  <si>
    <t xml:space="preserve">
الوصفلقد تم تسجيلي في برنامج وصول ولكن لم يتفعل في برنامج اوبر وتم التأكد من الايميل ورقم الجوال في طاقات وفي برنامج اوبر بانهم متطابقين ولكن إلى الان لم يتم تفعيله لماذا ؟ ارجو الرد للضروره
</t>
  </si>
  <si>
    <t>تم ايقاف وصول مع العلم ان مدة اشتراكي ٢٥ شهر ومتبقي من مدة استفادتي منه شهرين</t>
  </si>
  <si>
    <t>عندي مشكله بصوص تطبيق الخصم في برنامج اوبر مايتطبق الخصم على الرحله عند الدفع</t>
  </si>
  <si>
    <t xml:space="preserve">جميع الشروط مطابقه البريد الالكتروني ورقم الجوال متطابقين في طاقات و برامج التوصيل وتم تحديد موقع العمل و المنزل ،، وفي حال طلب سياره يتم احتساب اجرة عادية وليست اجرة وصول
</t>
  </si>
  <si>
    <t xml:space="preserve">قسيمة وصول اوبر ماتفعلت معي وحدثت جميع بياناتي من طاقات وكل شي نفس بعض وقسيمة وصول ماجتني ولا تفعل عندي
</t>
  </si>
  <si>
    <t xml:space="preserve">مكتوب لايوجد قسيمه للعلم انني مطبقه لكل الشروط
</t>
  </si>
  <si>
    <t xml:space="preserve">لم يتم تفعيل باقتي في وصول
</t>
  </si>
  <si>
    <t xml:space="preserve">السلام عليكم ورحمة الله وبركاته .. من بدأيت تسجيلي في وصول و لم اتمكن من الطلب من تطبيق كريم الرجاء حل المشكله مع العلم تم التأكد من الايميل ورقم الجوال .
</t>
  </si>
  <si>
    <t>تم التواصل مع مزود الخدمة كريم و افادتنا بأن القسيمة مفعلة, نأمل تسجيل الدخول بإستخدام الرقم و الايميل المسجل في طاقات</t>
  </si>
  <si>
    <t xml:space="preserve">سجلت في برنامج وصول الاسبوع الي راح واستفدت من الخدمة وبتاريخ 1 مايو المتوقع تجديد الرصيد في برامج التوصيل ولكن الرصيد 0 ريال ومذكور انه سوف يجدد 1 يونيو
</t>
  </si>
  <si>
    <t xml:space="preserve">العميلة استخدمت الدعم في اخر أو منتصف ايام الشهر ورصيد الدعم يتناقص تدريجيا 
ويتوقف عن النقصان في حال كانت العميلة فعالة بالبرنامج. ويتجدد رصيد الدعم تلقائيا بداية كل شهر ميلادي </t>
  </si>
  <si>
    <t xml:space="preserve">يظهر لي عدم قدرتي بالاشتراك في برنامج وصول بسبب عدن اشتراكي قي التأمينات
</t>
  </si>
  <si>
    <t>صار لي شهر لاتظهر وصول عندي لا في كريم ولا اوبر لي شهر الرجاء حل المشكله بأسرع وقت</t>
  </si>
  <si>
    <t xml:space="preserve">في يوم الاثنين 1/5/2023 وردتني رسالة باستبعادي من برنامج وصول بسبب أن الراتب المسجل في التأمينات الاجتماعية أكثر من 8000 ريال سعودي.
وهذا غير صحيح حيث أن راتبي لا يزيد عن 5000ريال مرفق لكم الراتب المسجل في التأمينات.
</t>
  </si>
  <si>
    <t xml:space="preserve">لقد قمت بالتسجيل في برنامج وصول قبل ان ييبلغ مجومع اشتراكي في التامينات ثلاث سنوات ، ولقدتم قبول طلبي وقمت بالاستفادة من البرنامج لاكثر من عام، وتم قطع الخدمة قبل ان انهي السنتين ، يعني انا اساسا سجلت من قبل ثلاث سنوات واستفدت عدة اشهر من البرنامج ، وتم قطعها وانا لم استفد من جميع الاشهر ، ارجوا مراجعة الاشهر التي استفدت منها من برنامج وصول واعادة المدة المتبقية
</t>
  </si>
  <si>
    <t>الدعم والاهلية متوقفه في برنامج الدعم وصول بالرغم ينتهي لدي بشهر ١٢</t>
  </si>
  <si>
    <t>سلام عليكم
عندي مشكله بصوص تطبيق الخصم في برنامج اوبر مايتطبق الخصم على الرحله عند الدفع</t>
  </si>
  <si>
    <t>لا اتمكن من طلب مشوار عن طريق برنامج وصول ، لا اعرف لماذا لم يظهر لي خانة وصول لم تظهر ابداً في برنامج كريم وبرنامج اوبر يظهر الي الغت المؤسسة هذه القسيمة لماذا ؟ ، انا لم اكمل سنتين حتى بقي لي 9 شهور فقط ارجو حل المشكلة باسرع وقت ممكن ولكم مني جزيل الشكر والتقدير ، انني بحاجة قصوى الى البرنامج ارجوكم</t>
  </si>
  <si>
    <t>(لدى العميلة مشكلة تقنية في القسيمة ألغتها جهة الاصدار نأمل إحالتها للفريق التقني في طاقات)</t>
  </si>
  <si>
    <t>تم ايقاف وصول اوبر قبل المدة المحددة</t>
  </si>
  <si>
    <t>ماسبب استبعاد من برامج وصول وانا مؤهله لبرامج</t>
  </si>
  <si>
    <t xml:space="preserve">
الوصفلم يتم احتساب رصيد جديد ١١٠٠ في وصول مع العلم انني لست مسجل جديد في وصول حتى يتم احتساب رصيد من منتصف الشهر
</t>
  </si>
  <si>
    <t>رصيد الدعم المتبقي لهذا الشهر :
212.9
عدد أشهر الدعم المتبقية :
0شهر  و3يوم</t>
  </si>
  <si>
    <t xml:space="preserve">مشكلة تقنية في الموقع ( تم تفعيل وصول لدي في برنامج كريم فقط بينما اوبر لم يتم تفعيل وصول فيه وقد قمت بالتواصل مع اوبر واخبروني ان المشكله من عندكم وقمت بالتواصل معكم قبل مايقارب ٥ اشهر واخبرتني الموظفه سوف نقوم بتفعيله والى الان لم يتفعل وصول في اوبر رغم ان لدي زميلات العمل مفعل عندهم وصول بكلا التطبيقين اللي هم اوبر و كريم وانا راح اشتراكي وبينتهي والى الان ماتفعل عندي وصول في اوبر
</t>
  </si>
  <si>
    <t xml:space="preserve">السلام عليكم انا موظفه و مسجله في وصول ولدي مشكله عدم نزول مبلغ ودعم في كريم تم تواصل مع كول سنتر طاقات وقال الموظفة ارفعي شكوى من خلال طاقات لكي يتم حل مشكلتك وينزل مبلغ في حسابك
</t>
  </si>
  <si>
    <t xml:space="preserve">‏أنا مسجلة في برنامج وصول صارلي تقريبا شهرين وهو ما تم تفعيل البرنامج إلى الحين تواصلت مع كريم طلعت المشكلة عن طريق وصول وتواصلت مع الموظفين في خدمة هدف وقالوا لي أنها المشكلة منه لازم ارفع شكوى عن طريق طاقات أوضح فيها الإيميل والبريد كلها نفسها في برنامج وصول وتطبيق كريم بس انه ما تم تفعيله اتمنى حل مشكلتي
</t>
  </si>
  <si>
    <t xml:space="preserve">تم رفع تذكرة سابقة بأن خدمة وصول قد تعطلت وتكبدت مبالغ كبيرة من جيبي الخاص ولكن كان رد خدمة العملاء نعتذر عن تعطل البرنامج فهل هذا كافي لإسترجاع المبالغ وعند رفع تذكرة اخرى تمت افادتي بأنني غير مسجلة في التأمينات الاجتماعية كلها أعذار غير مقبولة لعدم ايجاد حل جذري بالتعويض ارجو الإفادة ماهي الطريقة التي يمكن بها تعويضي عن المبالغ التي تم دفعها
</t>
  </si>
  <si>
    <t>نشكر لك تواصلك و نفيدك بأنه لا يوجد آلية تعويض بأثر رجعي وذلك  حسب شروط البرنامج</t>
  </si>
  <si>
    <t>لم ينزلو لي في وصول المبلغ</t>
  </si>
  <si>
    <t>يظهر لنا ان العميلة مستبعدة بالبرنامج بسبب الراتب المسجل في التأمينات الاجتماعية أكثر من 8000 ريال سعودي</t>
  </si>
  <si>
    <t xml:space="preserve">
الوصفلو سمحتو وصول م اتجدد عندي ويجيني المبلغ صفر والمفروض اليوم يكون متجدد ايش المشكلة</t>
  </si>
  <si>
    <t>انا حسابي نشط لكن وصول لايعمل لماذا</t>
  </si>
  <si>
    <t>لا يوجد تفعيل لوصول لدي رغم اهليتي</t>
  </si>
  <si>
    <t xml:space="preserve">عدم التاهل للبرنامج بسبب عدم اشتراكي في التامينات وانا موظفه حاليا ومشتركه فالتامينات اتمنى التجاوب
</t>
  </si>
  <si>
    <t>جربت اليوم وصول ولا يعمل في كريم وأوبر</t>
  </si>
  <si>
    <t>يوجد خطأ لديكم ، حيث انني قمت بالتسجيل في خدمة وصول قبل ان انهي ٣٦ شهرا ، وتم قبولي في البرنامج لمايقارب سنة وعدّة اشهر ، وتم قطع الخدمة قبل ان انهي السنتين ؟ ارجوا مراجعة عدد الاشهر التي استفدتها من خدمة وصول للضرورة</t>
  </si>
  <si>
    <t>أرجو منكم حل مشكلتي مع خدمة وصول بتطبيق كريم
مع العلم تم التواصل معكم من 4 شهور وتم رفع تذكرة وتم التواصل ايضا مع خدمة عملاء كريم
وتحديث البيانات والتأكد منها جميعا ولأهمية تم استخدام الخدمة مسبقا لمدة 3 شهور تقريبا فيوجد لدي رصيد للخدمة.</t>
  </si>
  <si>
    <t>انا مستفيدة في برنامج وصول ولدي مشكلة في برنامج وصول لا يعمل معي والان لي ٤ اشهر ابحث عن حل لديكم ولم اجد ولم يفيدني اي احد اريد رفع شكوى على عدم خدمتي الكل يخبرني تحديث بيانات وتم تحديث البيانات ولاكن لا يعمل ايضاً ماذا افعل ؟</t>
  </si>
  <si>
    <t>لم يتم إضافة رصيد جديد لشهر مايو</t>
  </si>
  <si>
    <t>وصول لا يظهر لي في برنامج كريم لماذا</t>
  </si>
  <si>
    <t>انا المفترض مع بداية شهر مايو يتجدد مبلغ وصول عندي لكن ماتجدد ارجو تجديد المبللغ لضروووووره</t>
  </si>
  <si>
    <t>تفعيل وصول في كريم</t>
  </si>
  <si>
    <t>تم تسجيلي في وصول ولكن المنطقه التي لدي تدعم اوبر وانا لم يضاف لي وصول في اوبر</t>
  </si>
  <si>
    <t>سجلت في برنامج وصول وانتظرت يوم كامل ولكن لم تتفعل القسيمه حتى ماحطيتو لي مبلغ وش المشكله ارجوووو حلها</t>
  </si>
  <si>
    <t xml:space="preserve">يجب التأكد من مطابقة بياناتها من رقم جوال وايميل a0551333374@gmail.com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</si>
  <si>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تم الغاء برنامج وصول علما بانه يتبقى 5 اشهر واسبوعين على تاريخ انتهاءه ! الرجاء اعادة تفعيله لاحتياجي له</t>
  </si>
  <si>
    <t>السلام عليكم ورحمة الله وبركاته لدي مشكلة تتعلق بتفعيل برنامج وصول تم التقديم على البرنامج من اسبوع وبيانات الاتصال و الايميل متطابقة وصحيحة وحالتي مؤهلة لكن لم يصل ايميل التفعيل الى الان يرجى حل المشكلة باقرب وقت لكوني متضررة من المواصلات وشكرا</t>
  </si>
  <si>
    <t>لم يتم قبولي تسجيلي في برنامج وصول</t>
  </si>
  <si>
    <t>تم اغلاق حسابي في كريم دون سبب ولا يظهر لي وصول في تطبيق اوبر ارجو المساعده وانا مؤهلة لاستخدام قسيمة وصول</t>
  </si>
  <si>
    <t>توقف الدعم المفاجئ رغم توفر رصيد واشهر دعم متبقيه اتمنى حل المشكله بااسرع وقت ومعرفة سبب التوقف وعدم ظهور المواقع برامج التوصيل وتفعيل الدعم وشكرا</t>
  </si>
  <si>
    <t>الاولى اوبر لايسمح لي استخدامه بالصوره موضح بالمرفق</t>
  </si>
  <si>
    <t>البرنامج فعال بشكل جيد لدى العميلة واخر رحلة لها في تاريخ 02/05/2023</t>
  </si>
  <si>
    <t xml:space="preserve">مبلغ الدعم شهريا 1100 ونزل هذا الشهر ناقص ارجو حل الاشكاليه
</t>
  </si>
  <si>
    <r>
      <rPr>
        <sz val="10"/>
        <rFont val="Arial"/>
      </rPr>
      <t>لا يظهر لنا اي بيانات للمستفيدة في البرنامج يرجى من المستفيدة الدخول على طاقات والتسجيل ببرنامج وصول وللتعرف على طريقة التسجيل:</t>
    </r>
    <r>
      <rPr>
        <u/>
        <sz val="10"/>
        <color rgb="FF1155CC"/>
        <rFont val="Arial"/>
      </rPr>
      <t>https://wusool.sa/howto.html</t>
    </r>
    <r>
      <rPr>
        <sz val="10"/>
        <rFont val="Arial"/>
      </rPr>
      <t>l</t>
    </r>
  </si>
  <si>
    <t>اختفى من عندي وصول</t>
  </si>
  <si>
    <t>استخدمت دعم وصول لشهرين والان دخلنا شهر جديد ويجي انو لازم استنى كمان شهر</t>
  </si>
  <si>
    <t>ارغب بالحصول على رقم قسيمه جديد بسبب ان الاول لا يعمل في برنامج اوبر</t>
  </si>
  <si>
    <t>لم ينزل لي الدعم اليوم للشهر الجديد لماذا وحسابي فعال</t>
  </si>
  <si>
    <t>قسيمه وصول في ابر لم تعد موجوده اريد الذهاب للعمل ارجو النظر في أمري حيث الموقع لم يتم تحديث</t>
  </si>
  <si>
    <t>انا مسجله بوصول وتم تفعيله في كريم ولم يتفعل في اوبر مع العلم أنني تاكدت اكثر من مره من مطابقة رقم الجوال والايميل للمسجل بطاقات وهو مطابق، وبعد البحث اكتشفت انني لست الوحيدة التي تعاني من نفس المشكله بمعنى ان هذه مشكله شائعة ولم يوجد لها حل الى الان!! الرجاء عدم اغلاق المذكرة قبل ايجاد حل وشكرا</t>
  </si>
  <si>
    <t>احاول طلب خدمة وصول ويظهر لي رسالة بلغت الحد الاقصى المسموح من وصول مع العلم اني لم اكمل المده المحدده وتم الغاء القسيمة في برنامج اوبر وعدم تجديد المبلغ في برنامج كريم !!!!!</t>
  </si>
  <si>
    <t>يظهر لي في وصول أن التجديد سيكون في شهر يونيو! ولم ينزل مبلغ الدعم للشهر الحالي (مايو)</t>
  </si>
  <si>
    <t>طالع لي فكريم شهو يونيو ومافي رصيد طيب وشهر مايو وين الدعم انا خلصت دعم ابريل !!</t>
  </si>
  <si>
    <t>اليوم التاريخ 1 بالشهر ولم يتفعل لدي وصول وغداً لدي دوام متى سوف يتم التفعيل؟؟؟</t>
  </si>
  <si>
    <t>اهلاً بك عزيزتي عميلة وصول ,, نعتذر عن عدم قدرتكم على الاستفادة من برنامج وصول حالياً لوجود تحديثات على بوابة طاقات , وسيتم اتاحة كافه الخدمات فور انتهاء التحديث . نشكر تواصلك</t>
  </si>
  <si>
    <t xml:space="preserve">
الوصفرصيد برنامج وصول صفر، ياليت تعملون تحديث لأجل ينزل لي رصيد، لاني جالسة ادفع مواصلات للعمل بدون وصول</t>
  </si>
  <si>
    <t xml:space="preserve">
الوصفسلام عليكم مسجله في اوبر ولم استفد من خدمه وصول لعملي ببريده من منزلي اتمناء تفعيل الخدمه في اوبر
</t>
  </si>
  <si>
    <t>موقع منزلي لا يوجد ضمن المدن التي يشملها برنامج وصول لذلك احتاج ان يتم رفع تذكرة به لاستطيع الحصول على الخدمة في منطقة سكني</t>
  </si>
  <si>
    <t>السلام عليكم
سجلت بوصول وجاني مؤهل وحطيت الموقع غيرته بس لم تظهر لي القسيمة ببرنامج اوبر</t>
  </si>
  <si>
    <t>يظهر لي في برنامج اوبر اني موهله</t>
  </si>
  <si>
    <t xml:space="preserve">
الوصفللاسف انا نشطة في وصول وباقيلي ٦ شهور ولم يتم دعمي هذا الشهر لماذا ؟ ولم يتم حل المشكله حتى الان</t>
  </si>
  <si>
    <t>الوصف
يرفض معاي طلب وصول بأنها غير مطبقه علما ان الموقع صحيح من المنزل للعمل</t>
  </si>
  <si>
    <t>الوصف
حبيت استفسر عن التجديد الشهري ل دعم وصول دايم يتجدد ١١٠٠ كل بداية شهر
و الشهر ذا بس ٤٩٧</t>
  </si>
  <si>
    <t xml:space="preserve">تعليقات قسم القضايارصيد الدعم المتبقي لهذا الشهر :
496.77
عدد أشهر الدعم المتبقية :
0شهر و10يوم
</t>
  </si>
  <si>
    <t xml:space="preserve">السلام علكيم ماسبب الغاء وصول علما اني لم اكمل المده المطلوبه
</t>
  </si>
  <si>
    <t xml:space="preserve">ليش لم يتم تجديد الاشتراك ومكتوب سيتم التجديد بداية شهر يونيو
</t>
  </si>
  <si>
    <t xml:space="preserve">893.09 رصيد الدعم يتناقص تدريجيا و يتم تجديده بداية كل شهر ميلادي  و رصيد الدعم الحالي هو </t>
  </si>
  <si>
    <t xml:space="preserve">وصول لا يعمل لدي ولا اعلم ماهي المشكله!
</t>
  </si>
  <si>
    <t>البرنامج فعال بشكل جيد لدى العميلة واخر رحلة لها في تاريخ 03/05/2023</t>
  </si>
  <si>
    <t xml:space="preserve">رصيد الصفر لما ينضاف الدعم المالي واحنا شهر مايو للي ومكتوب حينضاف الشهر يونيو مع العلم باقي ٣اشهر ٢٧يوم لم ينتهي الدعم
</t>
  </si>
  <si>
    <t xml:space="preserve">وصول لم يفعل لدي وانا موظفة من 8 شهور كيف يتنفعل مع العلم الرقم والايميل نفس المسجل في طاقات
</t>
  </si>
  <si>
    <t xml:space="preserve">دي مشكلة في وصول من كم شهر ولم تحل..
المشكلة الاولى: الدعم مايشتغل في برنامج اوبر
المشكلة الثانية: يطلع لي خيار الخدمة غير مطبقة مع انني استعملها للدوام ..
</t>
  </si>
  <si>
    <t xml:space="preserve">لدي مشكلة مع وصول فهو غير مفعل في اوبر واحتاج تفعيله في اسرع وقت
</t>
  </si>
  <si>
    <t>مشكلة عدم ظهور ايقونه وصول في برنامج كريم و اوبر مع العلم تم تحديث بيانات جدارات و والاتصال بجميع الجهات واسمي مسجل لدى التامينات الاجتماعية</t>
  </si>
  <si>
    <t>لاتظهر قسيمة وصول في برنامج اوبر وتم التواصل مع خدمة عملاء اوبر وطُلب التواصل معكم</t>
  </si>
  <si>
    <t>الرجاء تحويلها الى الفريق التقني في طاقات 
حسب افادة مزود الخدمة اوبر ( تم طلب القسيمة لمستخدم آخر في أوبر  ، لذا يرجى إصدار قسيمة جديدة للراكب ليتمكن من استخدام وصول وإلغاء القسيمة الحالية ).</t>
  </si>
  <si>
    <t>شكوى بسبب ووصول وتم التواصل معاكم عن طريق الاتصال وذكرتم ارفع شكوى</t>
  </si>
  <si>
    <t xml:space="preserve">يجب التأكد من مطابقة بياناتها من رقم جوال 0532052418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</si>
  <si>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للأسف لم يتم حل المشكلة المرفوعة بالتذكرة السابقة وذلك أوبر وكريم كليهما لايقبلان خدمة وصول ويظهر لي الخدمة غير مطبقة برجاء سرعة حل المشكلة</t>
  </si>
  <si>
    <t>لا تظهر سيارة وصول برنامج كريم علما انه متطبق الرقم الجوال و الايميل مسجل في طاقات وتم تحيث بيانات منصة الجدارات</t>
  </si>
  <si>
    <t>طلبت وصول في برنامج اوبر الساعه ١١:٥٤ مساءً تاريخ ٣٠ ابريل وكان ظاهر لي المبلغ ١٩ ريال وكم هلله فجأه عند الاقتراب من المنزل وقبل انهاء الرحله بدأ ارسال عدة رسائل ( يرجى دفع مبلغ ٨٣ ريال للشريك السائق) الى ان وصل المبلغ ٩٨ ريال وتسبب لي احراج نرجو حل الاشكاليه بأقرب وقت شاكرين لكم تفهمكم</t>
  </si>
  <si>
    <t>الشهر هذا لم يضاف اي مبلغ للدعم وش المشكله !</t>
  </si>
  <si>
    <t>يرجى حالتها الى الفريق التقني في طاقات العميلة تواجه مشكلة في تجديد رصيد الدعم حيث يظهر رصيد الدعم 0</t>
  </si>
  <si>
    <t>مايطلع برنامج وصول لا في كريم ولا في اوبر بالعلم بانه يوجد رصيد متبقي و١٥ شهر المتبقي لي من وصول</t>
  </si>
  <si>
    <t>تم ارسال مبلغ دعم وصول ناقص والمفترض يكون 1100 ارجو مراجعه دعمي في وصول واكمال المبلغ المستحق حيث نزل فقط 745.16</t>
  </si>
  <si>
    <t>رصيد الدعم المتبقي لهذا الشهر :
614.98
عدد أشهر الدعم المتبقية :
0شهر و17يوم</t>
  </si>
  <si>
    <t>ماتجدد عندي مبلغ الدعم ومفروض اليوم يتجدد لكن طلع لي الشهر الجاي!!!</t>
  </si>
  <si>
    <t>رصيد وصول 0 رغم اني لم استهلك المبلغ محدد وانا احتاج لهاذة الدعم لي ظروفي العمل ارجو تزويدي بالمعلومات لي يوضح لدي المشكله</t>
  </si>
  <si>
    <t>تجدد برنامج وصول بتاريخ 1/5 وتزل الدعم ناقص ٢٠٠ريال نازلي ٦٠٠ ريال فقط مسبب ارجو التوضيح لم يتم استخدامه هذا الشهر</t>
  </si>
  <si>
    <t>رصيد الدعم المتبقي لهذا الشهر :
674.19
عدد أشهر الدعم المتبقية :
0شهر  و15يوم</t>
  </si>
  <si>
    <t>برنامج وصول كان موجود عندي بتطبيق كريم وفجاه بطل فيه ، مع العلم انو انا ماكملت سنتين في دخولي لوصول وماكملت سنتين في التامينات الاجتماعيه</t>
  </si>
  <si>
    <t>برنامج وصول يطلعلي ان استخدمت الحد المسموح في خدمه وصول احنا تونا بدايت الشهر نامل منك التعاون لاستخدام برنامج وصول</t>
  </si>
  <si>
    <t>الله يعافيكم اشتاركي في التامينات 28 شهر وعليه لم اكمل 3 سنوات او 5 سنوات والى الان وصول متوقف ولم تحل المشكلة منذ شهرين علماً بانني مستحقة الرجاء حل المشكله وهذي صوره من تاميناتي التي تثبت استحقاقي ولم اسقط من الاهلية المستحقة.</t>
  </si>
  <si>
    <t>الرجاء ارفاق شهادة مدد و أجور من موقع التأمينات</t>
  </si>
  <si>
    <t>تم تسجيلي في تامينات ويظهر في طاقات انه عدم تسجيل في تمينات لاستفاده من وصول</t>
  </si>
  <si>
    <t xml:space="preserve">يظهر لنا ان العميلة مستبعدة بالبرنامج بسبب هذا المستفيد غير نشط وفق أنظمة التأمينات الاجتماعية 
</t>
  </si>
  <si>
    <t>برنامج وصول يعمل عند زميلاتي بالعمل
كيف التحديثات تكون عند أشخاص دون غيرهم</t>
  </si>
  <si>
    <t>يرجى إحالتها الى الفريق التقني في طاقات العميلة تواجه مشكلة في تجديد رصيد الدعم حيث يظهر رصيد الدعم 0</t>
  </si>
  <si>
    <t>تم تسجيلي في التأمينات الاجتماعية ولا يظهر ذلك على النظام ارجو حل المشكلة وتحديث البيانات للاستفادة من الدعم عبر التطبيق</t>
  </si>
  <si>
    <t>عطل في طلب وصول</t>
  </si>
  <si>
    <t xml:space="preserve">لا يطبق حتى الان خصم وصول وتاكدت من جميع المتطلبات من التذكره السابقة (TKT-018541-100Y) والتواصل مره اخرى مع مزودوا الخدمة واكدوا انها ليست مفعله من قبل طاقات ارجوا حل المشكله باسرع ما يمكن لاني بحاجه مااسه للخصم
</t>
  </si>
  <si>
    <t xml:space="preserve">الرجاء اعادة النظر في استبعادي من وصول نظرا لظروفي الماليه الصعبه واعتمادي على الله ثم على الدعم المقدم من الدوله لاعانتي على الذهاب لوظيفتي المتواضعه
</t>
  </si>
  <si>
    <t xml:space="preserve">عندي مشكله اكثر من شهرين ما اقدر اغير الموقع واحدد المكان من نفس طاقات وصول واستخدمت اللابتوب وكذا جهاز ونفس المشكله خرائط قوقل فيها مشكله علما باستخدام محرك البحث كروم ومسح جميع السجلات ونفس المشكله .. ارجو حلها باسراع وقت ممكن ، وشكرا
</t>
  </si>
  <si>
    <t>ايقاف برنامج</t>
  </si>
  <si>
    <t>عدم اظهار مركبه وصول باوبر</t>
  </si>
  <si>
    <t>تطبيق اوبر غير مفعل بالرغم نه تم مطابقة الارقم والايميل</t>
  </si>
  <si>
    <t>نزل لي هالشهر مبلغ الدعم في كريم 490 ريال فقط ؟
هو يادوب يكفي بعد تنقصونه؟؟</t>
  </si>
  <si>
    <t>رصيد الدعم المتبقي لهذا الشهر :
388.19
عدد أشهر الدعم المتبقية :
0شهر  و15يوم</t>
  </si>
  <si>
    <t>الايميل ورقم الجوال في طاقات متطابق مع تطبيق كريم ولكن لم يتم تفعيل كريم بعد</t>
  </si>
  <si>
    <t>بستفسر بخصوص وصول المفترض يتجدد عندي الشهر دا اليوم بداية الشهر بس ماتجدد مكتوب الشهر الجاي وش مشكلته؟</t>
  </si>
  <si>
    <t>البيانات مطابقه وله كم شهر يشتغل ومافيه اي اشكاليه
لم تتغير اي بيانات
وانا الان متعطله واحتاج حل سريع وضرووووري</t>
  </si>
  <si>
    <t xml:space="preserve">لم يتم اضافة الدعم لهذا الشهر
</t>
  </si>
  <si>
    <t xml:space="preserve">1026.96 رصيد الدعم يتناقص تدريجيا و يتم تجديده بداية كل شهر ميلادي  و رصيد الدعم الحالي هو </t>
  </si>
  <si>
    <t xml:space="preserve">تم استبعادي من برنامج وصول وانا في اشد الحاجه لهذا البرنامج علماً انه قد تم تسجيلي في خلال ٧ اشهر فقط
</t>
  </si>
  <si>
    <t xml:space="preserve">قُبلت في دعم المرأة وصول بحسب الشروط التاليه : التسجيل في التأمينات ، الراتب ، وفُتحت خانة التنشيط وتكملة الاجراءات من حيث الموقع ولا يوجد اي من اوبر وكريم "وصول" مالمشكلة علماً بان الرقم ، الايميل ذاته في طاقات
</t>
  </si>
  <si>
    <r>
      <rPr>
        <sz val="10"/>
        <rFont val="Arial"/>
      </rPr>
      <t xml:space="preserve">حسب افادة مزود الخدمة اوبر أن القسيمة غير مفعلة على حساب المستفيدة, نأمل منها الدخول على الرابط للتفعيل
</t>
    </r>
    <r>
      <rPr>
        <u/>
        <sz val="10"/>
        <color rgb="FF1155CC"/>
        <rFont val="Arial"/>
      </rPr>
      <t>https://r.uber.com/rlIHdxN9I6J</t>
    </r>
  </si>
  <si>
    <t xml:space="preserve">طبيق اوبر لايوجد به وصول لماذا؟؟
معرالعلم طلع لي في كريم وصول لكن اوبر لم يطلع لي ارجو الحل سريعا
</t>
  </si>
  <si>
    <r>
      <rPr>
        <sz val="10"/>
        <rFont val="Arial"/>
      </rPr>
      <t xml:space="preserve">حسب افادة مزود الخدمة اوبر أن القسيمة غير مفعلة على حساب المستفيدة, نأمل منها الدخول على الرابط للتفعيل
</t>
    </r>
    <r>
      <rPr>
        <u/>
        <sz val="10"/>
        <color rgb="FF1155CC"/>
        <rFont val="Arial"/>
      </rPr>
      <t>https://r.uber.com/rlIHdxN9I6J</t>
    </r>
  </si>
  <si>
    <t xml:space="preserve">عدم ظهور وصول في تطبيق اوبر فقط تظهر في كريم و علماً ان جميع البيانات مطابقة لبياناتي في طاقات وحدثت التطبيق اكثر من مرة ومازالت المشكلة قائمة ارجو حل المشكلة
وشكرا
</t>
  </si>
  <si>
    <t>انا موظفه ومسجله في نظام التأمينات الاجتماعية ولكن يطلع لي عدم الاهليه لتسجيل في وصول اتمنى التجاوب وحل المشكله بأسرع وقت وشكرا</t>
  </si>
  <si>
    <t xml:space="preserve">لم يتم ايداع الدفعه الى حسابي
</t>
  </si>
  <si>
    <t>موقعي للعلم حدثته 3 مرات على موقع المنزل الجديد ولم يتغير بكريم م زال على الموقع القديم</t>
  </si>
  <si>
    <t xml:space="preserve">وصول لم يخصم من المشوار
</t>
  </si>
  <si>
    <t xml:space="preserve">
الوصفالسلام عليكم
تأكدت من دعم وصول ولازالت قسيمتي سارية المفعول ولكن عندما اريد الطلب من تطبيق اوبر أو كريم لا يتم خصم السعر الاجمالي وعندما تواصلت مع التطبيقات تم افادتي انه يجب علي التواصل مع طاقات اتمنى منكم حل مشكلتي وشكرًا
</t>
  </si>
  <si>
    <t xml:space="preserve">ماقدر استخدم وصول
</t>
  </si>
  <si>
    <t xml:space="preserve">يرفض تسجيلي بوصول بالرغم اني مشتركة بالتأمينات الاجتماعية ومستوفية جميع الشروط
</t>
  </si>
  <si>
    <t>يظهر لي لما اسجل بتامينات انه غير مؤهل بسبب ان المستفيد غير مسجل بتامينات وانا مسجله بتامينات</t>
  </si>
  <si>
    <t xml:space="preserve">اريد تفعيل وصول لدي
</t>
  </si>
  <si>
    <t xml:space="preserve">اطلب منكم شاكرة حسن تعاونكم معي النظر الى مشكلتي لم يتم تفعيل القسيمة لا في اوبر ولا كريم ولا استطيع الاستفادة من الدعم مع العلم من صحة جميع المعلومات وتطابقها
</t>
  </si>
  <si>
    <t xml:space="preserve">نأمل منكم التحقق من شكوى العميلة
</t>
  </si>
  <si>
    <t>لا استطيع التسجيل في وصول بسبب ظهور رسالة انني غير مسجلة في التأمينات الاجتماعيه مع العلم اني مسجلة</t>
  </si>
  <si>
    <t>امل منكم تحديث بيانتي حيث انني موظفه ويظهر لي انني</t>
  </si>
  <si>
    <t>السلام عليكم
اريد التسجيل في وصول ولكن يظهر لي اني غير مؤهله بسبب عدم تسجيلي في التأمينات الاجتماعية ولكن انا موظفه وتم اشتراكي في التأمينات</t>
  </si>
  <si>
    <t>تم خصم من قيمة الدعم لهذا الشهر مع العلم لم يتم استخدامه ابدا ونزل الدعم ناقص ٢٠٠ ريال</t>
  </si>
  <si>
    <t>رصيد الدعم المتبقي لهذا الشهر :
674.19
عدد أشهر الدعم المتبقية :
0شهر  و14يوم</t>
  </si>
  <si>
    <t>الغاء قسيمه وصول وباقي من المده المستحقه</t>
  </si>
  <si>
    <t>لم يتم تفعيل القسيمة من اوبر وكريم من ٢٠٢١وكريم لا يخصم القيمة الفعليه ارجو حل الاشكالية حاليا</t>
  </si>
  <si>
    <t xml:space="preserve">
الوصفتم الغاء اهليتي في وصول مع العلم بأن خبرتي اقل من الفترة المحددة</t>
  </si>
  <si>
    <t>انا مؤهله لدعم وصول منذ اكثر من ست شهور وينزل لي شهريا 1100 وموظفه براتب خمسه الاف ريال واستحق الدعم
ولكن هذا الشهر نزلت قسيمه وصول ناقصه فقط نزل 750 ارجو مراجعه القسيمه وبياناتي الوظيفه واستحقاقي واكمال المبلغ لانه نزل بدايه الشهر نااااقص ارجو حل هذه الاشكاليه وعدم الشرح بشكل عشوائي غير مفيد</t>
  </si>
  <si>
    <t>رصيد الدعم المتبقي لهذا الشهر :
575.53
عدد أشهر الدعم المتبقية :
0شهر  و16يوم
ولحساب مبلغ الدعم في هذه الحالة (1100) ÷30× عدد الايام المتبقية من الشهر</t>
  </si>
  <si>
    <t xml:space="preserve">
الوصفتم تقديم شكوى بسبب عدم الاهلية في برنامج وصول وتم الافادة بان مجموع الخبرات في اخر 5 سنوات اكثر من 3 سنوات ونفيدكم ان خبرتي لم تكمل مدة 3 سنوات ومرفق لكم شهادة مدد واجور تبين مدة خدمتي ولكم جزيل الشكر ونأمل قبول اعتراضي هذا
</t>
  </si>
  <si>
    <t>يظهر لنا ان العميلة مستبعدة بالبرنامج بسبب مجموع الخبرة في الخمس سنوات الأخيرة أكثر من ثلاث سنوات وشهادة مدد واجور تبين اكمال 3 سنوات</t>
  </si>
  <si>
    <t>تم استبعادي من وصول</t>
  </si>
  <si>
    <t>مبلغ الدعم وخانه وصول لا تظهر في تطبيق كريم ، تم التواصل مع خدمة العملاء كريم قالو انه حسابك " غير مفعل " تواصلي مع طاقات يفعلون الرقم " وهذا الايميل والرقم الذي يتم استخدامه في تطبيق كريم</t>
  </si>
  <si>
    <t>حسب افادة مزود الخدمة كريم فان القسيمة مفعلة ويجب على المستفيدة تسجيل الخروج والدخول مرة اخرى على تطبيق كريم بنفس رقم الجوال المسجل في طاقات 0538981639 والدخول على بوابة طاقات والتأكد من تحديث رقم الجوال لتكون مطابقة مع مزود الخدمة.</t>
  </si>
  <si>
    <t>انا مسجلة في تأمينات الاجتماعية ولكن يرفض التسجيل لي في وصول بسبب أني غير مسجلة بتأمينات الاجتماعية</t>
  </si>
  <si>
    <t>خدمة وصول لا تظهر في تطبيقات التوصيل أوبر وكريم</t>
  </si>
  <si>
    <t>البرنامج فعال بشكل جيد لدى العميلة واخر رحلة لها في تاريخ 04/05/2023</t>
  </si>
  <si>
    <t>لماذا تم استبعادي من وصول للعلم راتبي ٤٠٠٠ و لا يتجاوز الـ٤٠٠٠</t>
  </si>
  <si>
    <t xml:space="preserve">يظهر لنا ان العميلة مستبعدة بالبرنامج الراتب المسجل في التأمينات الاجتماعية أكثر من 8000 ريال سعودي </t>
  </si>
  <si>
    <t>تم تسجيلي بالتامينات بتاريخ 1/5/2023 وعند دخولي وصول طاقات لتفعيله يظهر غير مسجل بالتامينات ولا قدرت استفيد من وصول لحد الان وتم التواصل مرتين لحد الان لم يتم حل الاشكالية</t>
  </si>
  <si>
    <t>انا موظفة في طاقات والبرنامج فعال معي خلال سنة لايوجد اي مشاكل من بداية شهر مايو (1/5/2023) لم يتم ايداع المبلغ كامل كبداية كل شهر جديد 1100 ريال - حيث تم اياداع رصيد هذا الشهر فقط 450 ريال فقط - الرجو النظر في مشكلتي علما بان المواصلات في تطبيق اوبر وكريم الرصيد غير كافي لشهر مايو الحالي - الرجاء حل المشكلة في اسرع وقت انا موظفة من طاقات وشكرا لكم ..</t>
  </si>
  <si>
    <t>رصيد الدعم المتبقي لهذا الشهر :
371.1
عدد أشهر الدعم المتبقية :
0شهر  و10يوم</t>
  </si>
  <si>
    <t>مدة اشتراكاتي في التأمينات الاجتماعيه 8 شهور يحق لي الاستفاده من وصول</t>
  </si>
  <si>
    <t>تم إلغاء دعم وصول وانا لم أُكمل المده ؟!</t>
  </si>
  <si>
    <t xml:space="preserve">
الوصفوصول في اوبر لم يتفعل معي وتم التواصل مع الرقم الموحد ولم يتتم الاستجابه
</t>
  </si>
  <si>
    <t xml:space="preserve">حسب افادة مزود الخدمة اوبر القسيمة مفعلة على حساب آخر </t>
  </si>
  <si>
    <t xml:space="preserve">
الوصفتم التحقق من جميغ ماذكر في التذكره
والتاكد من حيث رقم الجوال والايميل وموقع العمل في الخريطه TKT-018824-C911
الجوال 0559095129
الايميل al_batol.2@hotmail.com
موقع العمل في الدمام الصناعيه
لكن لم يتم تفعيل القسيمه في وصول</t>
  </si>
  <si>
    <t xml:space="preserve">سلام عليكم
لم يتم استلام مبلغ الدعم المعتاد الا وهو ١١٠٠
وانا راتبي ٤٠٠٠ والمواطن ٦٠٠
واعيش بالرياض
وايجاري ٢٥٦٣
وطالبه ولا توجد مكافاه
تعبت والاه
والمراصلات مرتفعة
ولم ينزل المبلغ المعتاد وهذا يوثر على كل شي
نزل ٤٤٤
Locked control
</t>
  </si>
  <si>
    <t xml:space="preserve">332.65 رصيد الدعم يتناقص تدريجيا  و رصيد الدعم الحالي هو
و عدد أشهر الدعم المتبقية :
0شهر  و9يوم </t>
  </si>
  <si>
    <t xml:space="preserve">رصيد الصفر لما ينضاف الدعم المالي واحنا شهر مايو للي ومكتوب حينضاف الشهر يونيو مع العلم باقي ٣اشهر ٢٧يوم لم ينتهي الدعم
</t>
  </si>
  <si>
    <t xml:space="preserve">اريد ان تتفعل القسيمه في اوبر وذلك للاستفاده من وصول فيه
</t>
  </si>
  <si>
    <r>
      <rPr>
        <sz val="10"/>
        <rFont val="Arial"/>
      </rPr>
      <t xml:space="preserve">حسب افادة مزود الخدمة اوبر أن القسيمة غير مفعلة على حساب المستفيدة, نأمل منها الدخول على الرابط للتفعيل
</t>
    </r>
    <r>
      <rPr>
        <u/>
        <sz val="10"/>
        <color rgb="FF1155CC"/>
        <rFont val="Arial"/>
      </rPr>
      <t>https://r.uber.com/r7NR60R4Gxs</t>
    </r>
  </si>
  <si>
    <t xml:space="preserve">رفعت شكوى اكثر من مره من نوفمبر الى الان ولم تحل المشكله قلتوا لي استخدم البرنامج عشان يتفعل معي وصول واستخدمته لدوام ولا تفعل لحد الان! كملت سبع شهور!!! الى متى ؟؟ ومتى تنحل المشكله تم ارفاق صوره توضح
</t>
  </si>
  <si>
    <t xml:space="preserve">مرحبا منذ بداية شهر ابريل وصول لا يعمل لدي ولا يظهر تطبيق الخصم والان شهر مايو ايضا
</t>
  </si>
  <si>
    <t xml:space="preserve">لا تظهر خدمه وصول في أوبر وكريم بالرغم اني مؤهله ما السبب …انتظرت كثيرا متى الرد
</t>
  </si>
  <si>
    <t xml:space="preserve">زل لي هالشهر الدعم المالي 490 ريال فقط !
والمفروض 80à0 وش السبب ,وين الباقي ؟
وهذي الصوره ارفقتها من برنامج كريم ببداية الشهر
</t>
  </si>
  <si>
    <t>رصيد الدعم المتبقي لهذا الشهر :
388.19
عدد أشهر الدعم المتبقية :
0شهر  و11يوم</t>
  </si>
  <si>
    <t xml:space="preserve">انا موظفة حاليا والمفترض يكون برنامج وصول شغال عندي بس لما ادخل طالعلي اني غير مسجلة بالتامينات بالتالي مو قاعد يشتغل! ايش المشكلة مع اني مسجلة بالتامينات
</t>
  </si>
  <si>
    <t>البرنامج فعال بشكل جيد لدى العميلة واخر رحلة لها في تاريخ 05/06/2023</t>
  </si>
  <si>
    <t>غيرت موقع البيت وحدثت المعلومات بجدارة وطاقات من اربع ايام والي الان ماتغير في تطبيقات التوصيل على موقع البيت القديم</t>
  </si>
  <si>
    <t xml:space="preserve">فيه دفعات مالية في وصول واذا دخلت بطلب سيارة وصول في تطبيق اوبر وكريم ماحصل وصول في تطبيقات التوصيل اتمنى حل مشكلتي علماً بانه نفس الايميل والرقم المسجل في طاقات مسجل في تطبيقات التوصيل ولم يظهر
</t>
  </si>
  <si>
    <t xml:space="preserve">نزل هذا الشهر فقط 800 ريال والاشهر اللي فاتت نزل 1100 وايضاً المبلغ بالبرنامج التوصيل مخصوم من 800 المتبقي 461 ولم استخدم البرنامج هذا الشهر الا في رحله واحده فقط 12 ريال ف لماذا يتم خصم المبلغ !
</t>
  </si>
  <si>
    <t>رصيد الدعم المتبقي لهذا الشهر :
399.48
عدد أشهر الدعم المتبقية :
0شهر  و5يومرصيد الدعم المتبقي لهذا الشهر :
399.48
عدد أشهر الدعم المتبقية :
0شهر  و5يوم</t>
  </si>
  <si>
    <t>انا اصبحت مؤهله في طاقات لبرنامج وصول و لكن الى الآن لم يتم ربط القسائم في برنامجي اوبر و كريم بالرغم من انه نفس رقم الجوال و الايميل المسجل .. الرجاء التسريع في تنفيذ العمليه لقد مر اكثر من اسبوع و المفترض خلال ٢٤ ساعه و شكرًا</t>
  </si>
  <si>
    <t>انا مسجلة في التأمينات وعندما اسجل في وصول يظهر لي اني غير مسجلة في التأمينات</t>
  </si>
  <si>
    <t>لم يتم حل المشكة لاتظهر لي قامه وصول ولا استطيع استخدمه في اوبر</t>
  </si>
  <si>
    <t>لا يمكنني تغيير موقع العمل في طاقات
ارجو منكم الاطلاع على المرفق و تزويدي بحل المشكلة في اقرب وقت و شكرًا لكم ..</t>
  </si>
  <si>
    <t>اواجه مشكله من شهر بتحديث الموقع الجديد لعملي على الخرايط ارجو مساعدتي في اسرع وقت وشكرا</t>
  </si>
  <si>
    <t xml:space="preserve">في برنامج كريم واوبر لايتم خصم قيمة الدعم بس يتم حسابي على كامل مبلغ المشوار
</t>
  </si>
  <si>
    <t>تم تلقي رسالة من طاقات بالاستبعاد من وصول ولا اعلم ما السبب</t>
  </si>
  <si>
    <t>تحية طيبة ..
نأمل منكم النظر في مشكلتي حيث انني لا استطيع التقدم على برنامج وصول حيث اني من ذوي الاعاقة</t>
  </si>
  <si>
    <t xml:space="preserve">
الوصفلم يتم تحديث مبلغ الدعم للشهر الجديد مايو 2023 في تطبيقات مزودي الخدمة
</t>
  </si>
  <si>
    <t xml:space="preserve">تم خصم من قيمة الدعم لهذا الشهر مع العلم لم يتم استخدامه ابدا ونزل الدعم ناقص ٢٠٠ ريال
</t>
  </si>
  <si>
    <t xml:space="preserve">رصيد الدعم المتبقي لهذا الشهر :
378.61
عدد أشهر الدعم المتبقية :
0شهر  و11يوم
</t>
  </si>
  <si>
    <t xml:space="preserve">سجلت ف البرنامج من فتره 5اشهر ولم تظهر لي خانة وصول ف اوبر وكريم ولم يحل لي احد المشكله
</t>
  </si>
  <si>
    <t xml:space="preserve">
الوصفتم استبعاد من وصول هناك خطا في معاومات اشتركات أقل من ثلاثسنوات وليس أكثر
</t>
  </si>
  <si>
    <t xml:space="preserve">
الوصفبالأمس تم تسجيلي في التأمينات الاجتماعيه لشركه بالقطاع الخاص، وعند الدخول لبرنامج وصول لأدراجه ضمن برامج التوصيل المتاحه يرفض والسبب أنني غير مسجله بالتأمينات الاجتماعيه، فضلاً حل المشكله بأسرع وقت.. شاكره
</t>
  </si>
  <si>
    <t>سبق و رفعت تذكرة بخصوص المشكلة والان ادرجت صورة من المشكلة بالاضافة لرقم اشتراكي في التأمينات الرجاء الاطلاع عليها و ايجاد حل بشكل عاجل</t>
  </si>
  <si>
    <t xml:space="preserve">حتاج وصول يوصلني لدوامي ويرحعني لسكني لنه ماعندي قدره على دفع اوبر في الرياض لن سعره غالي مرره
</t>
  </si>
  <si>
    <t xml:space="preserve">ا انا عيسئ الشراري برقم هويه 1106453887
لقد تم الاعلان عن وصول للذكور من ذو الاعاقه والموظفين في القطاع الخاص وعند البدا بتقديم لنفسي يتعذر التقديم لعدم التحقق انني من ذو الاعاقه وانا مسجل في برنامج التاهيل الشامل ومصنفه اعاقتي لديهم
هل يمكنكم حل مشكلتي هذي وسوف ارفق لكم الاثباتات والمتطلبات كامله
</t>
  </si>
  <si>
    <t>نأمل تحويلها للفريق التقني في طاقات ليتم معالجة المشكلة و إكمال عملية تسجيل المستفيد</t>
  </si>
  <si>
    <t xml:space="preserve">لا اعرف اذا تم قبولي ببرنامج وصول دعم المرأه العاملة
</t>
  </si>
  <si>
    <t>تم تفعيل القسيمه لكن لاتوجد خانة وصول</t>
  </si>
  <si>
    <t>البرنامج فعال بشكل جيد لدى العميلة واخر رحلة لها في تاريخ 07/05/2023</t>
  </si>
  <si>
    <t>تم استبعادي من برنامج وصول وكانت مدت دعمي سنه واحده فقط</t>
  </si>
  <si>
    <t>برنامج اوبر لا يعمل معي على برنامج وصول دخلت كل معلوماتي اللي اهي رقم الجوال. والايميل الموجود في طاقات بس برضوا مايشتغل</t>
  </si>
  <si>
    <t>م نزلو لي وصول والشهر الي فات ٨٠٠ بس الي نازل</t>
  </si>
  <si>
    <t>انا جاني ايميل بدايه الشهر هذا انه تم استبعادك وانه اكتملت المده علمًا اني شيكت ع الشروط لبرنامج وصول ثاني وشفت كلها تنبطق علي ودخلت موقع التامينات الاجتماعيه عدد الشهور في الخمس سنوات الماضيه ماتعدت ٣٦ ف لو سمحتو احتاج ترجعوني بقي فتره ومن وانا صدق احتاجه موظفه جديده ولسى جالسه ازبط وضعي وشكرا لكم</t>
  </si>
  <si>
    <t>طلب ارسال قيسمة جديد لم يتم حل مشكلتي</t>
  </si>
  <si>
    <t>وصول لا يعمل معي ويظهر لي بأنني غير مسجلة بالتأمينات وهذا غير صحيح</t>
  </si>
  <si>
    <t xml:space="preserve">يظهر لنا ان العميلة مستبعدة بالبرنامج بسبب استبعادها من التأمينات علماً انها مضافة في التأمينات </t>
  </si>
  <si>
    <t>لم يظهر لي وصول في تطبيق اوبر او كريم الرجاء حل المشكله في اسرع وقت</t>
  </si>
  <si>
    <t>انا الثلاث الاشهر الي مضت كنت بشركة وانتهى عقدي ب ٢٩ ابريل وتوظفت في شركة اخرى في ١ مايو لاكن اليوم ارسلو لي وصول انو غير نشط ؟؟؟؟</t>
  </si>
  <si>
    <t>عدم ربط وصول ب اوبر</t>
  </si>
  <si>
    <t>يظهر لي غير مسجل بالتأمينات عند طلب خدمة وصول بالرغم من أنني مسجلة بالتأمينات الاجتماعية</t>
  </si>
  <si>
    <t>عندي مشكلة بتطبيق كريم واوبر مايشتغل فيها على رقم جوالي الجديد رغم اني محدثه بياناتي وحاولت لي شهر مايشتغل لاانه مرتبط على رقمي السابق بس اني حدثت البيانات والمشكله باقي مستمرة</t>
  </si>
  <si>
    <t>مسجله ف وصول وقبلوني بس م تطلعلي خانة وصول ف كريم</t>
  </si>
  <si>
    <t>البرنامج فعال بشكل جيد لدى العميلة واخر رحلة لها في تاريخ 06/05/2023</t>
  </si>
  <si>
    <t>تم تسجيلي بالتامينات وعند التسجيل ببرنامج وصول يظهر لي عدم الاهلية بسبب عدم التسجيل بالتامينات</t>
  </si>
  <si>
    <t>مستفيدة برنامج وصول ولم يتم تجديد القسيمة من بداية الشهر الحالي مايو في تطبيقات اوبر ووكريم منذ ثلاثة ايام بالرغم من ان الحالة فعال في طاقات ورقم الجوال والايميل نفسه في التطبيقات ولا يوجد اي مشكلة غير ان المبلغ لم يضاف في التطبيقات</t>
  </si>
  <si>
    <t>السلام عليكم ، لم تصلني رسالة تفعيل لخدمة وصول ولم يتم تفعيل الخدمة حتى الان مع العلم تم مرور ٢٤ ساعة بعد تسجيلي بالبرنامج ، ولم تظهر لي ايقونة وصول في تطبيقات مزودي الخدمة ، ارجو حل مشكلتي باسرع وقت ممكن</t>
  </si>
  <si>
    <t>توقف عليه برنامج وصول ولا أعرف ايش السبب</t>
  </si>
  <si>
    <t>من شروط وصول ان لا تتجاول مدة اشتراكاتي في التأمينات 36 شهر وانا الى الان مدة اشتراكي 31 شهر يتقي لي تقريبا 4 شهور دعم</t>
  </si>
  <si>
    <t>لم يتم اضافة قسيمة وصول لشهر مايو ،وتم تحديث البيانات وتم كل ماتطلبه الامر ولم تضاف لي الرجاء حل المشكلة</t>
  </si>
  <si>
    <t xml:space="preserve">شكوى
</t>
  </si>
  <si>
    <t xml:space="preserve">برنامج وصول مايشتغل معي من شهر اكثر حدثت البرنامج مااشتغل معي لا يوجد دعم او وصول
</t>
  </si>
  <si>
    <t xml:space="preserve">وصول شملني في كريم بينما اوبر ماتفعل اتواصلت معاهم طلبو مني رقم المستفيدة الا هيا انا ممكن تساعدوني بليز
</t>
  </si>
  <si>
    <t xml:space="preserve">السلام عليكم نأمل منك المساعده لدي مشكله برنامج اوبر مايشتغل معي لا يعمل معي وصول ارجو المساعده من حضرتكم وحل مشكلتي شكر لكم
</t>
  </si>
  <si>
    <t xml:space="preserve">عندي مشكلة في برنامج وصول لا تظهر قسيمة وصول في تطبيق كريم تظهر فقط في اوبر
</t>
  </si>
  <si>
    <t>حسب افادة مزود الخدمة كريم فان القسيمة مفعلة ويجب على المستفيدة تسجيل الخروج والدخول مرة اخرى على تطبيق كريم بنفس رقم الجوال المسجل في طاقات (0542597456) والدخول على بوابة طاقات والتأكد من تحديث رقم الجوال لتكون مطابقة مع مزود الخدمة.</t>
  </si>
  <si>
    <t>لدي مشكلة في وصول مؤهله ولكن لا يظهر لي الدعم في برنامج كريم بعد التواصل مع خدمة عملاء كريم افادوني ان المشكله من طاقات لم تربط بياناتي مع كريم ومرفق ونرفق لكم صوره الاشكالية علما ان بريدي الالكتروني والجوال جميعها صحيحة ارجو حل المشكله في اسرع وقت ممكن</t>
  </si>
  <si>
    <t xml:space="preserve">السلام عليكم وضعك ايميل بجداره وايميل بطاقات ولكنني لم استفيد من وصول بسبب تعليق الايميل مع العلم انه تم تعديل الايميل وتثبيته ولكن لم يتم تحديثه في طاقات ولم استفيد منه الرجاء تعديل وتحديث الصفحه
</t>
  </si>
  <si>
    <t>سجلت في وصول ولكن لم يتفعل في برنامج اوبر تواصلت مع الدعم قالوا ارفعي تذكزه الرجاء للرد علي في اقرب وقت مع انه تفعل في كريم فقط</t>
  </si>
  <si>
    <t>حسب افادة مزود الخدمة اوبر  لا يتم تفعيل القسيمة على حساب الراكب .. يرجى إبلاغ الراكب بتفعيل القسيمة من خلال هذا الرابط: https://r.uber.com/rRKuFK1incH</t>
  </si>
  <si>
    <t xml:space="preserve">دخولي تطبيقات التوصيل لا يتفعل خصم وصول، الرجاء تحديث بياناتي عاجلًا
</t>
  </si>
  <si>
    <t>الوصف
السلام عليكم
تم تسجيل في برنامج وصول لكن لم اقدر على اضافة مكان المنزل ومكان العمل
لا يقبل وضعهم</t>
  </si>
  <si>
    <t xml:space="preserve">
الوصفالمبلغ المالي لم يفعل بالمحفضه هذا الشهر وهي صفر ٠
ولم اجد السبب !!</t>
  </si>
  <si>
    <t>التطبيق كريم لا يشتغل وصول فيه</t>
  </si>
  <si>
    <t>ابغا اسجل في البرنامج مو طالع لي التسجيل</t>
  </si>
  <si>
    <t>انا مو مؤهله في برنامج وصول وكاتبين السبب اني كملت ٣ سنوات في التامينات وانا ماكملت ٣ سنوات ، الرجاء التحقق من ذلك احتاج الدعم</t>
  </si>
  <si>
    <t>السلام عليكم وصول شغال عندي في كريم لكن لم يتفعل في تطبيق اوبر وكل البيانات تمام ارجو حل المشكلة وتفعيل اوبر في اسرع وقت وشكرا لكم</t>
  </si>
  <si>
    <t>سجلت في برنامج وصول بتاريخ ٢٥ ابريل واستفدت من الخدمة لمدة اسبوع وعند حلول الشهر الميلادي الجديد المتوقع ايداع رصيد جديد ف المحفظة في برامج التوصيل ولكن الرصيد ٠ ريال ويجدد في شهر يونيو اين رصيد شهر مايو وعند رفع شكوى تم اغلاقها بدون فائدة</t>
  </si>
  <si>
    <t>وصول لا يعمل لدي وام تحديث جميع البيانات و المبلغ ان ينزل لدي الرجاء تحديث وصول و نزول المبلغ</t>
  </si>
  <si>
    <t>في شهر ابريل جاتني رساله انتهاء صلاحية قسيمة وصول في تتطبيق اوبر ولكن القسيمه موجودة في تتطبيق كريم وتم التواصل معاكم واخبرتني الموظفة الخلل من تطبيق اوبر وليس من طاقات وتم التواصل مع اوبر واخبروني انه الخلل من طاقات وليس من اوبر ارجو حل المشكله</t>
  </si>
  <si>
    <t>لم يتم تفعيل خدمة وصول في كريم واوبر الى الان
مع وجود رقم الجوال والايميل نفسه في طاقات وبرامج كريم واوبر</t>
  </si>
  <si>
    <t>مع بداية الشهر لم تنزل لي قسيمة وصول كالعادة وكل المعلومات صحيحه وزي ماهي وش المشكلة يوم اختفت ولا رجعت لحسابي في اوبر</t>
  </si>
  <si>
    <t>الموقع لا يستجيب ارغب بتعديل موقع العمل بسبب انتقالي لفرع آخر لكن الموقع لا يستجيب .. ارجو الحل</t>
  </si>
  <si>
    <t>المعلومات عندي نفسها اللي في تطبيق طاقات موجوده في كريم لكن خدمة وصول لاتظهر لي وكمان جاني قبول في الطلب لكن الخدمه لاتظهر</t>
  </si>
  <si>
    <t>تم طلب سيارة عن طريق برنامج اوبر وحين الطلب تم تطبيق الخصم على الرحلة ولكن بعد انتهاء الرحله بوقت ساعة أتفاجأ بخصم مبلغ ٩٩ ريال عن طريق الخطأ وارجو منكم حل المشكلة وشكرًا! ٩٩ ريال لماذا؟ المبلغ قبل خصم وصول هو ٤٦ ريال</t>
  </si>
  <si>
    <t>البرنامج فعال بشكل جيد لدى العميلة واخر رحلة لها في تاريخ 05/05/2023 و بالنسبة للمبالغ المخصومة، يتم التواصل مع مزود الخدمة اوبر عن طريق الايميل او من داخل التطبيق (مساعدة).</t>
  </si>
  <si>
    <t>اريد تغيير موقع العمل ولكن خرائط قوقل لا تعمل في الموقع و يرفض تغيير الموقع بسبب هذه المشكلة مع العلم حاولت عن طريق لاب توب و جوال و متصفح اخر لكن نفس المشكلة لمدة اكثر من اسبوع</t>
  </si>
  <si>
    <t>لم تحل مشكلتي الى الان وانا موهله من عام 1440 لماذا بالرغم من اني اتصلت اكثر من مره طالبه منكم حل مشكلتي وارسلت كذا مره ارجو مساعدتي في ذلك</t>
  </si>
  <si>
    <t>لم يظهر لي وصول في برنامج اوبر</t>
  </si>
  <si>
    <t>البرنامج فعال بشكل جيد لدى العميلة واخر رحلة لها في تاريخ 08/05/2023</t>
  </si>
  <si>
    <t>لم يتم تفعيل وصول ولم يتم اضافة الرصيد لمدة شهرين</t>
  </si>
  <si>
    <t>موظفه ومسجلة بالتأمينات ولكن لا استطيع التسجيل في وصول بسبب تقني</t>
  </si>
  <si>
    <t>سويت تحديث بالتفاح وابشر وجدارات ومازالت المشكله وصول لايعمل معي بسبب التحديث</t>
  </si>
  <si>
    <t>ليش الغيتو وصول حقي</t>
  </si>
  <si>
    <t xml:space="preserve">لا استطيع استخدام برنامج اوبر وباقي على الاشتراك ست شهور لانه مكتوب عندهم اشتراكي انتهى في برنامج وصول كيف افعل اشتراكي مره ؟
</t>
  </si>
  <si>
    <t>البرنامج فعال بشكل جيد لدى العميلة واخر رحلة لها في تاريخ 08/05/2023 لمزود الخدمة أوبر</t>
  </si>
  <si>
    <t>عدم ظهور وتفعيل قسيمه وصول بمزود الخدمه (أوبر)مع العلم اني مؤهله ومستفيده من وصول</t>
  </si>
  <si>
    <r>
      <rPr>
        <sz val="10"/>
        <rFont val="Arial"/>
      </rPr>
      <t xml:space="preserve">حسب افادة مزود الخدمة اوبر  لا يتم تفعيل القسيمة على حساب الراكب .. يرجى إبلاغ الراكب بتفعيل القسيمة من خلال هذا الرابط: </t>
    </r>
    <r>
      <rPr>
        <u/>
        <sz val="10"/>
        <color rgb="FF1155CC"/>
        <rFont val="Arial"/>
      </rPr>
      <t>https://r.uber.com/r_5LqKh442At</t>
    </r>
  </si>
  <si>
    <t>تم تسجيل وصول من شهرين ولم يتم التفعيل</t>
  </si>
  <si>
    <t>حسب افادة مزود الخدمة اوبر ( رابط التفعيل: https://r.uber.com/r4hAgoRmmsI )</t>
  </si>
  <si>
    <t xml:space="preserve">رصيد الدعم المتبقي لهذا الشهر :
399.48
عدد أشهر الدعم المتبقية :
0شهر  و4يوم
(يضح انتهاء فترة الدعم) </t>
  </si>
  <si>
    <t xml:space="preserve">تم التسجيل في برنامج وصول وتظهر الحالة بأنني مؤهل ولكن لم يتم تفعيلها لدى كريم حيث أن ملفي الشخصي في جدارات وطاقات مكتمل بنسبة 100%
</t>
  </si>
  <si>
    <t>حسب افادة مزود الخدمة كريم فان القسيمة مفعلة ويجب على المستفيدة تسجيل الخروج والدخول مرة اخرى على تطبيق كريم بنفس رقم الجوال المسجل في طاقات (0506412747
) والدخول على بوابة طاقات والتأكد من تحديث رقم الجوال لتكون مطابقة مع مزود الخدمة.</t>
  </si>
  <si>
    <t xml:space="preserve">طلعت من التأمينات ورجعت ولسا وصول مايشتغل عندي ابغاه يتفعل
</t>
  </si>
  <si>
    <t xml:space="preserve">المفترض يتوقف باوقست وانتو موقفينه الحين !!!
</t>
  </si>
  <si>
    <t xml:space="preserve">ماتجددت قسيمة وصول للهذا الشهر ماالحل
</t>
  </si>
  <si>
    <t xml:space="preserve">رصيد الدعم يتناقص تدريجيا ويتجدد تلقائيا بداية كل شهر ميلادي </t>
  </si>
  <si>
    <t xml:space="preserve">دعم المراة في وصول المستحقيه سنتين لم اكمل السنتين في استخدام الدعم لماذا تم توقيفه هل سنين العمل لها دخل في استهلاك المده المستحقه ليا ؟؟؟
</t>
  </si>
  <si>
    <t xml:space="preserve">وصول لا يعمل معي ويظهر لي بأنني غير مسجلة بالتأمينات وهذا غير صحيح
</t>
  </si>
  <si>
    <t xml:space="preserve">‏لما اجي اسجل بوصول يطلع اني مو مسجله بالتامينات مع اني مسجله وعقدي كان من ٣ ايام ‏يقول : عذرًا، تشير السجلات بأنك غير مؤهل للاستفادة من برنامج وصول وذلك لأسباب عدم الاهليه التالية:
</t>
  </si>
  <si>
    <t xml:space="preserve">دعم وصول خلال الفترة كان ٨٠٠ ريال وشهر ماي (٥) ميلادي كان الدعم قيمة ٢٣٢ ريال فقط. توقعت خلل خلال يومين لكن لم يتعدل واستخدمت فيه فقط ٣ مشاوير للان
</t>
  </si>
  <si>
    <t xml:space="preserve">وصول في اوبر لم يتفعل معي وتم التواصل مع الرقم الموحد ولم يتتم الاستجابه
</t>
  </si>
  <si>
    <t>حسب افادة مزود الخدمة اوبر ( تم طلب القسيمة لمستخدم آخر, نأمل من الفريق التقني في طاقات إلغاء هذه القسيمة و انشاء قسيمة جديدة للمستفيدة)</t>
  </si>
  <si>
    <t>سجلت في برنامج وصول و ظهر عندي اني مؤهله</t>
  </si>
  <si>
    <t>تم إغلاق التذكرة السابقة ولم يتم حل المشكلة إلى الآن</t>
  </si>
  <si>
    <t>حسب افادة مزود الخدمة كريم فان القسيمة مفعلة ويجب على المستفيدة تسجيل الخروج والدخول مرة اخرى على تطبيق كريم بنفس رقم الجوال المسجل في طاقات 0502627757 و الإيميل ssssh.ppp@gmail.com والدخول على بوابة طاقات والتأكد من تحديث رقم الجوال لتكون مطابقة مع مزود الخدمة.</t>
  </si>
  <si>
    <t>لا استطيع الحجز من تطبيق كريم حيث تظهر لي رسالة تفيد بوصولي الحد المسموح به لخدمة وصول وفق الصورة المرفقة مع العلم بأنني لم أصل للحد المانع , أرجو حل المشكلو والإفادة عن السبب</t>
  </si>
  <si>
    <t>السلام عليكم نأمل منك المساعده لدي مشكله برنامج اوبر مايشتغل معي لا يعمل معي وصول ارجو المساعده من حضرتكم وحل مشكلتي شكر لكم</t>
  </si>
  <si>
    <t>البرنامج فعال بشكل جيد لدى العميلة واخر رحلة لها في تاريخ 09/05/2023 لمزود الخدمة أوبر</t>
  </si>
  <si>
    <t>عدم التاهل للبرنامج بسبب عدم اشتراكي في التامينات وانا موظفه حاليا ومشتركه فالتامينات اتمنى التجاوب</t>
  </si>
  <si>
    <t>لم يتم تشغيل وصول في التطبيق ولم يظهر ايقونة وصول في تطبيق التوصيل</t>
  </si>
  <si>
    <t>تم تغيير موقع المنزل في منصة وصول وتم حفظ التغيير، ولكن لم يتم تحديث البيانات في تطبيق كريم واوبر ولازالت الوجهه محفوظة على المنزل القديم. للعلم انه تم تحديثه من اكثر من اسبوع وجميع البيانات المدخله صحيحة الا ان التطبيقات رفضت تحدث موقعي</t>
  </si>
  <si>
    <t>البرنامج فعال بشكل جيد لدى العميلة واخر رحلة لها في تاريخ 09/05/2023</t>
  </si>
  <si>
    <t>لدي مشكلة في وصول في عدم تفعيل خاصية وصول في برنامج كريم ويرجى التفعيل</t>
  </si>
  <si>
    <t>حسب افادة مزود الخدمة كريم فان القسيمة مفعلة ويجب على المستفيدة تسجيل الخروج والدخول مرة اخرى على تطبيق كريم بنفس رقم الجوال المسجل في طاقات 0542499294 و الإيميل wafaa.ghazwi98@hotmail.com والدخول على بوابة طاقات والتأكد من تحديث رقم الجوال لتكون مطابقة مع مزود الخدمة.</t>
  </si>
  <si>
    <t>انا موظفة قطاع خاص صارلي 3 شهور وسجلت في برنامج وصول وكل مره يقول حدثي بياناتك في جداره عشان انقبل وادخل احدث, وبياناتي نفسها في طاقات وجداره ممكن افهم ايش المكشله؟؟؟ احتاج البرنامج ضروري و ارجو التواصل 0535329737</t>
  </si>
  <si>
    <t xml:space="preserve">مسجل في التأمينات الاجتماعية
وحين الدخول على وصول يظهر لي انني غير مؤهل لعدم التسجيل في التأمينات الاجتماعية
</t>
  </si>
  <si>
    <t>تم التحقق من موقع التأمينات الاجتماعية وتبين انها على راس العمل نأمل منكم احالتها للفريق التقني في طاقات للتحقق.</t>
  </si>
  <si>
    <t xml:space="preserve">السلام عليكم
انا موظفة ولسا مستفيدة في وصول والقسيمة حقتي ما انتهت بس ما اقدر اغير وجهة العمل للمنزل مايطلعلي
</t>
  </si>
  <si>
    <t>للمره المليون ارفع تذكرة لنفس المشكلة مو معقول ايش سبب عدم ظهور خانة وصول رغم اني مؤهلة والدعم قاعد يمشي وانا ماستفدت منه والايميل ورقم الجوال مطابقات لطاقات؟؟!!!</t>
  </si>
  <si>
    <t>تم اكمال 24 ساعة من التسجيل في البرنامج ولم يتم تفعيله الى الان</t>
  </si>
  <si>
    <t xml:space="preserve">لم تم رفضي في برنامج وصول وعدم الاهلية ماذا السبب
</t>
  </si>
  <si>
    <t>عند تغيير موقع المنزل ادى الى انقطاع دعم وصول في تطبيق اوبر كريم</t>
  </si>
  <si>
    <t>لا يتم خصم المبلغ في وصول رغم الاستحقاقية وصحة البيانات</t>
  </si>
  <si>
    <t>انا موظفه بعيده عن الحي حقي من سكان الرياض ابي احد يتواصل معي عشان عيا يسجل معي</t>
  </si>
  <si>
    <t>الوصف
الرجاء تفعيل كود وصول في اوبر اخذت رحلتين ولم يتم تفعيل الكود واحتاجه ضروري</t>
  </si>
  <si>
    <t xml:space="preserve">يجب التأكد من مطابقة بياناتها من رقم جوال وايميل وموقع العمل والمنزل في بوابة طاقات مع تطبيقات مزودي الخدمة (اوبر ) واختيار سيارة وصول عند طلب الرحلة حتى يتم تطبيق الخصم وان يكون الحساب شخصي وليس اعمال عند طلب الرحلة. </t>
  </si>
  <si>
    <t>ارجو الحل
المشكله موضحه عندكم بالصوره المرفقه
وانا لم استخدمها ابدا
كيف مستخدم اخر يستخدمها؟؟</t>
  </si>
  <si>
    <t>حسب افادة مزود الخدمة اوبر أن القسيمة غير مفعلة على حساب المستفيدة, نأمل منها الدخول على الرابط للتفعيل
https://r.uber.com/rlIHdxN9I6J</t>
  </si>
  <si>
    <t>لم يتم تفعيل خانة وصول رغم تفعيل القسيمه</t>
  </si>
  <si>
    <t xml:space="preserve">اذا جيت اطلب اوبر مايطلع وصول بقئة السيارات واذا دخلت على طريقة الدفع يطلع لي القسائم وصول يتعذر استخدام القسيمة في موقعي البداية والوجهه المحددين
</t>
  </si>
  <si>
    <t xml:space="preserve">
الوصفهذا الجنس في جدارات ( انثى ) ونسبة اكتمال الملف التعريفي كما طلبتوا .. لم يتم تعديل بياناتي منذ ٥ اشهر اتمنى منكم حل المشكلة</t>
  </si>
  <si>
    <t>السلام عليكم ورحمة الله وبركاته لدي شكوي بتناقص رصيد الدعم في برنامج وصول في تطبيق كريم علما انا لم استخدم كلا التطبيقين كريم و أوبر ولم احجز اي رحله</t>
  </si>
  <si>
    <t xml:space="preserve">
الوصفسلام عليكم برنامج وصول لايعمل في المنطقة التي اعمل بها وهي القنفذة لايتوفر لدينا كريم او اوبر واعاني جداً من التنقل والذهاب والعوده من العمل والتكلفة المرتفعه جداً للسائقين ارجو الحل</t>
  </si>
  <si>
    <t xml:space="preserve">رقم الجوال والايميل في اوبر نفسه في وصول ومرت ٥ ايام ولم يتفعل وصول عندي
</t>
  </si>
  <si>
    <t>لم اتمكن من استخدام وصول بسبب تحديث البيانات
في جدارات بالرغم من ان البيانات محدثه</t>
  </si>
  <si>
    <t xml:space="preserve">كيف اكيد التسجيل في وصول لان للان تطلع لي مشكله غير مسجل في التامينات وانا مسجله ارجو السرعه في حل المشكله حل صحيح مو حل خربوطي!
</t>
  </si>
  <si>
    <t>السلام عليكم
ابي اسجل ببرنامج وصول ويقول ما عندي اهليه لاني غير مسجله ب التأمينات .. واذا تحققت من حالتي بالتامينات يظهر لي اني مسجله .. اتمنى تحديث حالتي حتى اتمكن من الاستفاده من البرنامج</t>
  </si>
  <si>
    <t>انا موظفه ومسجله في التامينات الاجتماعية وهذا 3 يوم ليا ولحد الان وصول م تفعل عندي بسبب اني مو مسجله في التامينات الاجتماعية ارجو تفعيل البرنامج لي لتسهيل الوصول لعملي</t>
  </si>
  <si>
    <t xml:space="preserve">انا موظفه ومسجله في التامينات الاجتماعية وهذا 3 يوم ليا ولحد الان وصول م تفعل عندي بسبب اني مو مسجله في التامينات الاجتماعية ارجو تفعيل البرنامج لي لتسهيل الوصول لعملي
</t>
  </si>
  <si>
    <t>وصول لا يظهر في مزود الخدمة</t>
  </si>
  <si>
    <t>تم سحب مبلغ الخصم الخاص بوصول ٩ ريال وبعد بدأ الرحله تم استرداد ال٩ ريال وسحب المبلغ كامل ٥٦ ريال مره اخرى دون تطبيق القسيمه فجاءه الرجاء النظر</t>
  </si>
  <si>
    <t>البرنامج فعال بشكل جيد لدى العميلة واخر رحلة لها في تاريخ 10/05/2023</t>
  </si>
  <si>
    <t>الوصف
انا مسجله بالتامينات وكل شروط متوفرة
ورافض برنامج وصول يتفعل معي ويشتغل
محتاجته سريع💔</t>
  </si>
  <si>
    <t>الوصف
هناك مشكلة في استكمال اجراءت الدعم و عدم القدرة في استخدام البرنامج{وصول }</t>
  </si>
  <si>
    <t>يوجد مشكلة في وصول في تطبيق اوبر يوجد كوبون تفعيل وصول لكن عندما احتاج ان اطلب كابتن لايوجد اختيار خانة وصول، وعندما احاول تفعيل الكوبون يخبرني ان الخدمة غير متاحة مع العلم الموقع صحيح بموقع طاقات وفي اوبر</t>
  </si>
  <si>
    <t>وصول باوبر مايشتغل معاي ماتطلع لي ميرة وصول الخصم وباوبر تشتفل ولا اعرف شالمشكله</t>
  </si>
  <si>
    <t xml:space="preserve">
الوصفالسلام عليكم احاول اغير موقع العمل في وصول لكن يطلب مني احدث جدارات علما انه محدث وتطلع لي رسالة "لا توجد أي بيانات محدثة، للتحديث يرجى منك التوجه الى منصة جدارات وتحديث بيانات الاتصال (البريد الالكتروني ورقم الجوال) وسيتم عكسها في طاقات." ايش الحل؟
</t>
  </si>
  <si>
    <t>(عدم ظهور قسيمة وصول عند طلب اوبر او كريم)
من اكثر من شهرين هذه المشكله</t>
  </si>
  <si>
    <t xml:space="preserve">
الوصفالسلام عليكم, انا اعمل في القطاع الخاص ومزود الخدمة ( اوبر ) سبق لي استخدامه بوصول ولكن فجأة توقف واصبح لايقبل وصول ، رغم أن مزود الخدمة ( كريم ) يقبل وصول ورغم ان دعمي مستمر حتى الآن .. وشكراً
</t>
  </si>
  <si>
    <t xml:space="preserve">سجلت في وصول المراه العامله ولم تضاف لي القسيمه في برامج مقدمي الخدمه اوبر او كريم ولما سجلت طالع انه بتضاف تلقائي خلاص 24 ساعه لكن للان مانضافت !!
</t>
  </si>
  <si>
    <t>غيرت ايميلي في طاقات وفي اوبر وماتفعلت خدمة وصول ارجو حل مشكلتي</t>
  </si>
  <si>
    <t xml:space="preserve">
الوصفتظهر رساله عند التسجيل في البرنامج في الموقع بأنني عير مستحقه للدعم و ذلك بسبب عدم اشتراكي في التأمينات
حيث ان هذا غير صحيح !!
مشتركه حاليه في التأمينات و تم التأكد من نظام التأمينات الاجتماعيه ، ارجو منكم النظر في الامر</t>
  </si>
  <si>
    <t>تم تغيير الايميل في جدارات وفي طاقات ولم يتم تغيير الايميل في وصول</t>
  </si>
  <si>
    <t xml:space="preserve">لماذ تم فصلي من دعم وصول ؟؟؟؟؟
</t>
  </si>
  <si>
    <t>برنامج وصول في اوبر يرفض تطبيق قسيمة وصول بسبب الغى منكم ارجو حل المشكله بأسرع وقت لحاجتي للمواصلات في دوامي ,, وشكرا</t>
  </si>
  <si>
    <t>سجلت في برنامج وصول ولم يتم نزول القسيمه والمعلومات كلها متطابقة والى الان ماتفعلت القسيمة</t>
  </si>
  <si>
    <t>غيرت الايميل وانلغى وصول علي ،، رجعت ايميلي القديم وانتظرت ٢٤ ساعه بس م رجع للحين وصول</t>
  </si>
  <si>
    <t>تم تسجيلي والتواصل والمطابقه ولم يتم وصول الدعم</t>
  </si>
  <si>
    <t>لا يمكنني تعديل الموقع على خرائط قوقل وانتم لم تساعدونني في حل المشكلة من شهرررر ارجو توضيح الامر في الصورة المرفقة</t>
  </si>
  <si>
    <t>مو هذا الرقم ولا هذا الايميل المسجل بطاقات!!!!!!!!!!!!!!!!!!!!!
الرقم 0535487427 والايميل raghhad16@hotmail.com
هذي بياناتي في طاقات وايضا في اوبر وشغال معاي بأوبر بنفس هذي البيانات!!!
الرجاء التعديل من قبلكم</t>
  </si>
  <si>
    <t>لاتظهر لي خانة خيار وصول في تطبيق مزود الخدمة اوبر وكريم</t>
  </si>
  <si>
    <t>انا موهلة في برنامج ووصول واستخدمة عادي والحين جات فترة ان ادفع مبلغ كثير قبل اطلب</t>
  </si>
  <si>
    <t>مشكلتي بخصوص برنامج وصول تم عمل جميع المتطلبات اللازمة وارفاق جميع الملفات والتسجيل بجدارة علما ان التسجيل تم قبل شهر ولم يتم تفعيل وصول للآن فما الحل أرجو مساعدتي في اقرب وقت ممكن فاأنا بحاجة ضروروية لذالك وشكرا</t>
  </si>
  <si>
    <t>سبق وذكرت لكم ان عدد الاشتراكات في الخمس سنوات 17 شهر</t>
  </si>
  <si>
    <t xml:space="preserve">يظهر لنا ان العميلة مستبعدة بالبرنامج بسبب مجموع الخبرة في الخمس سنوات الأخيرة أكثر من ثلاث سنوات 
الرجاء ارفاق شهادة مدد و أجور للتأكد </t>
  </si>
  <si>
    <t>انا سجلت في برنامج وصول منذ يومان , و رسالة التفعيل تصل خلال 24 ساعة لكن لم تصلني؟؟</t>
  </si>
  <si>
    <t>التطبيق اوبر مايشتغل عندي علئ وصول ليا اكثر من شهرين مع العلم اني اخذ رحلة علئ حسابي وكل بياناتي محدثه !! ولحد الان ماتظهر لي قسيمة وصول علئ التطبيق هذا ؟</t>
  </si>
  <si>
    <t>وصول لايعمل</t>
  </si>
  <si>
    <t>لي فترة مقدر اطلب في اوبر وصول مايشتغل في اوبر اتمنى تحلون المشكله لي فترة اتواصل وماشفت استجابة</t>
  </si>
  <si>
    <t>لم يتم ارسال رمز التفعيل للإستفاده من الدعم</t>
  </si>
  <si>
    <t>في اوبر ولا كريم مع العلم وهو نفس الرقم والبريد الالكتروني</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</si>
  <si>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</si>
  <si>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انا مؤهله ولكن لم يتم تفعيل وصول فعليا على اوبر او كريم مالسبب ،،ارجو تفعيل وصول والتاكد من التفعيل بالتواصل مع مزودي الخدمه اوبر وكريم لانه لا يمكن التواصل معهم</t>
  </si>
  <si>
    <t>لم يظهر لي خيار وصول في كريم رغم ان رقم الجوال والايميل مطابق لطاقات</t>
  </si>
  <si>
    <t>حسب افادة مزود الخدمة كريم فان القسيمة مفعلة ويجب على المستفيدة تسجيل الخروج والدخول مرة اخرى على تطبيق كريم بنفس رقم الجوال المسجل في طاقات 0509153836 والدخول على بوابة طاقات والتأكد من تحديث رقم الجوال لتكون مطابقة مع مزود الخدمة.</t>
  </si>
  <si>
    <t>تفعل عندي كريم وقسيمة أوبر ماتفعلت وكلمتكم كم مره ارجو تفعيلها</t>
  </si>
  <si>
    <t>لاتظهر لي سيارة وصول في تطبيق اوبر</t>
  </si>
  <si>
    <t>وصول لايعمل في تطبيق اوبر</t>
  </si>
  <si>
    <t xml:space="preserve">
الوصفصار لي اكثر من شهرين ارفع تذاكر بسبب ان قسيمة وصول ما تطلع عندي لا في اوبر ولا في كريم! اتواصلت معاكم واتواصلت مع كريم واوبر وكلهم واحد يقول المشكلة مو من عندي! اجل من عند مين؟ الايميل ورقم الجوال صحيحة ١٠٠٪؜ ومتأكدة منهم اكثر من مره! الرجاء حل المشكلة في اسرع وقت ممكن الموضوع اخذ اكثر من وقته حسبي الله ونعم الوكيل!</t>
  </si>
  <si>
    <t>حسب افادة مزود الخدمة اوبر ( القسيمة سارية على حساب آخر يحمل الاسم الأول "أميرة" )</t>
  </si>
  <si>
    <t xml:space="preserve">السلام عليكم فعلت وصول ولاكن لم تجي القسيمه في موقع التوصيل وش المشكله كل شي تمام ايميل ورقمك وموقع الرجاء حل المشكله التقنيه
</t>
  </si>
  <si>
    <t xml:space="preserve">برنامج وصول مو شغال معي بتطبيق اوبر مع انه نفس البيانات بالموقع لي اكثر من شهرين وهو مو ضابط
</t>
  </si>
  <si>
    <t xml:space="preserve">مؤهلة في برنامج وصول ولكن رفض يشتغل عندي في اوبر وكريم
اوبر يعطيني لايمكن استخدام القسيمة
كريم يعطيني المنطقة غير مغطاه
Locked control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</si>
  <si>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</si>
  <si>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تم تغيير موقع المنزل منذ يومين ولم يتم تفعيله الى الآن عبر تطبيقات التوصيل
</t>
  </si>
  <si>
    <t xml:space="preserve">انا مؤهلة لكن يتعذر استخدام القسيمة، ويطلب دفع قيمة الرحلة بشكل كامل من حسابي الشخصي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</si>
  <si>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</si>
  <si>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وصول لم يتم تفعيله في اوبر مع ان كل البيانات صحيحة لماذا ؟
</t>
  </si>
  <si>
    <t xml:space="preserve">تواصلت مع فريق الدعم لدى كريم واوضح لي سبب مشكلة التفعيل بان الايميل المراد تأكيده لم يفعل وهو حلقة الوصل في طاقات و برنامج " وصول" على ايميل " rad97_@outlook.com “ ، وفُعل بإيميل اخر وهو Amaaly.k.l@icloud.com الاختلاف واضح جداً ولا يمس له بإي صله ارجوا حل المشكلة باسرع وقت ممكن
</t>
  </si>
  <si>
    <t xml:space="preserve">السلام عليكم ، انا مؤهلة للدعم بوصول ولكن مايظهر عندي قسيمة وصول عشان اقدر استخدمها في اوبر وكريم ، ف ليش مااقدر استخدم وصول في برامج اوبر وكريم ؟؟
</t>
  </si>
  <si>
    <t xml:space="preserve">انا مؤهلة للبرنامج ولم يتم الرد علي بالموافقه من خلال البرنامج مع العلم تم دراسة المعلومات الخاصة بي وتاكيد الاهلية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</si>
  <si>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</si>
  <si>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عند الدخول للى التطبيق اوبر القسيمة ماتطلع لي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</si>
  <si>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</si>
  <si>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الى الان لم يتم ظهور خانة وصول لكي استفيد منه وصلتني رساله بأني مؤهله وصار لي مايقرب الاسبوعين وانا احاول فيه ولم يتم حل مشكلتي بشكل المطلوب رفعت تذكره قبل كذا وحذفت التطبيق 4مرات ورجعت حملته ولكن لا فائده
</t>
  </si>
  <si>
    <t xml:space="preserve">لا استطيع الاستفاده من الدعم المالي في برنامج اوبر لان خدمه وصول لاتظهر في برنامج اوبر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</si>
  <si>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</si>
  <si>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حة وبالخطوات
ويظهر اني مؤهله
لكن لم يتفعل في تطبيق اوبر وكريم الى الان…
على انه تم التسجيل من يوم الاربعاء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</si>
  <si>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</si>
  <si>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جددت تسجيلي في برنامج وصول ولم يطلع لي الدعم في اوبر ماالمشكلة؟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</si>
  <si>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</si>
  <si>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حصلت على الاهليه في وصول لكن الدعم المالي لم ينزل ولا تظهر لي في اوبر علما بان الرقم نفسه والبريد نفسه
</t>
  </si>
  <si>
    <t xml:space="preserve">لم يتم تفعيل الخدمه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</si>
  <si>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</si>
  <si>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لام عليكم
لم يتم تفعيل اي من اوبراو كريم لبرنامج وصول لا يوجد اي رمز قسيمة او رمز تقعيل ارجو الايضاح المشكلة واصلاحها باسرع وقت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</si>
  <si>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</si>
  <si>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تم تحديث موقع جدارات ولكن لم يتم الاقتران بتطبيق وصول .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</si>
  <si>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</si>
  <si>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 عليكم ورحمة الله وبركاته
انا مستفيدة برنامج وصول
ولكن الدعم لشهر 5 لم ينزل لي في برنامج كريم
حيث ظهر لي رسالة "سيتم تجديده 1 يونيو " والان اختفت ايقونة وصول من كريم
هل مازلت مستفيده من الدعم ام المدة انتهت علماً ان تم تفعيل وصول لي 2فبراير 2022 لا اعتقد انه انتهى !
الرجاء التحقق وافادتي بالاشكاليه
والتعويض عن الرحلات اللتي لم يغطيها وصول لي
وشكراً
</t>
  </si>
  <si>
    <t xml:space="preserve">لم تتفعل قسيمه الدعم كريم واوبر لدي ولايوجد لي مبلغ الدعم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</si>
  <si>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</si>
  <si>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عدم ظهور القسيمة الخاصة بوصول في تطبيقات التوصيل (اوبر وكريم) علماً رقم الجوال والايميل مطابقه للبيانات السمجله في هدف وموقع العمل وموقع المنزل مطابق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</si>
  <si>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</si>
  <si>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تم بلوغ الحد ولم استهلك سوى ١٥٠ ريال تقريباً
</t>
  </si>
  <si>
    <t>يتناقص مبلغ الدعم تدريجياً و يتجدد الرصيد بداية كل شهر ميلادي 
رصيد الدعم المتبقي لهذا الشهر :
1037.4</t>
  </si>
  <si>
    <t xml:space="preserve">لم يتم تفعيل اوبر في جهازي الى الان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</si>
  <si>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</si>
  <si>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لا يظهر لي وصول في تطبيق اوبر من شهر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</si>
  <si>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</si>
  <si>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اقتربت نهاية اشتراكي في برنامج وصول علما باني توقفت عن البرنامج لمدة ٥ شهور او اكثر.
</t>
  </si>
  <si>
    <t xml:space="preserve">عزيزتي عميلة وصول نعتذر لا يوجد تعويض عن عدم استخدامك لبرنامج وصول في الفترة السابقة </t>
  </si>
  <si>
    <t xml:space="preserve">لم تظهر لي قسيمة وصول مع العلم ان الرقم والايميل متطابقه مع موقع طاقات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</si>
  <si>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</si>
  <si>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مايشتغل معي وصول رغم ان رقم الجوال والايميل مطابق</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</si>
  <si>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</si>
  <si>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ابي افعل وصول في كريم مو راضي يشتغل</t>
  </si>
  <si>
    <t xml:space="preserve">ارجو من سيادتكم الموقرة تسجيلي في برنامج وصول وتفعيله لي في اقرب وقت متاح
</t>
  </si>
  <si>
    <t xml:space="preserve">
الوصفانا قدمت في وصول بس ماوصلتني رسالة التفعيل فقط الارشادية
وطلبت اوبر اليوم ودفعت ٥٥ ريال هل فيه تعويض؟</t>
  </si>
  <si>
    <t>الوصف
لاتوجد فئة وصول في برنامج اوبر وبهذا لن استطيع الاستفادة من الدعم</t>
  </si>
  <si>
    <t xml:space="preserve">
الوصفالسلام عليكم ورحمة الله .
تم ارسال ايميل لي أمس بتاريخ 9-5-2023 باستبعادي من برنامج وصول بس اكمالي مجموع الخبرة بالتأمينات الاجتماعية ثلاث سنوات , علما بعدم استفادتي سابقاً من البرنامج ولا ليوم واحد بسبب توفر مواصلات خاصة , ولكن الان انا بحاجه شديدة للاستفادة من برنامج وصول بسبب عدم توفر مواصلات خاصة ومقر عملي بعيد قليلا عن سكني مما يضطرني لدفع مبلغ كبير على المواصلات .</t>
  </si>
  <si>
    <t xml:space="preserve">تم القبول بوصول ولكن لم يتم تفعيل الخصم ولم يخصم لي مبلغ الرحله
0532300134
</t>
  </si>
  <si>
    <t>انا يدعمني برنامج وصول ويشتغل عندي بس في كريم انا ابغا يشتغل عندي في اوبر مو راضي يشتغل عندي في اوبر لانو مرات ما احصل سيارات في كريم ف ابغا في اوبر كمان وصول</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</si>
  <si>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</si>
  <si>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وصول لم يتم اضافته لدي في اوبر في العلم ان جميع البينات متوافقه</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</si>
  <si>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</si>
  <si>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سجلت بوصول و تم القبول لكن ما يطلع لي بخانه مزود الخدمه اوبر و يتم احتساب و خصم المبلغ دون الاستفاده من الخدمه</t>
  </si>
  <si>
    <t>الى الآن لم يتم ربط وصول في برنامج اوبر .. لقد تم ربطه في برنامج كريم فقط .. الرجاء التفعيل في برنامج اوبر اليوم علمًا بانه نفس رقم الجوال و الايميل المستخدم في طاقات</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</si>
  <si>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</si>
  <si>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
الوصفموقع العمل والمنزل مطابقة للي في تطبيق اوبر و كريم ولكن سيارة وصول لاتظهر لي الرجاء النظر الى موضوعي
</t>
  </si>
  <si>
    <t>لم يتم تفعيل وصول ولم تصلني القسيمة</t>
  </si>
  <si>
    <t xml:space="preserve">سلام عليكم برنامج وصول لايعمل في المنطقة التي اعمل بها وهي القنفذة لايتوفر لدينا كريم او اوبر واعاني جداً من التنقل والذهاب والعوده من العمل والتكلفة المرتفعه جداً للسائقين ارجو الحل
عنصر التحكم مؤمّن
</t>
  </si>
  <si>
    <t>لم يتم ايداع مبلغ وصول كاملا
الا وهو ١١٠٠
تم ايداع فقط ٤٤٤
ولهذا ضرر كبير علي لغلاء الاسعار في الرياض والراتب قليل</t>
  </si>
  <si>
    <t>رصيد الدعم المتبقي لهذا الشهر :
0
عدد أشهر الدعم المتبقية :
0شهر  و2يوم</t>
  </si>
  <si>
    <t>سجلت بوصول والى الان ماتفعل عندي بتطبيق اوبر</t>
  </si>
  <si>
    <t xml:space="preserve">
الوصفتم اشتراكي في برنامج وصول ولم تتفعل معي في اوبر بالرغم من مطابقه الايميل والرقم نفسه ارجو حل المشكله بأقرب وقت ممكن</t>
  </si>
  <si>
    <t>عندما ادخل مزود الخدمه لا اجد سياره وصول الخدمه لم تتفعل عندي</t>
  </si>
  <si>
    <t>عدم تشغيل خدمة وصول مع العلم اني سجلة تامينات</t>
  </si>
  <si>
    <t xml:space="preserve">تم تسجيلي في برنامج وصول وعند استخدام القسيمة في تطبيق اوبر لايتم التفعيل والخصم ماالمشكلة والسبب ارجو حل ذلك اسرع وقت ممكن!؟
</t>
  </si>
  <si>
    <t>لم استخدم مشاوير في وصول ويتم الخصم تلقائي من مبلغ الدعم علما باني لم اذهب الى العمل او اعود منه وينقص من المبلغ تلقائي</t>
  </si>
  <si>
    <t xml:space="preserve">العميلة لم تستخدم الدعم و لم يتم أخذ أي رحلة الى الان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</si>
  <si>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لم ياتيني رابط تفعيل القسيمة لاوبر وكريم</t>
  </si>
  <si>
    <t>ماشتغل عندي وصول وله ظهر لي في قائمة اوبر</t>
  </si>
  <si>
    <t>لم تظهر لي سياره وصول</t>
  </si>
  <si>
    <t>وصول غير مفعل عندي في جميع برامج النقل ارجو البحث عن المشكلة وحلها بأسرع وقت مع الشكر الجزيل</t>
  </si>
  <si>
    <t>TKT-023319-OIJO هذي الشكوى مغلقه ولا تطلع لي في النظام ورفعت اكثر من شكوى وتغلقونها ولا تحلون المشكله انا ابي حل للمشكله مقدر استفيد من برنامج وصول يضهر ملاحظه بان بياتي غير محدثه في جدارات وانا قمت بتحديثها ارجوا الحل على هذي الشكوى الجديده واغلاق باقي الشكاوي</t>
  </si>
  <si>
    <t>البرنامج فعال بشكل جيد لدى العميلة واخر رحلة لها في تاريخ 11/05/2023</t>
  </si>
  <si>
    <t>لم تظهر لي خانة وصول عبر تطبيقات مزودي الخدمة اوبر و كريم</t>
  </si>
  <si>
    <t>لي نص الشهر الحين المفترض ان مفعل ويتوقف ب اوقست ليش موقفين علي الحين!!!!</t>
  </si>
  <si>
    <t>لا يظهر لي اختيار وصول من ضمن الطلبات في حال طلبي لاوبر او كريم</t>
  </si>
  <si>
    <t>انا موظفه وابغا اسجل في وصول و قره يطلع لي اني غير مسجله في التامينات وانا مسجله ومرفقه لكم شهاده التامينات</t>
  </si>
  <si>
    <t>حالتي موهل ولم تشنغل الخدمه في برامج التوصيل اوبر وكريم ارجو حل الخلل الحاصل</t>
  </si>
  <si>
    <t>تذكره الى الان ما انحلت مشكلتي بيخلص الدعم وانا ما استفدت منه انا مدخله رقم الجوال والبريد الصحيح بس ما تفعل عندي وصول في اوبر وتواصلت مع اوبر قالو لي كلمي طاقات يعطونك قسيمه جديده</t>
  </si>
  <si>
    <t>مؤهله للاستفادة من برنامج وصول ولكن لم يتم تفعيلها في اوبر وكريم</t>
  </si>
  <si>
    <t>لم يتم اضافه دعم وصول تم تفعيل وصول من اسبوع والى الان لم يتم اضافه الدعم</t>
  </si>
  <si>
    <t>السلام عليكم ، تم ايقاف برنامج وصول ويظهر بسبب تجاوز اشتراكات التأمينات ل ٣ سنوات علمًا ان ذلك غير صحيح وعدد اشتراكات التأمينات الاجتماعية هي ١٩ فقط وتم ارفاق ما يثبت</t>
  </si>
  <si>
    <t>لا توجد قسائم في الدعم مما سبب لي مشاكل في التنقل</t>
  </si>
  <si>
    <t>على الرغم دخلت من لاب توب والجوال وعلى تطبيق الكروم والفايز فوكس جربت كل شيء وكلمت خدمة العملاء وقالي جربي واذا م نفع ارفعي طلب دعم</t>
  </si>
  <si>
    <t>السلام عليكم اود ابلاغكم بان التحقت ببرنامج وصول قبل 12 شهرا ولكن لم استفيد منه 36 شهرا و لم يشتغل البرنامج معي وغير مفعل في تطبيق اوبر و كريم</t>
  </si>
  <si>
    <t>غيرت مكان عملي مره وحده والحين ابي اغيره مو قادره</t>
  </si>
  <si>
    <t xml:space="preserve">عذرا : تشير سجلات منصة جدارات الوطنية بانك غير مؤهل للاستفادة من برنامج وصول وذلك لأسباب عدم الاهلية التالية :
</t>
  </si>
  <si>
    <t xml:space="preserve">تم تسجيل في برنامج وصول واكملت ٢٤ ساعة ولحد الان ماتظهر عندي ايقونة وصول في برنامج اوبر
</t>
  </si>
  <si>
    <t xml:space="preserve">توقف وصول
</t>
  </si>
  <si>
    <t xml:space="preserve">تم ايقاف دعم وصول في البرامج ولايمكنني الحصول على فرصه التنقل ببرنامج وصول
</t>
  </si>
  <si>
    <t xml:space="preserve">ممكن مساعدتي في إستخدام وصول في اوبر متاح لي فقط في كريم اوبر ما تفعل هل ممكن مساعدتي ل اتمكن استخدام اوبر والذهاب الى العمل لان كريم قليل جداً بالمنطقة
</t>
  </si>
  <si>
    <r>
      <rPr>
        <sz val="10"/>
        <rFont val="Arial"/>
      </rPr>
      <t xml:space="preserve">نأمل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</si>
  <si>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خدمة وصول غير مفعله عندي بسبب ان موقع المنزل والعمل غير محدث او مفعل في طاقات مع العلم ان الموقع الذي وضعته في طاقات هو نفس العمل الحالي..
</t>
  </si>
  <si>
    <r>
      <rPr>
        <sz val="10"/>
        <rFont val="Arial"/>
      </rPr>
      <t xml:space="preserve">نأمل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</si>
  <si>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مشتركة في خدمة وصول لكن لا تعمل في اوبر مع العلم ان في تطبيق كريم مفعلة
</t>
  </si>
  <si>
    <t>لم يتم تفعيل وصول في تطبيق اوبر</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</si>
  <si>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</si>
  <si>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كان تمام وفجأه صار م يشتغل وليا اسبوعين متعطله واداوم وادفع كثير ع الروحه والجيه وكلمتهم مافي تجاوب وكلمتكم برضو مافي تقولو كلمي مزود الخدمه ومزود الخدمه ما يسوي شيء ولا حل الموضوع
</t>
  </si>
  <si>
    <t xml:space="preserve">
الوصفانا سجلت في طاقات و وصول جاني رسالة من وصول بعد ٢٤ ساعة يتفعل ادخل اوبر مافي رصيد لي اكثر من شهر</t>
  </si>
  <si>
    <t xml:space="preserve">السلام عليكم سؤالي بخصوص خدمة وصول متوقفة من فترة لا استطيع استخدامها ارجو الافادة عن سبب الايقاف
</t>
  </si>
  <si>
    <t xml:space="preserve">
الوصفملاحظه ارجوا عدم اغلاق التذكره هذه حتى يتم حل المشكله
سيارة وصول في اوبر لاتعمل حتى الآن وتم التحقق من مطابقة البريد الإلكتروني ورقم الجوال في طاقات وبرنامج اوبر+ مبلغ الدعم المخصص لهذا الشهر يتناقص بالرغم من عدم استخدام اي رحله
الرجاء عدم اغلاق هذه التذكره حتى تحل المشكله حيث ان التذكره القائمه التي تم افادتي من قبلكم حيالها لم اجدها ولا استطيع متابعتها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</si>
  <si>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</si>
  <si>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الوصف
عند التسجيل في برنامج وصول حدثت لي هذه المشكله الرجاء تحديث الايميل ورقم الجوال معه انه انا مؤهله وسويت تحديث عن طريق جدارات</t>
  </si>
  <si>
    <t>لا تظهر قسيمة وصول + الرقم المسجل في جدارات لم يتحدث في طاقات!</t>
  </si>
  <si>
    <t xml:space="preserve">
الوصفلا يظهر لي علامه وصول في المرفقات علماً انه تم فسخ عقدي من شركه تِلاد ولاكن تم تجديد عقدي مع شركه اخرى خلال اربع ايام</t>
  </si>
  <si>
    <t xml:space="preserve">
الوصفانا لما ادخل على وصول واغير الموقع يظهر لي تم تغيير الموقع بنجاح ولكن لما ادخل على تطبيق اوبر وكريم ما يتغير الموقع ومايشتغل وصول ، يشتغل فقط على العنوان القديم رغم ان عملية تغيير العنوان نجحت.
جربت اكثر من مره وبأكثر من جهاز ونفس المشكله رفض تغيير العنوان، ايش الحل واتمنى منكم سرعة الرد</t>
  </si>
  <si>
    <t xml:space="preserve">
الوصفانا مسجلة فالتأمينات امس واحاول اسجل في وصول ويقول غير مؤهلة والسبب "غير مسجل في التأمينات" مع اني مسجلة وشفت
</t>
  </si>
  <si>
    <t xml:space="preserve">
الوصفالسلام عليكم
لم يتم تفعيل وصول عندي في اوبر او كريم
لم يتم تفعيل اي من التطبيقات و يتم سحب مبالغ مالية من خدمة وصول ولم يستفيد الموظف ارجو حل هذا المشكلة
نتمنى لكم دوام الصحة والعافية</t>
  </si>
  <si>
    <t>تم التسجيل فالتامينات لكن برنامج وصول يظهر انني غير مؤهل</t>
  </si>
  <si>
    <t>مرحبا قدمت على وصول وجاني مؤهل بس ماتفعل باوبر وكريم على ان معلوماتي نفس بعض كلها تمام ويطلع لي لازم احدث معلوماتي بجداره وانا محدثتها نفس معلوماتي بوصول</t>
  </si>
  <si>
    <t>احاول التسجيل والتحقق ولم يحظهر في أوبر وكريم</t>
  </si>
  <si>
    <t>لم ينزل لي المبلغ المستحق وهو ١١٠٠ علما ان تسجيلي في برنامج وصول جديد هو اليوم تاريخ ١٠ والمفترض نزول المبلغ كامل، مرفق صورة المبلغ وهو ناقص</t>
  </si>
  <si>
    <t xml:space="preserve">انا موظفه قطاع خاص وانا مازلت علي رأس العمل لقد اختفي تطبيق وصول بالرغم أكملت سنه واحده بوصول
</t>
  </si>
  <si>
    <t>لم يتم ارسال رمز التفعيل لوصول ولم يتم ظهور ايقونة وصول في اوبر مع انو بياناتي مطابقه رقم جوال وايميل وموقع العمل والمنزل في بوابة طاقات</t>
  </si>
  <si>
    <r>
      <rPr>
        <sz val="10"/>
        <rFont val="Arial"/>
      </rPr>
      <t xml:space="preserve">نأمل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</si>
  <si>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سجلت في وصول امس وقالوا بعد ٢٤ ساعه رح يجيني الرد وجاني رد من اوبر ولما دخلت عشان اطلب مالقيت خاصية وصول مفعله عندي وانا بالدوام الحين واحتاج بشده اني ارجع عن طريق وصول
</t>
  </si>
  <si>
    <t>البرنامج فعال بشكل جيد لدى العميلة واخر رحلة لها في تاريخ 14/05/2023</t>
  </si>
  <si>
    <t xml:space="preserve">اريد اضاقة طفلي الي الدعم ولكن لا ستطيع والسبب المعطي انتهاء مدة الدعم الرجاء حل مشكلتي لاضافة طفلي للدعم والاستفادة من البرنامج
</t>
  </si>
  <si>
    <t xml:space="preserve">تم التقديم على برنامج وصول ولم يقبلني رغم اني موظفة ومسجلة بالتأمينات
</t>
  </si>
  <si>
    <t xml:space="preserve">
الوصفالشهر ذا نزل لي دعم وصول ٤٠٠فقط
ايش المشكله
</t>
  </si>
  <si>
    <t>لم يتم معي تطبيق وصول للعمل</t>
  </si>
  <si>
    <t>الوصف
برنامج وصول وقره رافض يشتغل معي علما اني مستوفيه الشروط كامله ومسجله بالتاميانات ويظهر اني غير مسجله ايش المشكله اتمنى حلها</t>
  </si>
  <si>
    <t>انا موظفه ومؤهله في برنامج وصول ولا يشتغل البرنامج في اوبر انا في حاجه للتوصيل</t>
  </si>
  <si>
    <r>
      <rPr>
        <sz val="10"/>
        <rFont val="Arial"/>
      </rPr>
      <t xml:space="preserve">نأمل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</si>
  <si>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تم إيقاف البرامج مع العلم اني مستحقه</t>
  </si>
  <si>
    <t xml:space="preserve">يظهر لنا ان العميلة مستبعدة بالبرنامج بسبب هذا المستفيد غير نشط وفق أنظمة التأمينات </t>
  </si>
  <si>
    <t>عبيت البيانات صحيحه في طاقات والبرامج حقت التوصيل وقالو خلال ٢٤ ساعه يتفعل ولين الان ما اتفعل شيء وكلمت الموظفه ومتأكده من البيانات انها صحيحة بس ما اتفعل معايا شي</t>
  </si>
  <si>
    <t>وصول لايعمل عندي في برنامج اوبر ع العلم اني مستحقه وكان يشتغل عندي قبل شهر</t>
  </si>
  <si>
    <t>اخر رحلة على أوبر كانت بتاريخ 11/05/2023</t>
  </si>
  <si>
    <t>لم اتمكن من تحديد موقعي على الخريطه</t>
  </si>
  <si>
    <t>موقع العمل المسجل في وصول غير دقيق وكم مره اجي اعدله ولا راضي يزبط اتمنى حل مشكلتي وفك الموقع للمره الاخيره لاني اريد تحديد الموقع فقط شاكره لكم تعاونكم .</t>
  </si>
  <si>
    <t>اشتركت بدعم ووصول وتم قبولي ولكن لم يظهر لي خيار وصول بالتطبيقات مع ان البيانات صحيحة</t>
  </si>
  <si>
    <t>انا مسجله في البرنامج وحدث كل البيانات ولم يتفعل معي في برنامج اوبر</t>
  </si>
  <si>
    <t>توقف الرصيد بدون سبب</t>
  </si>
  <si>
    <t>لا يظهر لي المبلغ او الخانه تبع وصول في كريم</t>
  </si>
  <si>
    <t>تم تغيير موقع العمل وبعد ذلك لم يتم تطبيق الخصم على الرحلات من والى العمل علماً انه تم تحديث موقع العمل في برنامج طاقات</t>
  </si>
  <si>
    <r>
      <rPr>
        <sz val="10"/>
        <rFont val="Arial"/>
      </rPr>
      <t xml:space="preserve">يرجى احالتها الى الفريق التقني في طاقات العميلة تواجه مشكلة في التسجيل في برنامج وصول
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</si>
  <si>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لم يظهر لي وصول في تطبيقات التوصيل كريم و اوبر</t>
  </si>
  <si>
    <t>السلام عليكم سويت وصول من ٤ مايو وانا للحين ما استخدمته مو راضي يتفعل عند كريم واوبر وغير كذا ليه المبلغ من وصول قاعد ينقص وانا ما استخدمته واول ما سويته جتني رساله انه فيه ٩٩٥</t>
  </si>
  <si>
    <t>قمت بدفع اجرة اوبر وانا مؤهلة بوصول وتم نقلي من مقر عملي الى المنزل ودفعت المبلغ . كيف تم احتساب الاجرة وانا مستحقة للبرنامج؟؟؟؟</t>
  </si>
  <si>
    <t>خدمة وصول لا تعمل لدي في هذا الاسبوع ما المشكلة ؟ وهل يوجد طرق اخرى للاستفادة منها</t>
  </si>
  <si>
    <t>لم يكمل سنتين</t>
  </si>
  <si>
    <t xml:space="preserve">انا مسجلة في التأمينات من 3 ايام ولازال بالموقع يقول لي غير مؤهل للتسجيل لانك غير مسجل بالتأمينات
</t>
  </si>
  <si>
    <t xml:space="preserve">كان يعمل لدي برنامج وصول ومن شهر رفض يعمل معي رغم اني لم استوفي المدة في التامينات فقط لي 13 شهر ولم استخدم التطبيق الا للعمل فقط
</t>
  </si>
  <si>
    <t xml:space="preserve">تم تغيير موقع المنزل ولم يتم تحديث الموقع الجديد في تطبيق كريم ارجو تحديث موقعي
</t>
  </si>
  <si>
    <t xml:space="preserve">سجلت في وصول وجاني المبلغ في اوبر لاكن ماتطلع لي الخيار اختار وصول وطالع لي تحديث بياناتك في جدارات وانا محدثه كل شي الرجاء الرد
</t>
  </si>
  <si>
    <t xml:space="preserve">
الوصفالسلام عليكم بعد سنه جاتني رساله من اوبر يوجد لدى رصيد اوبر وصول بس مايطلع كلمه وصول برنامج اوبر ملعوماتي اوبر نفس معلوماتي طاقات</t>
  </si>
  <si>
    <t xml:space="preserve">
الوصفمتبقى على برنامج وصول ٤ شهور مثل ما هو موضح في النظام واتفاجئ ان اوبر منتهيه تواصلت معهم قالوا المشكله من وصول مع العلم ان وصول يشتغل في كريم وما انتهى</t>
  </si>
  <si>
    <t xml:space="preserve">
الوصفتم تحديث بيانات الاتصال بمنصة جدارات و لم يتم التجاوب لتحديثها في برنامج وصول
</t>
  </si>
  <si>
    <t>وصول ماستفدت منه مادري وش سالفه</t>
  </si>
  <si>
    <t xml:space="preserve">تم التسجيل في وصول في 6 / 5 /2023 وتم ايداع رصيد وصول ٩٠٠ واليوم 14 /5 /2023 اول رحله لي
ولكن تم خصم ٣٠٠ ريال من رصيد وصول وانا لم استخدم الا رحله واحده فقط لماذا
</t>
  </si>
  <si>
    <t>انا مقدم في برنامج الدعم الحر لتوصيل الطلبات ولي فتره وانا اوصل يعني ممكن تقريباً الاسبوعين ولمن أدخل على قائمة الطلبات ما يطلع لي انو موصل ولا شي فحبيت اشوف لي حل اذا تكرمتو</t>
  </si>
  <si>
    <t>البرنامج ماتفعل عندي في برامج التوصيل من شهرين مسجله وموهل ولا تفعل</t>
  </si>
  <si>
    <t xml:space="preserve">تم التاهيل لكن لم استطيع تحديد الموقع على الخريطه في طاقات وبرامج التوصيل لا يظهرلك وصول
</t>
  </si>
  <si>
    <t xml:space="preserve">
الوصفيرفض تسجيلي ببرنامج ووصول علماً بأن تم تسجيلي بالتأمنيات من قبل جهة العمل</t>
  </si>
  <si>
    <t>الوصف
السلام عليكم
مساء الخير عليكم
الله يعطيكم العافية ارجو منكم تجديد رصيد الدعم لشهر مايو (5) حيث تم افادتي عن طريق البريد الالكتروني يتم تجديد رصيد دعم بداية كل شهر ميلادي و تواصلت مع خدمة عملاء لوصول و افادوني ان ارفع شكوى لتجديد رصيد الدعم لشهر مايو (5)
لذلك ارجو منكم تجديد رصيد الدعم لشهر مايو (5)
شاكرة لكم تعاونكم
تحياتي</t>
  </si>
  <si>
    <t xml:space="preserve">المستفيدة استهلكت كامل مبلغ الدعم لشهر (5) ويتم تجديد رصيد الدعم تلقائيا بداية كل شهر ميلادي </t>
  </si>
  <si>
    <t>مؤهلة بخدمة وصول لكن للآن الخدمة غير متوفرة بكريم ولا اوبر</t>
  </si>
  <si>
    <t>ان يشمل دعم وصول برنامج وصليني للسيدات التي يفضلون الركوب مع نساء</t>
  </si>
  <si>
    <t>وصول ملغي من عندي مع انه بيانتي مطابقه لبرامج التوصيل ومازلت في التامينات الاجتماعيه</t>
  </si>
  <si>
    <t>الغتها جهه الاصدار فجاة</t>
  </si>
  <si>
    <t>عدم تفعيل وصول ووضع رصيد شهري بالحساب بالرغم من أهليتي للاستفادة من البرنامج، كما اني في أمس الحاجة له هذه الفترة ارجو سرعة التجاوب حيث اني تواصلت هاتفيًا كثيرًا ولم تتم الاستجابة</t>
  </si>
  <si>
    <t>البرنامج فعال بشكل جيد لدى العميلة واخر رحلة لها في تاريخ 15/05/2023</t>
  </si>
  <si>
    <t>انا سجلت في وصول وظهر لي فقط برنامج كريم ولكن اوبر لم تظهر لي ورفعت تذكرة وتمت افادتي بان اتاكد من صحة البيانات في طاقات اوبر وتمت التاكد وسوف اقوم بارفاقها ارجو افادتي في اقرب وقت</t>
  </si>
  <si>
    <t>انا سجلت في وصول من يومين او قبل يومين وللحين م تفعل معي مع العلم انا موؤهله تماما لوصول ورقم جوالي والبريد مطابقين ايضا</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</si>
  <si>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</si>
  <si>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تم التسجيل في برنامج وصول بنجاح منذ اسبوع ولكن حتى الان لم يتم تفعيل القسيمة نهائيا في تطبيق اوبر رغم التسجيل بنفس ايميل ورقم طاقات</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</si>
  <si>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</si>
  <si>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 xml:space="preserve">السلام عليكم قدمت على برنامج وصول وتم الامر لكن لم يتك التفعيل من قبل كريم واوبر علما بأني مطابقه الاسم والبريد ورقم الجوال في البرامج
</t>
  </si>
  <si>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</si>
  <si>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 xml:space="preserve">أواجه مشكلة في وصول، لا يظهر في تطبيقات التوصيل رغم أني مؤهلة للبرنامج
</t>
  </si>
  <si>
    <t>حسب افادة مزود الخدمة أوبر( تم طلب القسيمة لشخص آخر, نرجو من الفريق التقني في طاقات اصدار قسيمة جديدة للمستفيدة و إلغاء القسيمة الحالية)</t>
  </si>
  <si>
    <t xml:space="preserve">متعلقة في تطبيق كريم وليس اوبر!!
مو هذا الرقم ولا هذا الايميل المسجل بطاقات!!!!!!!!!!!!!!!!!!!!!
الرقم 0535487427 والايميل raghhad16@hotmail.com
هذي بياناتي في طاقات وايضا في كريم نفس البيانات!!!
وسجلت دخول وخروج مليون مرة ماضببط معاي!!
الرجاء التعديل من قبلكم
Locked control
</t>
  </si>
  <si>
    <t xml:space="preserve">لااستطيع الاستفاده من وصول بسبب تحديث بيانات الاتصال في جدارات مع العلم انها محدثه نفس طاقات الرجاء حل المشكله بأسرع وقت هذه ليست المره الاولى ارفع تذاكر لكم دايم ولم تحل المشكله
</t>
  </si>
  <si>
    <t xml:space="preserve">تواجهني مشكلة في عدم ظهور خانة وصول عند طلب المشوار وارفقت الصور اثبات لذلك المشكلة مع العلم البيانات مطابقة لبياناتي في موقع طاقات حيث انا دفع مشوار كامل على حسابي خاص مع علم موجود فلوس دعم في تطبيق
</t>
  </si>
  <si>
    <t>رصيد الدعم المتبقي لهذا الشهر :
802.41</t>
  </si>
  <si>
    <t xml:space="preserve">انا متعطله صار لي ٥شهور مايشتغل وصول على اوبر وكريم ابدا معاي علما انو مكتوب نشط وتواصلت معاكم قالت لي الموظفه ارفعي تذكره
</t>
  </si>
  <si>
    <t xml:space="preserve">تم استبعادي من برنامج وصول وانا مشترك نشط في تأميناتي
</t>
  </si>
  <si>
    <t xml:space="preserve">دعم وصول في تطبيق اوبر مفعل على حساب غير حسابي تواصلت مع اوبر وقالوا المشكله يحلونها طاقات لانهم مفعلينها على حساب غير حسابك
</t>
  </si>
  <si>
    <t xml:space="preserve">ما راضي يشتغل وصول لمدة 3 اشهر
</t>
  </si>
  <si>
    <t xml:space="preserve">تم خصم مبلغ عالي من دعم وصول ولم يتم استخدام الا رحلة واحدة ارجو التوضيح
</t>
  </si>
  <si>
    <t xml:space="preserve">رصيد الدعم يتناقص تدريجيا. ويتجدد رصيد الدعم تلقائيا بداية كل شهر ميلادي </t>
  </si>
  <si>
    <t xml:space="preserve">تظهر رساله عند التسجيل في البرنامج في الموقع بأنني عير مستحقه للدعم و ذلك بسبب عدم اشتراكي في التأمينات
حيث ان هذا غير صحيح !!
مشتركه حاليه في التأمينات و تم التأكد من نظام التأمينات الاجتماعيه ، ارجو منكم النظر في الامر
</t>
  </si>
  <si>
    <t>AlNarjis</t>
  </si>
  <si>
    <t>الوصف
ليش الغيت قسيمة وصول ويوجد رصيد متبقي490.72الرجاء معالجة المشكلة واسترجاع القسيمة</t>
  </si>
  <si>
    <t>فجاءه لا يوجد قسميه ولا الدعم انسحب فجاءه</t>
  </si>
  <si>
    <t xml:space="preserve">السلام عليكم مسجلة ببرنامج وصول ولكن لا يعمل لما اطلب يطلع المبلغ قليل بس لما يجي الدفع يكون المبلغ عالي مره ارجو منكم النظر في ذلك بسبب المواصلات وشكرا لكم
</t>
  </si>
  <si>
    <t>نأمل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</si>
  <si>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مسجله في برنامج وصول وللاسف لا يطبق الخصم لدي مع العلم حالتي في طاقات فعاله كما هو موضح في الملف المرفق وتم التواصل مع كريم واوبر ( مزودوا الخدمه) ولكن المشكله ليست من جهتهم ايضا تم التواصل معكم برفع 3 تذاكر (TKT-018541-100Y ، TKT-000930-E3TN، TKT-004401-36XP) كان الرد في التذكره الاخيره هو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وموضح الرد في الملف المرفق ايضا موضح ان البيانات الموجوده في مزودوا الخدمة تتطابق مع البيانات الموجودة في طاقات ( رقم الجوال، البريد الإلكتروني، وموقع العمل والمنزل)</t>
  </si>
  <si>
    <t xml:space="preserve">تم التواصل مع مزود الخدمة، الرجاء الدخول على الرابط لتفعيل الخدمة في مزود الخدمة أوبر 
Activation link: https://r.uber.com/r786qWyVOTP </t>
  </si>
  <si>
    <r>
      <rPr>
        <sz val="10"/>
        <rFont val="Arial"/>
      </rPr>
      <t xml:space="preserve">نأمل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</si>
  <si>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تم حذف حسابي من اوبر وعند عمل حساب جديد بنفس رقم الجوال المسجل في وصول لم تتفعل خدمة وصول ولم يتفعل على اوبر
</t>
  </si>
  <si>
    <t>الرجاء تفعيل وصول</t>
  </si>
  <si>
    <t xml:space="preserve">كل شهر يطلعوني وصول من حسابي على هذا الحال كل شهر ارجو حل مشكلتي لضروره سجلي المدني 1111175400
</t>
  </si>
  <si>
    <t>مجموع خبراتك في الخمس سنوات الأخيرة أكثر من ثلاث سنوات</t>
  </si>
  <si>
    <t>وصول غير مفعل عندي في تطبيق كريم واوبر بسبب عدم تحديث موقع المنزل والعمل ..تظهر لدي ايقونة وصول لكنها غير مفعله ..ويطلب مني التواصل مع طاقات حتى يحدثون لي الموقع</t>
  </si>
  <si>
    <t xml:space="preserve">اواجه مشكلة في تفعيل برنامج وصول يظهر لي يرجى تحديث البيانات في جدارات مع العلم اني قمت بتحديث بياناتي وهي محدثه في جدارات
</t>
  </si>
  <si>
    <t>استبعاد رغم الاهلية</t>
  </si>
  <si>
    <t>لا يمكنني التسجيل في برنامج وصول ، السبب يجي اني غير مسجل بالتامينات</t>
  </si>
  <si>
    <t>لقد توقف دعم وصول مني مع العلم انه متبغي مبلغ</t>
  </si>
  <si>
    <t>لا استطيع استخدام القسيمه
مع انها تظهر لي بالقسائم ولكن لا استطيع استخدامها</t>
  </si>
  <si>
    <t xml:space="preserve">عندي مشكله في وصول لسا ماكملت المدة وماهي موجودة عندي ماعرف ويش المشكلة
</t>
  </si>
  <si>
    <t>البرنامج فعال بشكل جيد لدى العميلة واخر رحلة لها في تاريخ 7/05/2023</t>
  </si>
  <si>
    <t>منذ اسبوع تحديدًا يظهر لي عند الطلب your organization cancelled this Voucher
مع العلم ان وصول ينتهي لي في سنة 2024</t>
  </si>
  <si>
    <t>لم يتم تفعيل وصول على الرغم من تسجيل نفس الرقم والايميل الظاهر في طاقات</t>
  </si>
  <si>
    <t>وتم إرسال قسيمة على ايميلي بيوم الخميس لاستخدامها في أوبر</t>
  </si>
  <si>
    <t xml:space="preserve">عند اختيار خيار وصول في التطبيق مكتوب بالقسيمه الغت مؤسستك هذه مع العلم انه لم تنتهي مدت تفعيل وصول عندي وقت انتها المده في ١٧ ابريل ٢٠٢٤ لا اعرف السبب بايقاف هذي الخدمه الرجاء تفعيل الخدمه لاستحقاقات فيها
</t>
  </si>
  <si>
    <t xml:space="preserve">ارغب في اعادة خدمة وصول
</t>
  </si>
  <si>
    <t xml:space="preserve">لم اجد وصول في تطبيق اوبر و تم ارسال عدة مرات لي حل هذا المشكلة ولم يتم حلها و تم ارسال عدة مرات وفتح شكوى لي لي ايجاد حل و لم الق اي حل في وصول
</t>
  </si>
  <si>
    <t>تم طلب تغيير موقع المنزل في وصول الا ان التحديث لم يصل لبرامج التوصيل على الرغم من انها المره الاولى التي يتم فيها تغير الموقع</t>
  </si>
  <si>
    <t>دعم وصول توقف فجأه لايمكنني استخدامه ولا اعلم السبب وراء ذلك</t>
  </si>
  <si>
    <t>البرنامج فعال بشكل جيد لدى العميلة واخر رحلة لها في تاريخ 16/05/2023</t>
  </si>
  <si>
    <t>ضروري بتغير الحين احتاجه ضروري عشان البيت مو معقوله للحين ماستفدت منه</t>
  </si>
  <si>
    <t>لم يتم تفعيل البرنامج في تطبيقات التوصيل حتى بعد مرور اكثر من 24 ساعة على تحديث الموقع مع العلم ان الايميل ورقم الجوال صحيحين ومطابقين لموقع طاقات ارجو حل المشكلة</t>
  </si>
  <si>
    <t>توقف الخصم من وصول رغم استمرار الاهليه ووجود مبلغ الخصم وجود ايقونة وصول ولاكن الخصم او الاشتراك غير مفعل او توقف بشكل مفاجئ</t>
  </si>
  <si>
    <t>الخدمه لاتعمل في تطبيق اوبر</t>
  </si>
  <si>
    <t>تم ايقاف تجميد المبلغ برغم وجودة في المحفظة</t>
  </si>
  <si>
    <t xml:space="preserve">لم اجد سيارات وصول في اوبر وكريم مع العلم انه تم تحديد موقع العمل والمنزل وتطابقه مع طاقات ووصول وان رقم الجوال والايميل هو نفس رقم طاقات ووصول
</t>
  </si>
  <si>
    <t>لقد تم عمل عقد جديد لدى الشركة و تم تسجيلي في التأمينات الأجتماعية و برغم ذلك عند الدخول لتسجيل في برنامج وصول يظهر عدم الأهلية لعدم التسجيل في التأمينات , الرجاء مراجعة الحالة و تعديلها .</t>
  </si>
  <si>
    <t xml:space="preserve">يظهر لنا ان العميلة مستبعدة بالبرنامج بسبب هذا المستفيد غير نشط وفق أنظمة التأمينات 
مع العلم أن المستفيدة على رأس العمل </t>
  </si>
  <si>
    <t>تحية طيبه وبعد ، احيطكم بأنه لم أتمكن من التسجيل في وصول حيث يظهر لي بأني غير مسجل في التأمينات علماً بأن تم تسجيلي في التأمينات وحالة المشترك (نشط) وسوف يتم ارفاقها لكم .</t>
  </si>
  <si>
    <t xml:space="preserve">تفعلت خدمة وصول لكن ماتشتغل معايا في برامج التوصيل
</t>
  </si>
  <si>
    <t xml:space="preserve">احاول ان استعمل وصول ولكن لم تظهر الايقونة في برامج مزودي الخدمة، علمًا بان الايميل المستخدم والرقم هو نفسه المسجل في طاقات وتم تحديد الموقع والى الان لم تحل المشكلة
</t>
  </si>
  <si>
    <t xml:space="preserve">لم يتم الاستفاده من البرنامج لم يعمل
</t>
  </si>
  <si>
    <r>
      <rPr>
        <sz val="10"/>
        <rFont val="Arial"/>
      </rPr>
      <t xml:space="preserve">نأمل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</si>
  <si>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احاول ان استعمل وصول ولكن لم تظهر الايقونة في برامج مزودي الخدمة، علمًا بان الايميل المستخدم والرقم هو نفسه المسجل في طاقات وتم تحديد الموقع والى الان لم تحل المشكلة
</t>
  </si>
  <si>
    <t xml:space="preserve">
الوصفالسلام عليكم
لو سمحتو لي كم شهر لا استطيع استخدم وصول.
اكثر من مره يطلب تحديث بيانات المستفيد في جداره نفس طاقات. والبيانات محدثه وبرضو ماني قادره استخدم وصول مغلق. ارجو حل المشكله للضروره تم تحديث البيانات بمنصة جدارات ولم يتم عكسها في ملفي طاقات</t>
  </si>
  <si>
    <t>ولاكن المعلومات نفسها في طاقات وكريم</t>
  </si>
  <si>
    <t>برنامج وصول موقف عندي وذلك لسبب ذكرتوه اني غير مسجل في التامينات مع العلم اني الى الان مسجله وعلى راس العمل</t>
  </si>
  <si>
    <t>تم التقديم على برنامج وصول ويعمل بشكل جيد في تطبيق كريم ولكن لا يعمل في تطبيق اوبر</t>
  </si>
  <si>
    <t>السلام عليكم، خدمة وصول لا تعمل على اوبر او كريم من اليوم ١٥ مايو ٢٠٢٣، الرجاء تفعيل الخدمة مرة اخرى لاتمكن من ذهابي الى العمل</t>
  </si>
  <si>
    <t>دائما ما تلغى القسيمة دون سابق انذار مما يسبب صعوبة علي في الذهاب الى العمل علمًا أنني من مستحقي الأهلية في خدمة وصول ولكن دائما مايتم إلغائها وانا في مقر العمل، يرجى حل وتضويح اسباب هذه المشكلة الي وبسرعة قصوى</t>
  </si>
  <si>
    <t xml:space="preserve">
الوصفالى من يهمه الامر
احتاج شرح كيف اقدر افعل واستخدم الخدمة مو واضح عندي بالموقع
هل احتاج تحديث بيانات؟</t>
  </si>
  <si>
    <t>القسيمه لم تظهر اذا جيت اطلب سائق</t>
  </si>
  <si>
    <t xml:space="preserve">
برنامج وصول لم يتفعل معي في تطبيق اوبر +تطبيق كريم مع العلم ان بياناتي مسجله وكامله في طاقات ارجو تفعيل وتزويدي ومساعدتي في تسجيل للاستفاده من برنامج وصول انا جدا مستاءه</t>
  </si>
  <si>
    <t>تم دعمي وبعدها تم الإلغاء ماهي الأسباب</t>
  </si>
  <si>
    <t>سجلت قبل عدة ايام في وصول و طلع مبلغ الدعم 400 ريال فقط وانا موظفه جديده</t>
  </si>
  <si>
    <t>وصول ما يطلعلي في تطبيق اوبر اتواصلت معاهم وطلبو مني رقم المستفيد</t>
  </si>
  <si>
    <t xml:space="preserve">رقم المستفيدة: 222183315826
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</si>
  <si>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لو سمحتوا اود معرفه لماذا تم اخفاء قسيمة دعم وصول رغم انها لم تنتهي بعد تمت ازالتها من الثلاثاء الماضي مازلت انتظر اعادتها لأني تضررت</t>
  </si>
  <si>
    <t>انا كنت مسجله في وصول والان ملغي من حسابي في اوبر وكريم علما بان الرقم الي مسجل بطاقات نفسه الي في اوبر وكريم اتمنى الرد في اسرع وقت للضرورة</t>
  </si>
  <si>
    <t>لا تستطيع استخدام الدعم الخاص بي مع اني مسجله بالتأمينات الاجتماعيه و بيانات الاتصال مطابقة في طاقات وبرامج التوصيل</t>
  </si>
  <si>
    <t xml:space="preserve">
الوصفلقد تم عمل عقد جديد لدى الشركة و تم تسجيلي في التأمينات الأجتماعية و برغم ذلك عند الدخول لتسجيل في برنامج وصول يظهر عدم الأهلية لعدم التسجيل في التأمينات , الرجاء مراجعة الحالة و تعديلها .
مرفق لكم عقد العمل و برنت التأمينات
أميره سعيد الشرقاوي
الهوية : 1101017406</t>
  </si>
  <si>
    <t>يظهر لنا ان العميلة مستبعدة بالبرنامج بسبب هذا المستفيد غير نشط وفق أنظمة التأمينات
مع العلم أن المستفيدة على رأس العمل</t>
  </si>
  <si>
    <t>الرجاء التكرم بحل مشكلتي علما انه تم رفع تذكرة من قبل واغلقت من غير حل للمشكلة</t>
  </si>
  <si>
    <t>وصول في اوبر لم يتفعل معي وتم التواصل مع الرقم الموحد ولم يتتم الاستجابه</t>
  </si>
  <si>
    <t>لا استطيع طلب الخدممه من برنامج كريم ارجو الرد لانه اوبر لا يدعم المنطقه الموجوده فيها</t>
  </si>
  <si>
    <t>حسب افادة مزود الخدمة كريم فان القسيمة مفعلة ويجب على المستفيدة تسجيل الخروج والدخول مرة اخرى على تطبيق كريم بنفس رقم الجوال المسجل في طاقات 0558089271 والدخول على بوابة طاقات والتأكد من تحديث رقم الجوال لتكون مطابقة مع مزود الخدمة.</t>
  </si>
  <si>
    <t>طيب متى يتم تفعيله من جديد؟! لاني احتاجه بوظيفتي</t>
  </si>
  <si>
    <t>انا سجلت وكل شي عندي متطابق ومفعله وصول بس لما اطلب وصول تظهر لي رساله
( مشكلة متعلقة بالقسيمة توجد مشكلة في بيانات الدفع المتعلقة بها )
رقم الجوال 0556614725
الايميل maramalanazi629@gmail.com</t>
  </si>
  <si>
    <t xml:space="preserve">انا مؤهله منذ فتره طويله ولكن منذ التأهيل في وصول لم استطع استخدامه بسبب لم يظهر لي في أوبر او كريم لا اعرف ما هيا المشكله ارجو الحل لأني موظفه وليس من المعقول ان اكون مؤهله ولكن لا يمكنني استخدامه ويثبت كلامي سجل الرحلات لم استخدم ولا رحله واحده
</t>
  </si>
  <si>
    <t>لا استطيع استخدام وصول في اوبر وكريم مع اني مؤهلة ويتم الخصم من حسابي في اوبر مع العلم اني لم استخدمها ولامرة ارجو النظر عاجلا ولكم جزيل الشكر</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</si>
  <si>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</si>
  <si>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 xml:space="preserve">
الوصفوصول لا يظهر في تطبيق كريم
فقط يوجد في اوبر
وانا احتاجه في تطبيق كريم اكثر ارجو مساعدتي في ايجاد حل لهذه المشكلة
</t>
  </si>
  <si>
    <t xml:space="preserve">
الوصفالسلام عليكم
لمن كلمت خدمه العملاء قالو لي ينحسب لكم دعم وصول باول مشوار طيب اول مشوار كان شهر june يوم ٣ يعني الحين هذا الشهر جالس يروح وانا بأمس الحاجه له اكيد ماراح اجلس اكلمكم اللا وانا واثقه وشايفه الشروط قبل ادخل هذا شي من حقي كموظفه واحتاجه وابغاه لو سمحتم كل مره نفس الرد مو معقول يعني على كم شهر ماتبغون لي الدعم وهذا شي من الدوله الله يعزها وجالس يروح الحين وشوفونا اليوم نص الشهر لو وسلامتكم</t>
  </si>
  <si>
    <t>"يظهر لنا ان العميلة مستبعدة بالبرنامج بسبب انتهاء مدة الدعم</t>
  </si>
  <si>
    <t xml:space="preserve">تم التسجيل في برنامج دعم المرأة العاملة وصول وحالة البرنامج مؤهلة ولكن لم تظهر خانة وصول في برنامج اوبر مع العلم تم مرور أكثر من ٢٤ ساعة ومع استخدام نفس البيانات الايميل ورقم الجوال الموجود بطاقات ارجو حل المشكلة بأسرع وقت ممكن
</t>
  </si>
  <si>
    <t xml:space="preserve">لم تتفعل القسيمة رغم الاهلية ورغم تطابق البيانات بطاقات وتطبيق اوبر وايضا موقع المنزل والعمل
</t>
  </si>
  <si>
    <r>
      <rPr>
        <sz val="10"/>
        <rFont val="Arial"/>
      </rPr>
      <t xml:space="preserve">نأمل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</si>
  <si>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السلام عليكم تواجهني مشكلة بخصوص برنامج وصول لم يتفعل معي على الرغم الحالة مؤهلة وانا بحاجه له
</t>
  </si>
  <si>
    <t xml:space="preserve">يظهر لي النظام بعدم تسجيلي في التامينات الاجتماعية علما بانه سبق وتم تسجيلي في التامينات الاجتماعيه، والاشتراك ساري حتى الان فلماذا لا يسمح لي النظام بالتسجيل في وصول؟؟؟؟
</t>
  </si>
  <si>
    <t xml:space="preserve">مر اكثر من 24 ساعه ولم يصلني رساله تفعيل وصول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</si>
  <si>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</si>
  <si>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اوضح لسادتكم بان برنامج تطبيق وصول الذي هو منزل في جوالي لم يعمل معي في خدمة اوبر او كريم او ايي برنامج ثاني بالرغم من اني قمت بتحديث بياناتي مثل رقم الجوال والايميل في جدارات وفي وصول في طاقات (مرفق لكم صورة من المشكلة) , لذا ارجو من سيادتكم حل هذه المشكلة لي
</t>
  </si>
  <si>
    <t>لم تظهر لي خيار وصول بمزودين الخدمه اوبر وكريم
مع العلم اني تأكدت اكثر من مره مطابقه الرقم والايميل بموقع طاقات واوبر ، ارجو تزويدي بالحل لاني احتاج هذه الخدمه</t>
  </si>
  <si>
    <t xml:space="preserve">انا استحق خدمة وصول ومفعله لدي لحد الان لكن قبل فترة حطيت تبديل ف طبيق كريم لرقم دايم استعمله وخرب وصول حقي ولعد اقدر ادخله مره ثانيه ورحت موقع جدارات ع حسب كلام خدمة عملاء هدف عشان احدث بياناتي واشيل الرقم اللي كنت حاطته وفعلا سويت نفس ما قالت وحدثت بياناتي وبيناتي صحيحه لكن يظهر لي ف الموقع نفس الصوره اللي برفقها بس مافيه فايده ووصول معد يشتغل عندي واكلمهم مره ثانيه قالو ارفعي تذكره اتمنى فيه تجاوب لاني تعبت والمسائله ماهي صعبه لهدرجه فقط رقم وبدلته ارجو النظر ف الموضوع ف اقرب وقت ممكن شاكره لكم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</si>
  <si>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</si>
  <si>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احتاج رقم المستفيدة في برنامج وصول لاستخدامه في تطبيق اوبر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</si>
  <si>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</si>
  <si>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لقد قمت بتحميل برنامج اوبر ولم يتم تفعيل اسمي بوصول الى الان لماذا ؟ ارجو الرد ان تكرمتم
</t>
  </si>
  <si>
    <t xml:space="preserve">خدمة وصول موجوده بقائمة اوبر لدي لكن غير مفعله عند الطلب منها يرفض اتمام الطبب
</t>
  </si>
  <si>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</si>
  <si>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 xml:space="preserve">الحاله مؤهل
ولكن عندما يتم تحميل اوبر او كريم لايوجد دعم من وصول
</t>
  </si>
  <si>
    <t xml:space="preserve">تم قبول وصول لكن لم يتم تفعيلها في مزودي الخدمه اوبر
</t>
  </si>
  <si>
    <t>لا اجد سيارات وصول ضمن فئه سيارات اوبر او كريم ورفعت شكوى فالتطبيقين ولم يتم حل مشكلتي من خلالهم ولي اسبوعين متضرره ولا احد يرد او يستجيب للشكًوى</t>
  </si>
  <si>
    <t xml:space="preserve">انا ماكملت حتى خمس سنوات ومفروض باقي ليا تقربيا ياشهريار او 3 شهور ويوقف عليا وصول
</t>
  </si>
  <si>
    <t>امل دعمكم في تفعيل خدمة وصول علما باني قمت بتقديم الطلب وحالة الطلب مؤهل ولم تتيح لي الخدمة</t>
  </si>
  <si>
    <t>عدم ظهور ايقونة وصول عندي مع العلم اني مؤهلة</t>
  </si>
  <si>
    <t>لازالت حالة التأمينات نشطه ولكن يظهر في طاقات اني غير مؤهله لبرنامج وصول بسبب انني غير مسجله في التأمينات الاجتماعيه الرجاء تحديث البيانات لديكم وفقا التأمينات. في المرفقات صوره توضح اني لازلت مشترك نشط في التأمينات الاجتماعيه</t>
  </si>
  <si>
    <t>عند التسجيل في برنامج وصول و عند تحديد الموقع يظهر لي انه ( لا يمكن تحديد الموقع للعمل و المنزل ) أرجو العمل على حل المشكلة ضروري</t>
  </si>
  <si>
    <t>تم ايقاف الدعم عني هذا الشهر علماً بأنه ما زال هناك وقت ٦ اشهر للدعم
هل ممكن معرفة السبب و حل المشكلة في اقرب وقت ممكن</t>
  </si>
  <si>
    <t>البرنامج فعال بشكل جيد لدى العميلة واخر رحلة لها في تاريخ 17/05/2023</t>
  </si>
  <si>
    <t xml:space="preserve">السلام عليكم لدي مشكله في الاستفاده من البرنامج ماتطلع لي خانة وصول في برنامج اوبر مع العلم حاطه الايميل ورقم الجوال المسجل في طاقات شكرا
</t>
  </si>
  <si>
    <t>انقطاع خدمه وصول</t>
  </si>
  <si>
    <t xml:space="preserve">انا دخلت بالتامينات الاجتماعية اليوم وخرجني وصول جاتني رساله من الايميل انو تم استبعادي
</t>
  </si>
  <si>
    <t xml:space="preserve">السلام عليكم اليوم نزلت من عملي و الاقي وصول متوقف عندي رغم اني فقط شهرين على رأس العمل ! كيف يصير شيء زي كذا و اتورط بالرجوع لبيتي وماعندي حتى حق الليموزين! اتمنى تنحل المشكلة باسرع وقت ولا بتخذ اجراء ثاني
</t>
  </si>
  <si>
    <t xml:space="preserve">تم الاشتراك بالرنامج واصبحت موهل لكن ايقونة وصول لم تظهر لي في تطبيق اوبر رفعت اكثر من تذكرة ولم يتم حل المشكلة
</t>
  </si>
  <si>
    <t xml:space="preserve">‏ارجو النظر في اعادتي لبرنامج وصول نظراً لضعف راتبي الشهري واحتياجي للخصم فإنني لم اتعدى الحد المسموح لاستبعادي
</t>
  </si>
  <si>
    <t xml:space="preserve">الخصم 800 ريال و انا راتبي اقل من 6000 ريال
</t>
  </si>
  <si>
    <t xml:space="preserve">سلام عليكم
انا أجد أحيانا اختلاف في صرف المبالغ من شهر لشهر ؟
ليش هذا الاختلاف ؟؟
لا يتم صرف المبالغ بشكل ثابت
</t>
  </si>
  <si>
    <t xml:space="preserve">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</si>
  <si>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في (وصول /اوبر) ونزل لي المبلغ (800) وانا راتبي (2000) المفترض ينزل لي (1100) لانه اقل من 6000 ..
المبلغ في المحفظة (اوبر )قاعدة تنزل وانا ما استخدمة البرنامج (اوبر)ولا اتميت أي رحلة لاتظهر لي اي ايقونة (وصول )عند الطلب رحلة .. الرجاء الرد ثلاث ايام محد رد علي
</t>
  </si>
  <si>
    <t xml:space="preserve">العميلة من فئة الدعم الاولى 1100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</si>
  <si>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سجلت في وصول لكن ماقدرت اكمل باقي التسجيل كتحديد الموقع لان يطلب مني بالاول تحديث الايميل ورقم الجوال عبر جدارات وتم تحديثه وفي كل الموقعين جارات و طاقات الرقم والايميل ممتطابقين وتم تحديثن بس يرفض من هنا
</t>
  </si>
  <si>
    <t>وصول لا يعمل و تم تحديث البيانات و لم يعمل ايضًا اريد كيفية اعادة تعيين موقعي و موقع العمل داخل التطبيقات و داخل طاقات</t>
  </si>
  <si>
    <t xml:space="preserve">
الوصفتقدمت بالتسجيل ببرنامج وصول وتمت ارفاق جميع معلوماتي وكذلك الموقع للمنزل وايضا موقع العمل ولكن الخدمة لا تخدمني نهائيا فقط استفيد عند الخروج من العمل اثناء طلب وصول للذهاب للعمل يظهر لي الخدمة غير متوفره لك مستاءه جدا من الخدمه ولعدم توفرها لي ارغب في الحل لاشكاليتي باسرع وقت</t>
  </si>
  <si>
    <t xml:space="preserve">
الوصفسجلت في (وصول /اوبر) ونزل لي المبلغ (800) وانا راتبي (2000) المفترض ينزل لي (1100) لانه اقل من 6000 ..
المبلغ في المحفظة (اوبر )قاعدة تنزل وانا ما استخدمة البرنامج (اوبر)ولا اتميت أي رحلة لاتظهر لي اي ايقونة (وصول )عند الطلب رحلة .. الرجاء الرد
</t>
  </si>
  <si>
    <t xml:space="preserve">
الوصفعند طلب المشوار لذهاب من العمل الى المنزل قد تبين لي ان القسيمه قد الغيت وبالتالي لم يعد من الممكن استخدامها</t>
  </si>
  <si>
    <t>تم التسجيل في برنامج وصول وتم والحالة مؤهل ’ لكن لم يتم التفعيل على برامج مزودين الخدمة اوبر و كريم</t>
  </si>
  <si>
    <t>السلام عليكم
لم يعد برنامج وصول مفعل لدي في برنامج اوبر ولم يتم تفعيله في برنامج كريم
اهليتي في البرنامج لزلة مستمرة لكن لم تعد مفعله في البرامج
انتهت صلاحية كود وصول في برنامج اوبر وتم اخباري ان اقوم بتواصل معكم لمعاودة ارسال كود جديد للتفعيل</t>
  </si>
  <si>
    <t>الوصف
السلام عليكم كنت استخدم وصول وخلال يوم توقف عندي بدون سبب مع العلم ان الاشهر بالتأمينات 23 شهر ما اكملت سنتين احتاج استرجعه باقرب وقت وشكرًا</t>
  </si>
  <si>
    <t>بياناتي في تطبيقات التوصيل مطابقة تمامًا لوصول مع ذلك لا يظهر لي خانة وصول في تطبيقات التوصيل (اوبر- كريم)</t>
  </si>
  <si>
    <t>بخصوص تذكرة رقم TKT-027404-5CC4
اقسم بالله العلي العظيم ان كل البيانات متطابقة وكل المعلومات صحيحة
ارحموني وتعبوا نفسكم شوي وشوفوا المشكلة كيف تنحل بدل ماتنسخوا وتلصقوا نفس الحلول!!!!!!!!!!!!!!!</t>
  </si>
  <si>
    <t xml:space="preserve">لا تظهر لدي خيار التوصيل عن طريق وصول علماً بأني قمت في التسجيل ف البرنامج ولا تظهر لدي القسيمة ف برنامج اوبر
</t>
  </si>
  <si>
    <t>حسب افادة مزود الخدمة بعد رفع مشكلة العميل لهم "تم التحقق بعدم وجود بيانات للعميل في مزود الخدمة اوبر" نأمل منكم احالته الى الفريق التقني في طاقات حتى يتسنى لهم اكمال اللازم بالتحقق بوجود مشكلة تقنية من عدمها من خلال الربط التقني.</t>
  </si>
  <si>
    <t xml:space="preserve">عدم ظهور خيار وصول بتطبيق اوبر وكريم مع وجود الاهلية
</t>
  </si>
  <si>
    <t xml:space="preserve">اريد تفعيل وصول في حسابي لكن لا استطيع بسبب عدم الاهليه ولكن حسابي نشط فالتامينات ارجو حل المشكلة
</t>
  </si>
  <si>
    <t xml:space="preserve">قد سجلت في برنامج وصول وتم الاهليه ولكن الدعم لا يعمل في تطبيق اوبر
</t>
  </si>
  <si>
    <t xml:space="preserve">سلام عليكم
منذ تسجيلي ف وصول وصدور الاهليه لم يتم ايداع او تفعيل القسيمة في برنامج كريم رغم ان الرحله تظهر لي ولكن بدون الدعم سبقت ورفعت الف شكوى لكن مافي استجابه ولا حل للمشكلة
ايضاً تطبيق كريم لم تظهر لي رحله وصول بالرغم من ان الرقم والايميل نفس الرقم والايميل في طاقات وجدارة
الرجاء النظر في امر شكوايي لان طبقت كبدي منكم
</t>
  </si>
  <si>
    <t xml:space="preserve">واجهت العديد من المشاكل مع وصول ولازالت مستمره
</t>
  </si>
  <si>
    <t xml:space="preserve">عند طلب مشوار من اوبر يطلع لي ان القسيمة غير مفعلة من صاحب المؤسسة بالرغم ان القسيمة ما زالت فيها مبلغ كافي
</t>
  </si>
  <si>
    <t xml:space="preserve">اشتركت للرنامج وصول من يوم الاحد التاريخ ١٤/٥/٢٠٢٣وانتظرت ٢٤ ساعة لكي يتم نقلي ولم اجد اي خصم حيث ان القسيمة لم تتفعل ويكتب فيها ( غير صالحة لوسيلة التنقل هذه )
</t>
  </si>
  <si>
    <t xml:space="preserve">انا موظفة و على راس العمل تم اشعاري بن الخدمة اصبحت غير متاحة لدي -وصول- بسبب اني اكملت ٥ سنوات و هذا غير صحيح حسب ما هو مرفق بالتامينات الاجتماعية و انا ايضا لم اكمل السنتين متواصلة مستخدمة الخدمة فلماذا تم ايقاف الخدمة عني؟!
</t>
  </si>
  <si>
    <t xml:space="preserve"> العميلة مستبعدة بالبرنامج بسبب انتهاء مدة الدعم</t>
  </si>
  <si>
    <t xml:space="preserve">عدم ظهور ايقونة وصول في اوبر وكريم
</t>
  </si>
  <si>
    <t>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</si>
  <si>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
الوصفوصول متوقف عندي و المبلغ من بداية الشهر نزل لي 600 ريال فقط من بدايه الشهر ماتحدث معي يعني كان تكمله الشهر الماضي ولا اعلم مالسبب
</t>
  </si>
  <si>
    <t xml:space="preserve">السلام عليكم
مشكلتي ابي احدث موقع بيتي بالحزم موراضي يتحدث ويطلب مني ارجع لجدارات ولماارجع لجدارات الصفحه معلقه ماتفتح ولاتتحدث ولماارجع لنفاذ نفس المشكله وانا عندي دوام
</t>
  </si>
  <si>
    <t>الوصف
برنامج وصول لم يتفعل الى الان و ممكن ان المشكله في تحديث البيانات مع العلم بياناتي كامله محدثه بشكل صحيح</t>
  </si>
  <si>
    <t xml:space="preserve">قسيمة البرنامج مفعلة في تطبيق أوبر بينما أرغب في تفعيلها على تطبيق كريم ولم تتم الإستفادة من المبلغ على الرغم من استمرار الخصم أرجو معالجة المشكلة في أقرب وقت
</t>
  </si>
  <si>
    <t xml:space="preserve">ما القي خانة وصول في كريم
</t>
  </si>
  <si>
    <t xml:space="preserve">انا مشتركه بتامينات وطلع لي رفض بسبب عدم تسجيلي بتامينات
</t>
  </si>
  <si>
    <t>البرنامج فعال بشكل جيد لدى العميلة واخر رحلة لها في تاريخ 18/05/2023</t>
  </si>
  <si>
    <t xml:space="preserve">لايوجد استجابه عند الضغط على ايقونة موقع العمل وموقع المنزل وذلك للتحديث وفقكم الله
</t>
  </si>
  <si>
    <t>يرجى احالته الى الفريق التقني في طاقات العميل يواجه مشكلة في تحديث الخريطة</t>
  </si>
  <si>
    <t xml:space="preserve">انا استحق برنامج وصول ولكن لم تتفعل القسيمة في حسابي يظهر لي المؤسسة الغت القسيمة بالرغم من استحقاقي ولي شهرين اطالب بحل المشكلة دون جدوى ارجوا حل المشكلة في اسرع وقت حيث انني تواصلت مع اوبر واخبروني ان لا توجد مشكلة لديهم وان المشكلة متعلقه بطاقات
</t>
  </si>
  <si>
    <t xml:space="preserve">لدي اهليه ف برنامج وصول ولكن لااستطيع الاستفاده من الخدمه حيث لاتظهر الايقونه ف التطبيقات علما بان طريقة تسجيل الدخول صحيحه
</t>
  </si>
  <si>
    <t xml:space="preserve">احاول اطلب اوبر لمكان عملي عن طريق وصول ولكن لم يتم خصم المبلغ
الرجاء النظر ف الموضوع
</t>
  </si>
  <si>
    <t xml:space="preserve">
الوصفالسلام عليكم
تم الغاء اشتراكي في وصول فجأة وتم التواصل مع طاقات و ذكر انني لست نشطة في التأمينات مع العلم اني موظفة في نفس الشركة لي سنة و ٥ اشهر
مرفق ادناه صورة من التأمينات تدل ان حسابي نشط و مدة اشتراكي
</t>
  </si>
  <si>
    <t>تم ايقاف عني وصول ولا اعلم لماذا</t>
  </si>
  <si>
    <t>عدت اكثر من 24 ساعه ولم يتم تفعيل وصول في تطبيق كريم</t>
  </si>
  <si>
    <t>السلام عليكم تم التسجيل في برنامج وصول وتم ارسال رسالة بريد الكتروني تاكيد للتفعيل ولكن الى لان لم يتم تفعيل خدمة وصول في تطببيق اوبر وكريم وتم التواصل مع اوبر وكريم ولم استطيع حل المشكلة الرجاء حل المشكله في اقرب وقت وشكرا</t>
  </si>
  <si>
    <t>البرنامج فعال بشكل جيد لدى العميلة واخر رحلة لها في تاريخ 21/05/2023</t>
  </si>
  <si>
    <t>ابي اسجل في وصول وعند الدخول ل اكمل بياناتي يقول المؤهل غير مسجل في التامينات مع العلم متاكده اني مسجل في التامينات</t>
  </si>
  <si>
    <t>لايعمل وصول عندي على برنامج اوبر رغم تاكيد جميع البيانات ومطابقتها ويعمل على برنامج كريم وعند التواصل مع خدمه العملاء تم اشعاري برفع شكوى مع مرفق اتمنى حل المشكله للحاجه القصوى وشكرا</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</si>
  <si>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</si>
  <si>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عند طلب وصول من خلال تطبيق اوبر او كريم لا اجد ايقونه وصول حيث انني مؤهله وتم التأكد من رقم الجوال والايميل وكلها صحيحه وتم التأكد من موقع المنزل والعمل ولم تظهر لي الى الان .</t>
  </si>
  <si>
    <t>انا اشتركت في برنامج وصول واتبعت جميع التعليمات وكل شي صحيح ايميل رقم الجوال كل المعلومات صحيحه وموقع البيت والعمل لكن المشكله مالقيت في تطبيق اوبرا وصول ولما اشوف القسيمه مكتوب انو تم الغائها متى تفعلت عشان يتم الإلغاء ابي حل لهذه المشكله في اقرب وقت ممكن شاكره لكم</t>
  </si>
  <si>
    <t>اشتركت من ٢٤ ساعه في خدمه وصول بس للان ماتفعلت</t>
  </si>
  <si>
    <t>ارجو تفعيل وصول لدي علما بانه يظهر لدي السعر مرتفع</t>
  </si>
  <si>
    <t>كم هو الدعم المقدم لي في كل شهر هل هو ١١٠٠ ام اقل مع العلم ان راتبي هو ٣٥٠٠ قبل التامين بعد التامينات هو ٣٠٠٠</t>
  </si>
  <si>
    <t>لم يتم تفعيل برنامج وصول في المده المحدده من يوم الخميس رفعت طلب</t>
  </si>
  <si>
    <t>تم التقديم على وصول وجاني انه انقبلت فيه ادخل بحدد موقعي من وصول يقولي حدثي بياناتك في جدارات ادخل جدارات بياناتي تمام مطابقه لطاقات ومافي لا كلمة تحديث ولا حفظ لي اسبوع على احاول مو راضي</t>
  </si>
  <si>
    <t>يظهر لنا بأن العميلة مستبعدة وذلك بسبب أن (العميلة غير نشط وفق أنظمة التأمينات الاجتماعية)</t>
  </si>
  <si>
    <t>لم يتم تفعيل وصول لاكثر من يومين وجميع المعلومات مطابقه وش الحل معاكم</t>
  </si>
  <si>
    <t>اناموظفه ومسجله في التامينات الاجتماعية وابغى اسجل في وصول يرفض الاهليه بسبب عدم وجود اسمي في التامينات الاجتماعية</t>
  </si>
  <si>
    <t>انا موظفه وابشر وقوى يثبت ذالك ويثبت صحة كلامي بس انتم حاطين اني مو موظفه ليش !</t>
  </si>
  <si>
    <t>انقلبت في وصول لكن الايقونه او ايقونة وصول لا تظهر ولا يمكنني استخدام القسيمه !!!</t>
  </si>
  <si>
    <t>رفعت على خدمة وصول وإلى الآن لم تُفعل خدمة وصول</t>
  </si>
  <si>
    <t>انا بياناتي صحيحه بجداراة ودخلت وجتني رساله بالايميل وخلال ٢٤ ساعه راح يتفعل رحت لاوبر م تفعل عندي دخلت ع بياناتي بوصول جاني كذا علماً اني موهله</t>
  </si>
  <si>
    <t>لم تظهر لي خدمه وصول في التطبيقات رغم التاكد من جميع المعلومات</t>
  </si>
  <si>
    <t>البرنامج فعال بشكل جيد لدى العميلة واخر رحلة لها في تاريخ 19/05/2023</t>
  </si>
  <si>
    <t>وصول ببرنامج كريم كل شوي يلغونه لي وبرنامج اوبر لمن يرسلولي الرمز برقم الجوال عشان اسجل بأوبر وصول مايعطوني رساله انهم عطلو حسابي مؤقت اتمنى الرد بأسرع وقت</t>
  </si>
  <si>
    <t>ام استبعادي من برنامج وصول بسبب عدم وجودي في التامينات الاجتماعيه رغم انني لازلت موظفه على راس العمل</t>
  </si>
  <si>
    <t xml:space="preserve">المستفيدة استهلكت كامل مبلغ الدعم لشهر مايو ويتم تجديد رصيد الدعم تلقائيا بداية كل شهر ميلادي </t>
  </si>
  <si>
    <t>انا جديده بالبرنامج وسجلت بوصول اليوم بس طالع لي اني استنفدت كامل الدعم وانا ماقد استخدمته وتاكدت حتى من تأميناتي شوفي لي حل عاجل</t>
  </si>
  <si>
    <t>يرجى احالتها الى الفريق التقني في طاقات العميلة تواجه مشكلة في التسجيل في برنامج وصول حيث يظهر بأنها مستبعدة بسبب انتهاء فترة الدعم علماً بأنه لا يظهر استفادتها بأي رحلة مسبقاً</t>
  </si>
  <si>
    <t>عند دخول تطبيق كريم للحصول على رحله من والى الدوام لايطبق خصم وصول ويظهر ان الرصيد صفر علما ان لي اسبوعين فقط من ظهور الرصيد الجديد ولم يتم استهلاكه كامل</t>
  </si>
  <si>
    <t>عندما اطلب وصول يطلع لي حسابك موقف او غير متاح موقتا ارجو حل مشكلتي</t>
  </si>
  <si>
    <t>جاني المبلغ في اوبر حق (وصول ) وكل يوم ينزل المبلغ ولا طلبت رحلة ولمن اطلب رحلة م يجيني خيار ( وصول ) لي ثلاث ايام ادق وارسل محد يرد</t>
  </si>
  <si>
    <t>السلام عليكم.. وصول ما تفعلت معي ب اوبر ليه ، وانا ابيه تتفعل ضروري ومحتاجته ب اوبر</t>
  </si>
  <si>
    <t>لا توجد قسيمة وصول</t>
  </si>
  <si>
    <t>السلام عليكم اواجه مشكله ب ان تم قطع وصول من تطبيق اوبر اليوم علماً بانه مستمر وفعال بتطبيق كريم اريد ان اعرف الخلل واسباب انقطاعه ب تطبيق اوبر فقط واعلامي بدلك</t>
  </si>
  <si>
    <t>كيف استفيد من الخدمة ولا يمكنني تحديث ايميلي ، وشخص اخر مستخدم ايميلي في التطبيق علماً ان الايميل ايميلي الشخصي وكل حسابات العمل وطاقات مرتبطه به</t>
  </si>
  <si>
    <t>لم يتم تفعيل خدمة وصول الى الان وتم مطابقة الايميل ورقم الجوال والموقع المنزل ومكان العمل وتم تحديثها ارجوا تفعيل خدمة وصول وحل هذي المشكلة في اقرب وقت</t>
  </si>
  <si>
    <t>قد تم تحديث الرقم والايميل في وصول وطاقات و جدارات وجميع البيانات مطابقه ولكن لم يتم التحديث من طرف طاقات والان احتاج استخدم وصول للضروره القصوى بس مافي اي مجال في هذا الموضوغ ماتفعل عندي و مرتين تم التحديث ووافق غليه طاقات بس بعدها ماتفعل ورجعت دخلت طاقات نفس الحكايه يقول البيانات غير محدثه وهي موجوده ب جدارات محدثع ومطابقه؟؟! فضلا يرجى المساعدة</t>
  </si>
  <si>
    <t>انا مستحقه لدعم وصول لكن في التطبيقات كريم واوبر لايوجد قسيمه وصول! تم الغائها من اكثر من شهر! وحاولت التواصل اكثر من مره لكن لايوجد رد او حل!!!! يرجى اعادة ارسال رابط وصول لربطه مع اوبر</t>
  </si>
  <si>
    <t>السلام عليكم
لو سمحتو لي كم شهر لا استطيع استخدم وصول.
اكثر من مره يطلب تحديث بيانات المستفيد في جداره نفس طاقات. والبيانات محدثه وبرضو ماني قادره استخدم وصول مغلق. ارجو حل المشكله للضروره تم تحديث البيانات بمنصة جدارات ولم يتم عكسها في ملفي طاقات</t>
  </si>
  <si>
    <t xml:space="preserve">
الوصفالسلام عليكم
تم الاشتراك في برنامج وصول منذ 48 ساعه لكن لم يتم تفعيل الاشتراك عبر تطبيق اوبر وكريم
</t>
  </si>
  <si>
    <t>ارجو حل مشكلة القسيمه لدى حيث اني موهله في وصول الا انني لم استطع استخدام وصول مع اني بياناتي الشخصيه وبيانات التواصل متطابقه والمشكله مستمره اكثر من اسبوعين ارجو حل المشكله للضروره القصوى</t>
  </si>
  <si>
    <t>انا قدمت في وصول من ٣ ايام لكن لما ادخل اوبر خيار وصول ما يطلع لي دخلت على صفحتي و المعلومات اللي هي رقم الجوال و الايميل متطابقه مع معلوماتي بطاقات و ايضاً طلع لي اني مؤهله و وصل لي ايميل كيفية الاستخدام لكن خيار وصول ما يطلع لي لا في اوبر ولا كريم ايش المشكله</t>
  </si>
  <si>
    <t xml:space="preserve">تم استبعادي من برنامج دعم وصول للعلم انني لم اكمل المده المحدده للدعم .. متبقي لي خمس اشهر
</t>
  </si>
  <si>
    <t xml:space="preserve">لم يتك تفعيل برنامج وصول في التطبيقات
</t>
  </si>
  <si>
    <t xml:space="preserve">عدم ظهور الايقونه وصول وليس الانقطاع
</t>
  </si>
  <si>
    <t xml:space="preserve">أرغب بتحديث بياناتي لأتمكن من الاستفادة والدخول على وصول . مع العلم اني مسجلة في التأمينات وشاملة الشروط واذا جيت ادخل موقع وصول يقول لا يشملك بسبب عدم تسجيلك بالتأمينات
</t>
  </si>
  <si>
    <t>لاحظت بعد انتهاء القسيمه ان سعر وصول بالبرامج المزوده للخدمه اوبر وكريم اعلى من توصيلهم العادي حبيت انبهكم للتواصل معهم ومعرفه السبب … علماً اني رجعت للبيت اخر مشوار ب ٧٤ وانا من حي الربيع الى حي للمنار فقط ٢٤ كيلو</t>
  </si>
  <si>
    <t>عزيزتي عميلة وصول سيتم أخذ ملاحظاتكم بعين الاعتبار وشكرا لتفهمكم.</t>
  </si>
  <si>
    <t>اتمنى سرعة الايجابه واعادة تشغيل وصول ببرنامج اوبر للذهاب الى الدوام .. عدم الذهاب للدوام بسبب وقوف خانة وصول</t>
  </si>
  <si>
    <t xml:space="preserve">لسلام عليكم و رحمة الله و بركاته
انا نورة سليمان البرعي بهوية رقم 1085906087
انا اواجه مشكلة مع برنامج وصول للمراة العاملة عند الدخول لبرنامج اوبر السعر الذي يظهر عند اختيار وصول مرتفع جدا مع العلم انه قبل شهرين تم استخدامه بمبلغ اقل بكثير من المبلغ الظاهر لي الان وعند الدخول لبرنامج وصول لتحديث بياناتي يدخلني على جزء البرامج التدريبية
هل من الممكن مساعدتي لحل هذه المشكلة في اسرع وقت ممكن.
</t>
  </si>
  <si>
    <t xml:space="preserve">خصوص التذكرة رقم: TKT-031904-JROI
TKT-027404-5CC4
TKT-026089-BHHN
TKT-023627-6UZB
المشكلة في تطبيق كريم وليس اوبر كررررررريم تطبيق كريم
والله العظيم تطبيق كرييم
هذا الرقم وهذا الايميل المسجل بطاقات وتطبيق كريم
الرقم 0535487427 والايميل raghhad16@hotmail.com
الرجاء حل المشكلة التقنية من قبلكم
</t>
  </si>
  <si>
    <t>حسب افادة مزود الخدمة كريم فان القسيمة مفعلة ويجب على المستفيدة تسجيل الخروج والدخول مرة اخرى على تطبيق كريم بنفس رقم الجوال المسجل في طاقات (0535487427) والدخول على بوابة طاقات والتأكد من تحديث رقم الجوال لتكون مطابقة مع مزود الخدمة.</t>
  </si>
  <si>
    <t>عدم قدرتي على استخدام وصول برغم اهليتي ارجوكم اريد مساعدتي في هذا الموضوع</t>
  </si>
  <si>
    <t>حطيت رقم الجوال والاسم والايميل في الحساب لكم لم يتم تفعليها شكرا</t>
  </si>
  <si>
    <t>تسجلت بنجاح في برنامج وصول وتم تفعيله تلقائياً في كريم، اما بالنسبة لاوبر لم يفعل ويظهر في التطبيق ان القسيمة غير صالحة، ولم يصلني الكود على الجوال او الايميل، ارجو ارساله عاجلاً</t>
  </si>
  <si>
    <t>لدي مشكله في وصول التي هي انكم تسحبون مبلغ اكثر بكثير من مبلغ رحلتي التي تمت، اتمنى النظر في هذه المشكله بأسرع وقت لانني اعاني منها منذ فتره طويله</t>
  </si>
  <si>
    <t>قسيمة وصول لا تعمل مع تطبيق كريم كانت فعاله لكن بتاريخ 2023/5/23 لم تتوفر القسيمه الخاصه بوصول , ارجو تفعيلها وحل المشكله بشكل عاجل .</t>
  </si>
  <si>
    <t>وصول لدي ظاهر مبلغ متبقي في اوبر فقط وظاهر لي ان مؤسستك الغت هذي القسيمه وانا اريد وصول فعال في اوبر</t>
  </si>
  <si>
    <t>البرنامج فعال بشكل جيد لدى العميلة واخر رحلة لها في تاريخ 22/05/2023</t>
  </si>
  <si>
    <t>ايقونة وصول لا تظهر لي في اوبر وكريم مع العلم ان الرقم و الايميل و الموقع متطابقين</t>
  </si>
  <si>
    <t xml:space="preserve">السلام عليكم قسيمة وصول اختفت من عندي فجأة ليش؟ وانا لسى توني لي سنه وعلى رأس العمل لي اسبوع حاولت اتواصل معاكم بكل سبل التواصل مافيه فايده؟
</t>
  </si>
  <si>
    <t xml:space="preserve">الى الان ماستفدت من ووووصول ارجو حل المشكلة ب اسرع وقت تطبيق اوبر القسيمة غير مفعله ماتظهر لي سيارة وصول
</t>
  </si>
  <si>
    <t xml:space="preserve">تم تحديث البيانات مطابقاً للمعلومات رقم الجوال والايميل ولم تظهر القسيمه ببرنامج اوبر
</t>
  </si>
  <si>
    <t xml:space="preserve">لدي مشكله وهي لايظهر لي خانه وصول بمزود الخدمه كريم واوبر ( مع العلم بأني تأكدت بياناتي وموقع البيت والعمل ) تم رفع تذكرتين والى الان لم تتم معالجه مشكلتي
</t>
  </si>
  <si>
    <t xml:space="preserve">متوقف وصول من يوم ونص ولم يتم الذهاب للعمل بسبب توقف خانة وصول بالبرنامج .. وتم الاستفسار من الموسسه ولم يتم الدخول لاي خانه اتمنى سرعة الاجابه وتشغيل خانة وصول للذهاب للعمل ..
</t>
  </si>
  <si>
    <t xml:space="preserve">قمتو بالخصم مني وانا للان لم استطع تطبيق خدمة وصول يظهر لي مشكلة بكلا تطبيق كريم واوبر رغم اني عملت كل الخطوات بشكل صحيح وخصمتو مني المبلغ وانا لم استطع استخدامه لأن مركبة وصول لاتظهر لي وتنا متبعه جميع الخطوات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</si>
  <si>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</si>
  <si>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مشكلتي مؤهله بوصول لكن ماشتغل معاي اوبر وكريم وطالبين احدث الايميل والجوال وهما محدثه وكويسه لكن الى الان ماشتغل معاي وصول وماني مستفيده منه رجاًء المشكله تنحل ب اسرع وقت</t>
  </si>
  <si>
    <t>لم تفعل خانه وصول عندي في اوبر لي خمس شهور وهم لم يتم التفعيل ارفع شكوى يرجعون يسكرونها بدون فايده رغم ان البيانات متطابقه في طاقات واوبر بس ماتظهر لي خانه وصول</t>
  </si>
  <si>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</si>
  <si>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 xml:space="preserve">السلام عليكم
سجلت بوصول واضفت الموقع وكل شي
ولكن للحين ماتفعل البرنامج في اوبر وكريم
مالسبب ارجوا التوضيح وشكرا
</t>
  </si>
  <si>
    <t>لم تصليني قسيمة وصول</t>
  </si>
  <si>
    <t>من المفترض ينزل ١١٠٠ ونزل لي ٣٩٠ ايش السبب اتمنى تحلو مشكلتي في اقرب وقت</t>
  </si>
  <si>
    <t>السلام عليكم
تم توقف برنامج وصول يطلع لي غير نشط لاني غير مسجل في التأمنات الاجتاعية هذا غير صحيح مازالت على رأس العمل ولدي ما يثب</t>
  </si>
  <si>
    <t>عنصر التحكم مؤمّن
الوصف
الوصفTKT-023923-J9TQ لم يتم حل التذكره
ترسلون القسيمه ولما ادخلها نفس المشكله الوارده ف رقم التذكره TKT-023923-J9TQ
ارجو الحلللل!!!</t>
  </si>
  <si>
    <t>تم تأهيلي لخدمه وصول ولم يتم اضافه المبلغ في مزودي الخدمه</t>
  </si>
  <si>
    <t xml:space="preserve">
الوصفالرصيد المتبقي لايكفي لانمام مشاوير الدوام ولم يتم اضافه رصيد لي الشهر السابق ارجوا مراجعه الموضوع</t>
  </si>
  <si>
    <t xml:space="preserve">
الوصفتم تغير موقع العمل وتم تحديثه ولكن لم تتحدث معي القسيمة اي بمعنا اقوم بدفع المبلغ كامل دون استخدام وصول</t>
  </si>
  <si>
    <t>السلام عليكم
انا قدمت على برنامج وصول من اسبوع وتم استخدامه في تطبيق كريم فقط لان تطبيق اوبر لا يعمل معي من بداية التسجيل هذي الشكوى الاولى
الشكوى الثانيه الان تطبيق كريم لا يعمل ايضا يعطني ان مبلغ الدعم غير كافي مع انني استخدم التطبيق من اسبوع واحد فقط
ارجو حل المشكلة بسرعه والرد سريعا</t>
  </si>
  <si>
    <t>يظهر لي ب اوبر القسيمة غير صالحة</t>
  </si>
  <si>
    <t xml:space="preserve">
الوصفتم الغاء وصول الخاص بي من قبلكم وانا لم اكمل سنتين باقي لحد ديسمبر من السنه هذي واشتراكي بالتأمينات مو 36 شهر لماذا تم الغاءه</t>
  </si>
  <si>
    <t>توقف عني وصول وانا موظفه واحتاج له وماكملت الثلاث السنين</t>
  </si>
  <si>
    <t>العميلة مستبعدة بسبب انتهاء مدة الدعم</t>
  </si>
  <si>
    <t xml:space="preserve">
الوصفالسلام عليكم , انا مستفيده من خدمة وصول ولي الان سنه و شهرين فجاه اختفت علامة خانة وصول من تطبيق كريم ولا اعرف السبب , الرجاء الحل في اسرع وقت</t>
  </si>
  <si>
    <t>عدم تفعيل وصول في مزودي الخدمة اوبر</t>
  </si>
  <si>
    <t>الوصف
فعلت وصول من يوم ١٦/٥ وللحين مو راضي يشتغل لكن قاعد ينخصم المبلغ اللي اعطوني اياه ؟ هل فيه طريقه معينه للتفعيل ولا ايش المشكله بالضبط</t>
  </si>
  <si>
    <t>البرنامج فعال بشكل جيد لدى العميلة واخر رحلة لها في تاريخ 23/05/2023</t>
  </si>
  <si>
    <t xml:space="preserve">انا مسجلة بالتامينات وعلى راس العمل وراتبي 4000 ومستوفية لجميع الشروط ولكن يظهر لي اني مستبعده الرجاء تعديل حالة الاهلية عاجلا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</si>
  <si>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</si>
  <si>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ارجو حل االاشكالية بوصول الى الان غير ظاهر وصول على اوبر وطلبو مني ارجع تواصل معكم بطاقات وتغلقون تذاكر وهي ما نحلت الى متى بنفتح تذاكر</t>
  </si>
  <si>
    <t xml:space="preserve">لم تظهر لي ايقونة وصول في برامج التوصيل اوبر وكريم ولم يتم تفعيل مبلغ القسيمة مع العلم بأني مؤهله للحصول على الدعم
</t>
  </si>
  <si>
    <t xml:space="preserve">سبق وحملت تطبيق اوبر واستخدمت وصول بعدها حذفت التطبيق ورجعت حملته واختفت من عندي خانة وصول وماعاد قدرت ارجعه واستخدمه
</t>
  </si>
  <si>
    <t>كل ما ادخل على برنامج وصول عشان افعل التذكره مااستفيد شي و لمن اروح برنامج أوبر يطلعلي التذكره غير متوفره للاستخدام و حاطين تاريخ اني مستخدمتها وانا مو مستخدمه وصول نهائياً اتمنى تحلون مشكلتي في اقرب وقت</t>
  </si>
  <si>
    <t>انا تم توقيع عقد يوم /٢٠/٠٥/٢٠٢٣ وحالتي في التأمينات الاجتماعية مشترك ولكن لم يتم اعتماد قبولي في برنامج وصول وقرة حتى الان</t>
  </si>
  <si>
    <t>يظهر لنا أن حالة العميلة في برنامج قرة مؤهلة و في وصول مستبعدة وذلك بسبب أن (العميلة غير نشط وفق أنظمة التأمينات الاجتماعية)</t>
  </si>
  <si>
    <t>خيار وصول في تطبيق اوبر لا يظهر لدي وتم مراجعة البريد الالكتروني ورقم الجوال وهي مطابقه لما يوجد في طاقات وقد وتم تحديث موقع العمل و المنزل بناءًا على توصيتكم ولكن لا يزال لا يعمل</t>
  </si>
  <si>
    <t>تقدمت الي برنامج وصول من تاريخ ١١ مايو وتم تأهيلي ولم تصلني رساله التاكيد بكود اوبر وكريم ، مع العلم ان المعلومات رقم الجوال والاميل متطابقه ببرنامج طاقات واوبر ، ارجو التعاون معي والرد علي التذكره بااسرع وقت ممكن ، شاكرين لكم تعاونكم</t>
  </si>
  <si>
    <t>السلام عليكم ورحمة الله ، الأخوة المسئولون في برنامج وصول ، الرجاء إرسال قسيمة وصول للتطبيقات التوصيل اوبر وكريم ، أكملت تقريباً 3 أشهر من عدم قدرتي على إستخدام وصول مع العلم بأني مؤهلة وكامل البيانات صحيحة ومطابقة في وصول وتطبيقات التوصيل ، ارجو التكرم وحل المشكلة بأسرع وقت لمساعدتي في تكاليف المواصلات ؛ وشكراً.</t>
  </si>
  <si>
    <t>قسيمه وصول غير صالحه</t>
  </si>
  <si>
    <t>تم التسجيل في برنامج وصول منذ 8 أيام والخدمة فعالة في موقع طاقات</t>
  </si>
  <si>
    <t>يظهر ان عدم قبول الاهلية بسبب الخبرات علما بأن المدارس الاهلية السابقة عقودها محدوده ولا تتجاوز ال ١٢ شهر يعني كحد اقصى ١١ شهر وينتهي العقد ويجدد العام التالي ..</t>
  </si>
  <si>
    <t>ماتفعل لي رغم موظفه لي ٤ ايام
وشفت اسمي بتامينات مسجل</t>
  </si>
  <si>
    <t xml:space="preserve">تم عمل جميع المذكور في التذكرة ولا تزال المشكله قائمة لدي علما ان البريد الالكتروني ورقم الجوال المسجل في كريم و ابو صحيح ونفس البريد ورقم الجوال المسجل في هدف ولا تزال المشكلة قائمة لدي وتواصلت اكثر من ٣٠ مره مع كريم افادوني ان المشكلة لدى طاقات لم يتم الربط ووجهوني اتواصل معكم واتواصل معكم افدتوني اتواصل مع كريم حلو المشكله لو سمحتو رقمي صح وبريدي الالكتروني صح فضلا حلو المشكله اكثر من شهر المشكله عندي كل واحد منكم يرميني على الثاني انتو تواصلو مع كريم اتواصل يقولون تواصلي مع هدف الى متى يعني ؟؟؟؟؟
</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</si>
  <si>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</si>
  <si>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سبب عدم اكتمال دعم وصول الى نهاية الشهر ؟؟مع العلم بان الاشهر الفائته كان يستمر الى نهاية الشهر ونفس عدد المشاوير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</si>
  <si>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</si>
  <si>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 xml:space="preserve">متاكده من المواقع للمنزل والعمل وبنفس الايميل والرقم المسجل في طاقات ولم يتفعل برنامج اوبر ! فقط كريم
</t>
  </si>
  <si>
    <t xml:space="preserve">تم ايقاف قسيمة وصول مع العلم اني لا زلت مستحقه لها
</t>
  </si>
  <si>
    <t xml:space="preserve">لا يتم ربط دوراتي في منصة دروب مع طاقات
</t>
  </si>
  <si>
    <t xml:space="preserve">لا يظهر لنا اي بيانات للمستفيد في البرنامج يرجى من المستفيد الدخول على طاقات والتسجيل ببرنامج وصول وللتعرف على طريقة التسجيل: https://wusool.sa/howto.html </t>
  </si>
  <si>
    <t>بسبب عدم ظهور خصم وصول في برنامج uber نرجوا سرعه حل المشكله</t>
  </si>
  <si>
    <t>انا مسجله في برنامج وصول وحدثت جميع البيانات وحدثت الموقع ولكن لم يتفعل معي البرنامج في اوبر ارجو افادتي</t>
  </si>
  <si>
    <t>البرنامج متوقف مع العلم انه رقم الجوال والايميل المسجل في بوابه طاقات وجدارات مطابقة للبيانات الموجودة في كريم واوبر</t>
  </si>
  <si>
    <t>تم استبعادي من برنامج وصول والسبب عائد على الخبرات ولكن لم يتم تسجيلي من قبل برنامج وصول من قبل ولم اكتمل المدة الزمنيه المطلوبه وتم تسجيلي للبرنامج March 2022 ولم تكتمل خبراتي بعد الرجاء اعادة النظر في الامر</t>
  </si>
  <si>
    <t xml:space="preserve">يظهر لنا بأن العميلة مستبعدة وذلك بسبب أن مجموع الخبرات في اخر خمس سنوات اكثر من ثلاث سنوات </t>
  </si>
  <si>
    <t>عند الطلب في اوبر واختيار خدمه وصول يطلع ان السياره التي تم اختيارها مايشملها الدعم علماً اني اخترت جميع الفئات ولازالت نفس المشكله</t>
  </si>
  <si>
    <t>صارت لي مشكله مع كريم و اخفوا سجل رحلاتي يقولون بسبب تداخل حسابين وبعد ماصلحوها قالوا توجهي لوصول ورفعت شكوى و مافي فايده للحين ماضبط معي مع العلم تطابق حساباتي اللي بطاقات مع وصول و كريم و جدارات ولي شهرين ماستخدمت وصول اطالب بالتعويض و التمديد الشهرين.</t>
  </si>
  <si>
    <t>لم يتم تفعيل وصول في اوبر رغم نقص المبلغ ولكن لا استطيع استخدام</t>
  </si>
  <si>
    <t xml:space="preserve">انا مااستفدت من البرنامج لييه يطلع لي غير مؤهله
</t>
  </si>
  <si>
    <t xml:space="preserve">لماذا تم استبعادي في جدرارت المعلومات خاطئه ليست لي ارجو المساعدة لا يوجد لدي مواصلات والدعم المالي ايضاء قليل ارجو المساعد
</t>
  </si>
  <si>
    <t xml:space="preserve">يظهر لنا ان العميلة مستبعدة بالبرنامج بسبب انتهاء مدة الدعم </t>
  </si>
  <si>
    <t xml:space="preserve">تم التسجيل في برنامج وصول وتحديد المواقع بشكل صحيح ولكن لاتظهر لي ايقونه وصول عند طلب مشوار في اوبر حاولت اكثر من مرة لكن دون جدوى اتمنى حل المشكله
</t>
  </si>
  <si>
    <t xml:space="preserve">الاشتراكات في التأمينات الاجتماعية وصلت الى 14 شهر وتفاجأت ان تم الغاء وصول من عندي وهذي الرسالة الي وصلتني
</t>
  </si>
  <si>
    <t xml:space="preserve">ارجاء تفعيل حسابي تعبت مافيه تفعيل ليه احتاج استخدم وصول ارجاء تنشييييط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</si>
  <si>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</si>
  <si>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 xml:space="preserve">اختفاء الدعم لدي فجأه
</t>
  </si>
  <si>
    <t xml:space="preserve">لا اعلم لماذا لا يعمل وصول ولم يتم اضافه الرصيد علما ان وصلني رساله تذكير
</t>
  </si>
  <si>
    <t>يظهر لي حدث البيانات في جدارات وتم التحديث اكثر من مرا في جدارات ولم يتحدث في طاقات و وصول لم يقبل تحديث البيانات كما هو موضح لديكم في الصورة</t>
  </si>
  <si>
    <t>لما اطلب من تطبيق اوبر وادخل عند القسائم ,قسيمة وصول مكتوب غير صالحه لوسيلة التنقل</t>
  </si>
  <si>
    <t>انا قدمت وكل حاجه بس ماجت الرساله الارشاديه ولا يظهر لي وصول بكريم او اوبر</t>
  </si>
  <si>
    <t>لم يتم إرسال رابط تفعيل الخدمه وصول لقد تم مرور أكثر من 48ساعه على طلب الخدمه</t>
  </si>
  <si>
    <t xml:space="preserve">لدي اشكاليه انا مسجله بالتأمينات الاجتماعية ووصول يقول غير مؤهله لاني غير مسجله بالتأمينات الاجتماعية الرجاء تحديث البيانات وحل الاشكاليه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</si>
  <si>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</si>
  <si>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 xml:space="preserve">فعلت وصول عندي وببرنامج اوبر غير مفعل عندي ولايوجد فيها قسيمة
</t>
  </si>
  <si>
    <t xml:space="preserve">السلام عليكم ورحمة الله وبركاتة المرجو تحديث الربط لمزود الخدمة حيث انه موقع المنزل لايطبق الخصم وموقع العميل شغال الخصم حيث انني تواصل معهم وافادو انه لا بد من رفع تذكرة لديكم لتحديث النظام وشكرا
</t>
  </si>
  <si>
    <t>لو سمحتو برنامج وصول لايتفعل معي رغم مطابقة رقم الجوال والايميل وبارغم انه موجود القسيمة في برنامج اوبر لكن الخدمة مكتوب غير صالحة</t>
  </si>
  <si>
    <t xml:space="preserve">عدم ظهور قسيمة وصول في تطبيق اوبر بالرغم من أهليتي للبرنامج وتطابق البيانات
</t>
  </si>
  <si>
    <t xml:space="preserve">لاتظهر قسيمة وصول في تطبيق اوبر
</t>
  </si>
  <si>
    <t xml:space="preserve">رفض يسجل لي بوصول ولم يظهر لي في برنامج كريم واوبر
</t>
  </si>
  <si>
    <t xml:space="preserve">كلمت كريم واوبر القسميه مانزلت يقولون من عندكم ماجاتهم قسيمه وصول
</t>
  </si>
  <si>
    <t xml:space="preserve">يظهر لي حدث البيانات في جدارات وتم التحديث اكثر من مرا في جدارات ولم يتحدث في طاقات و وصول لم يقبل تحديث البيانات كما هو موضح لديكم في الصورة
</t>
  </si>
  <si>
    <t>تم التسجيل في برنامج وصول وتم الاستفادة منه في تطبيق اوبر ولكن اواجه مشكلة في تطبيق كريم لم يتم تفعيل وصول ولا استطيع الاسفادة منه</t>
  </si>
  <si>
    <t>حسب افادة مزود الخدمة كريم فان القسيمة مفعلة ويجب على المستفيدة تسجيل الخروج والدخول مرة اخرى على تطبيق كريم بنفس رقم الجوال المسجل في طاقات 0560200617 والدخول على بوابة طاقات والتأكد من تحديث رقم الجوال لتكون مطابقة مع مزود الخدمة.</t>
  </si>
  <si>
    <t xml:space="preserve">
الوصفتم تغيير الموقع والضفط على حفظ ولم يتم التحديث بالموقع الا بعد المحاولة الرابعة استنفذت اربع محاولات في لحظة واحدة بسبب تعليق الموقع ارجو اعادة المحاولات</t>
  </si>
  <si>
    <r>
      <rPr>
        <sz val="10"/>
        <rFont val="Arial"/>
      </rPr>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t>
    </r>
    <r>
      <rPr>
        <u/>
        <sz val="10"/>
        <color rgb="FF1155CC"/>
        <rFont val="Arial"/>
      </rPr>
      <t>https://wusool.sa/howtouse.html</t>
    </r>
    <r>
      <rPr>
        <sz val="10"/>
        <rFont val="Arial"/>
      </rPr>
      <t>l</t>
    </r>
  </si>
  <si>
    <t>سجلت بوصول ومؤهله والاسم والرقم والايميل كلها صح والموقع العمل والبيت صح بس ماتفعل معاي وصول ايش السبب</t>
  </si>
  <si>
    <t>تم استفادتي من وصول اكثر من سنه وكنت بستخدمه بتطبيق كريم واشكر مبادره هدف على هذي الخدمه</t>
  </si>
  <si>
    <t>عزيزتي عميلة وصول سيتم أخذ ملاحظتكم بعين الاعتبار وشكرا لتفهمكم.</t>
  </si>
  <si>
    <t>لما اجي اقدم على برنامج وصول يقولي اني غير مسجلة في التامينات ونا متوظفه ومسجله بالتامينات</t>
  </si>
  <si>
    <t>حسابي بوصول فعال لاكن لو فتحت التطبيق مايجي وصول ابدا مع اني مدخله نفس البيانات الي بوصول ولمن فتحت وصول طالب تحديث بيانات التواصل بجدارات وذهبت لجدارات وحدثت البيانات ورجعت احدث وصول يقول لاتوجد بيانات للتحديث ارجو حل المشكله لكي استفيد من الدعم وشكرا لتعاونكم.</t>
  </si>
  <si>
    <t>عدم اهليتي في برنامج وصول و استبعادي منه هل من الممكن اعادة الاهليه كاستثناء لانني يتيمة اب و ام و تكاليف المواصلات مرتفع بزيادة مع العلم استخدامه اخر شهر كان علي فترة متقطعة بسبب اجازة و استخدامي للبرامج الاخري مكلف للغاية</t>
  </si>
  <si>
    <t>انا مسجله في وصول ولي فتره ما استخدمه ولكن اكتشفت ان مبلغ الدعم نقص بدون استخدام</t>
  </si>
  <si>
    <t xml:space="preserve">العميلة تأهلت في اخر أو منتصف ايام الشهر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</si>
  <si>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كريم و اوبر لم يضيفو البرنامج</t>
  </si>
  <si>
    <t xml:space="preserve">موقع البيت والعمل مايطلع ولما ادخل على اوبر يقول لايوجد قسيمه ارجو الحل بشكل سريع
</t>
  </si>
  <si>
    <t>وصول م اتفعل معايه في تطبيق كريم مر اكثر من اربع وعشرين ساعه</t>
  </si>
  <si>
    <t>السلام عليكم
موقع العمل غلط وكل مال احاول اعدله يرفض وانا محتاجته يتعدل عشان اداوم</t>
  </si>
  <si>
    <t xml:space="preserve">
بس الى الان ماتصلح شي عندي
لم يتم تحديث معلومات وصول الى الان
ولم يتم تزويدي بكود اوبر لوصول
و برنامج كريم ليس به رصيد الدعم
فقط تم تفعيل الخدمة بدون رصيد !
</t>
  </si>
  <si>
    <t>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كما نفيدكم بأن رصيد الدعم المتبقي لهذا الشهر :
642.93</t>
  </si>
  <si>
    <t xml:space="preserve">
الوصفعندي الاهليه في برنامج وصول بس لا تظهر عندي الخانه في التطبيقين (كريم و اوبر )
</t>
  </si>
  <si>
    <t xml:space="preserve">
الوصفالسلام عليكم
تم الغاء وصول ولمن تم التواصل معكم ورفع شكوى تم ذكر اني غير نشطة في التأمينات و رقعت شكوى اخرى برقم CU-130568-90GJ ب اثبات اني موجودة في التأمينات، بعد ذلك تم الرد على الطلب ان يجب تعديل بياناتي في طاقات وفي اوبر وكريم ليكونو جميعهم بنفس البيانات مع العلم انها جميعها بنفس رقم الهاتف والبريد الالكتروني كما هو موضح ادناه.
الرجاء الافادة بسبب الغاء وصول لان الى الان تم ذكر اكثر من سبب غير مقنع! مع العلم ان تم تزويدكم بكل المعلومات عن طريق الشكاوى و الاتصال.
البريد الالكتروني raneemalfee@gmail.com
الهاتف 0599100752</t>
  </si>
  <si>
    <t>لدي مشكله في تطبيق كريم حيث خدمة وصول لا تظهر عندي بالرغم من تحديث التطبيق والتاكد من الاحداثيات ولم تحل المشكله للان. فقط تعمل الخدمة في اوبر</t>
  </si>
  <si>
    <t>لم تتفعل معي القسيمة في تطبيق اوبر مع نقص المبلغ يوميا وانا لم استخدمها</t>
  </si>
  <si>
    <t xml:space="preserve">لا يمكنني تحديد موقع المنزل والوظيفة لأن الخرائط لا تعمل في برنامج وصول علمًا بأنه تم قبولي في البرنامج لكن لا يمكنني تحديد اللوكيشن للمنزل والعمل رجاءً النظر في الموضوع
</t>
  </si>
  <si>
    <t xml:space="preserve">لايوجد رصيد في برنامج كريم
</t>
  </si>
  <si>
    <t>سلام عليكم ورحمة الله وبركاته في بداية استخدام برنامج وصول كان الخصم يصل إلى 14 ريال سعودي حاليا يبدأ من 66 وفوق مع إنني لم اتعدى الثنتين من استخدام أصول</t>
  </si>
  <si>
    <t>المستفيدة استهلكت كامل مبلغ الدعم لشهر5 ويتم تجديد رصيد الدعم تلقائيا بداية كل شهر ميلادي</t>
  </si>
  <si>
    <t>تم تفعيل البرنامج في كريم فقط علما ان جميع البيانات المدخله صحيحه وتم دخول من الملف الشخصي وليس ملف الاعمال اتمنى النظر في الاشكالية وشكرا</t>
  </si>
  <si>
    <t>قبل التسجيل معي بتطبيق كريم وتفعل معي لكن لم يقبل باوبر</t>
  </si>
  <si>
    <t xml:space="preserve">لم تصل قسيمة اوبر حيث تمت افادتي بأنه قد تم تفعيلها على حساب اخر واخبروني بالتواصل مع طاقات للحصول على قسيمة جديدة
</t>
  </si>
  <si>
    <t>تم تقديم الطلب وتفعيل الايميل ومطابقة الايميل والرقم سواءا في اوبر او طاقات وبالمرفقات تم تصوير الشاشه موضحه فيه ان الرقم والايميل مطابق في اوبر وطاقات حيث انه تم رفع شكوى وظهر السبب انه غير مطابق وهءا غير صحيح ارجوا حل مشكلتي باسرع وقت</t>
  </si>
  <si>
    <t>لم يتم التفعيل</t>
  </si>
  <si>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الاستخدام:https://wusool.sa/howtouse.htmll</t>
  </si>
  <si>
    <t xml:space="preserve">كل ما ادخل على برنامج وصول عشان افعل التذكره مااستفيد شي و لمن اروح برنامج أوبر يطلعلي التذكره غير متوفره للاستخدام و حاطين تاريخ اني مستخدمتها وانا مو مستخدمه وصول نهائياً اتمنى تحلون مشكلتي في اقرب وقت
</t>
  </si>
  <si>
    <t xml:space="preserve">بناء على ردكم في التذكره السابقه تم التحقق من موقع العمل والمنزل
</t>
  </si>
  <si>
    <t xml:space="preserve">في طاقات يتضح الحالة اني نشط .. وفي كريم واوبر لا يعمل برنامج وصول ولاتظهر لي
</t>
  </si>
  <si>
    <t xml:space="preserve">لم يتم ربط دعم وصول بتطبيقات التوصيل كريم
</t>
  </si>
  <si>
    <t>حسب افادة مزود الخدمة كريم فان القسيمة مفعلة ويجب على المستفيدة تسجيل الخروج والدخول مرة اخرى على تطبيق كريم بنفس رقم الجوال المسجل في طاقات (0567350613
) والدخول على بوابة طاقات والتأكد من تحديث رقم الجوال لتكون مطابقة مع مزود الخدمة.</t>
  </si>
  <si>
    <t xml:space="preserve">الي الان لم يتم تفعيل اوبر حيث ان البريد الالكتروني و الجوال نفس الشي و الموقع كذلك
</t>
  </si>
  <si>
    <t xml:space="preserve">عجزت القى حل لوصول في اوبر احتاجه ضروري
</t>
  </si>
  <si>
    <t xml:space="preserve">
الوصفالسلام عليكم اريد الاستفادة من برنامج وصول وتوجد ملاحظة بالموقع وموضحة بالمرفق</t>
  </si>
  <si>
    <t>ايقاف دعم وصول ومتبقي لدي اشهر مستحقتها</t>
  </si>
  <si>
    <t xml:space="preserve">تم تسجيل في وصول ولاتظهر لديه خانة وصول في مقدم الخدمة اوبر اروحو التاكد وحل الاشكاليه ضروري
</t>
  </si>
  <si>
    <t xml:space="preserve">
الوصفتم ازالتي من وصول بالرغم من هنالك شهور لم استخدم في وصول لاستقالتي من العمل وشهور قبل ان تزيليني المنشاه من التاميتات ايضا ولم استخدم خلالها وصول ويمكن روية ذلك من خلال البرنامج اوبر او حتى فلوس الدعم
</t>
  </si>
  <si>
    <t xml:space="preserve">
الوصفلم افتح صفحه وصول يقول يرحى تحديث البيانات احدثها يقول يرجى تحديث صفحه جدارات اولا ومن ثم صفحه وصول لكي تتحدث حدثتها من جدرارت ولم تتحدث من وصول لماذا ولم تتحدث الخدمه لدي وتتفعل</t>
  </si>
  <si>
    <t xml:space="preserve">السلام عليكم ورحمة الله وبركاتة انا فعلت برنامج وصول قيل اسبوعين وجاني انو انضميتي الينا لكن لم يتم تفعيله في برنامج اوبر وكريم ورقم جوال والايميل والسجل المدني نفسه اللي موجود في اوبر موجود في طاقات
اسمي نشوى ضيف الله الزراقي
</t>
  </si>
  <si>
    <t>ممكن توضيح لسبب الاستبعاد مع العلم انه باقي لي اشهر كما هو موضح لي في برنامج أوبر اخر شهر للاستفادة من وصول في نوفمبر والان شهر مايو فممكن توضيح السريع</t>
  </si>
  <si>
    <t xml:space="preserve">استبعادي من برنامج وصول ، بسبب الحاله في التامينات وحالتي نشطه
</t>
  </si>
  <si>
    <t>"العميلة مؤهله بالبرنامج ولا يوجد لديها مشاكل وللتعرف على طريقة الاستخدام: https://wusool.sa/howtouse.html
و رصيد الدعم يتجدد تلقائياً بداية كل شهر ميلادي</t>
  </si>
  <si>
    <t>عندي مشكلة مع برنامج وصول مطبق على كريم وشغال تمام ولكن على تطبيق اوبر غير فعال يظهر لي الخصم ولكن عند الدفع يظهر كامل المبلغ اتمنى افادتي باسرع وقت ممكن</t>
  </si>
  <si>
    <t xml:space="preserve">
الوصفالسلام عليكم
اتمنى حل مشكلتي في برنامج وصول انا مؤهله في طاقات للبرنامج ولكن لايعمل لدي في تطبيق اوبر حابه اعرف السبب؟؟</t>
  </si>
  <si>
    <t>لم يتم تفعيل يرنامج وصول في المواقع بالرغم من كل البيانات كاملة من ايميل والجوال ومطابقة للمواقع</t>
  </si>
  <si>
    <t>لاتعمل خدمة وصول ف تطبيق كريم</t>
  </si>
  <si>
    <t>وصول رافض يتفعل بااوبر ولي يومين احاول ومااشتغلت معايه القسيمه كيف الطريقه</t>
  </si>
  <si>
    <t>تم التسجيل في البرنامج وتم تلقي رسالة قصيرة تفيد (تم قبولك وسيتم التفعيل خلال 24 ساعة) وكذلك على البريد.</t>
  </si>
  <si>
    <t>البرنامج يحسب لي عدد الأشهر من الإستخدام وانا ما استخدمته ولا يوم بسبب انه ما يتفعل معي بالمشوار! والحل مع المشكلة ؟ كل البيانات اللي ارفقتها صحيحه الرقم والايميل وموقع المنزل وموقع العمل ،، المشكلة تكررت معاي ومع كثير من البنات ، مو منطق الشهر يمشي وانا ما استخدمته ولا مره</t>
  </si>
  <si>
    <t>السلام عليكم تم الحضور لمقر اوبر وتشغيل التطبيق لحساب واحد فقط وتم تحديث الييانات بمنصة طاقات نفس بيانات الموجودة في تطبيق اوبر لكن قسيمة وصول لاتعمل الرجاء حل المشكلة</t>
  </si>
  <si>
    <t>الى الان مالقيت رد صورت الاسعار وخصمت الدعم لكل مشوار وطلعلي المبلغ ٨٤٨.٦٥ ريال الي استخدمتها والمتبقي لي تقريبا ٢٥١ ريال والان البرنامج ع حسبتكم ف الموقع منتهي الدعم مني لدا الشهر والى الان محد رد او دق</t>
  </si>
  <si>
    <t xml:space="preserve">السلام عليكم عندي مشكلة في قسيمة وصول اختفت لها ثلاث ايام وانا مطابقة جميع البيانات وكل اموري تمام حاولت اتواصل معاكم على تويتر والاتصال قالو لي ارفعي تذكره من خلال الموقع ورفعت التذكره وقفلتو الطلب بدون تحلون المشكله والسبب ان الحاله فعاله!! انا عارفه ان الحاله فعاله لكن القسيمة غير موجوده تواصلت مع برنامج اوبر وكريم وقالو ان المشكله مو من عندهم وسبق وواجهت نفس المشكله والان اواجهها الى متى!!!!!!!!!!!
</t>
  </si>
  <si>
    <t xml:space="preserve">برنامج وصول لا يعمل معي بالرغم من ان حسابي نشط وفيه رصيد لهذا الشهر والمتبقي من تفعيله ٨ شهور
</t>
  </si>
  <si>
    <t xml:space="preserve">اجري ٤٥٠٠ ومكتوب ٧٢٠٠ غلط في وصول
</t>
  </si>
  <si>
    <t xml:space="preserve">يرجى احالتها الى الفريق التقني في طاقات العميلة تواجه مشكلة في التسجيل في تعديل بيانات الراتب </t>
  </si>
  <si>
    <t xml:space="preserve">لوسمحتو لي ثلاث شهور وصول مايشتغل عندي ادخل على تطبيق اوبر او كريم مافي خاصية وصول ومحدده الموقع انا صحيح والى الان ماحليتو مشكلتي مع وصول الاشهر تمشي وانا ماستفدت من الدعم شي
</t>
  </si>
  <si>
    <t>لي سنه وعليها احاول فيه مو راضي يضبط حاطه نفس الايميل والرقم وكل شي مضبوط ورافض يضبط احتاجه ضروري</t>
  </si>
  <si>
    <t xml:space="preserve">تم تغيير موقع المنزل بعدها لم يتحدث الموقع ولم استطع تطبيق قسيمة وصول حتى الآن
</t>
  </si>
  <si>
    <t xml:space="preserve">دعم وصول تغير الى ٨٠٠ فقط مع العلم ان راتبي ٧٠٠٠ وانا مستحقه لدعم ١١٠٠ ارجو تعويضي!!!!!
</t>
  </si>
  <si>
    <t>العميلة من فئة الدعم الثانية 800  (الراتب بين 6001-8000)</t>
  </si>
  <si>
    <t xml:space="preserve">اذا سمحتوا ابغى استفيد من خدمة وصول لكن كل مااجي اسجل يظهر بأني غير مسجله في التامينات الاجتماعية علمًا بأنه تم تسجيلي لكن لم استطع الاستفاده من الخدمه ارجو تحديث بياناتي لكي استطيع ان استفيد منها
</t>
  </si>
  <si>
    <t>مرحبا انا اعاني من مشكله في رسوم الدعم حيث ان المبلغ الحدد لدعم وصول بنتهي قبل الفترة المحددة على الرغم انا المشوار من المنزل الى مكان عملي والعكس لايكلف الكثير في الغالب المبلغ هو من ٨ ريال الى ١٠ تقريباً و يسغرق فترة لاتتجاوز ٢٠ دقيقة ورغم ذلك مبلغ الدفع ينتهي قبل نهاية الشهر تحديداً في ١٨ من الشهر بينما ان زميلاتي في اماكن ايعد عن موقع العمل يستمر معهم مبلغ الدعم حتى نهاية الشهر وهذا مالفت انتباه واستدعاني الى تقديم شكوى بهذا الخصوص بان هناك توجد مشكله بخصوص الحسابات غير صحيحة في تطبيق اوبر وكذلك تطبيق كريم بان ارجو التحقق من ذلك كل شهر على هذالوضع مبلغ الدعم وصول المحدد ينتهيي في ١٨ من الشهر ولايستمر لنهاية الشهر على الرغم من قصر المسافه جداً والوقت ارجو التحق في واعادت النظر في الحسابات اذا كان هناك مشكله في التطبيقات اوبر وكريم اومن برنامج الدعم وصول ذلك مشكورين</t>
  </si>
  <si>
    <t>انتهى مبلغ الدعم لهذا الشهر وعندما طابقت الفواتير اكتشفت أن الفواتير الموجودة بطاقات كانت أكثر من الفواتير الموجودة بموزود الخدمة مما تسبب بانتهاء مبلغ الدعم قبل نهاية الشهر بالرغم من أن الأشهر السابقة كانت الرحلات أكثر ولم ينتهي الدعم</t>
  </si>
  <si>
    <t>انتهى رصيد الدعم بالكامل لااعرف المشكله بالرغم نفس الموقع بالتمام لم يتغير ونفس وقت الدوام بالضبط اتمنى اتخاذ الاجراء اللازم حيال ذلك</t>
  </si>
  <si>
    <t>تصفر فجاه عندي مبلغ دعم وصول ولم استفيد منه بالكامل الرجاء اعادة النظر وشكرا</t>
  </si>
  <si>
    <t xml:space="preserve">
الوصفانا سجلت في وصول من زمان لكن لم تظهر لي وصول والقسيمه في تطبيق اوبر وكربم ولم استطع الاستفاده منها مالسبب في ذلك رغم انتي مؤهلة</t>
  </si>
  <si>
    <t xml:space="preserve">
الوصفبرنامج وصول فجأه تعطل عندي وما يشتغل بتطبيق اوبر وتطبيق كريم ايضًا مع العلم اني ما تمت سنتين من استخدامه وكل الشروط مطابقه</t>
  </si>
  <si>
    <t>البرنامج فعال بشكل جيد لدى العميلة واخر رحلة لها في تاريخ 25/05/2023</t>
  </si>
  <si>
    <t>الوصف
ارغب في التسجيل في برنامج وصول لكن تم رفضي للتسجيل بسبب اني غير مسجلة في التأمينات الاجتماعية مع العلم أني مسجلة في التأمينات الاجتماعية</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</si>
  <si>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</si>
  <si>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الوصف
السلام عليكم ورحمة الله وبركاته،
أود إعادة تفعيل خدمة وصول مجددا حيث انها توقفت من غير سابق انذار.
شكرا</t>
  </si>
  <si>
    <t>رصيد الدعم المتبقي لهذا الشهر :
383.88
عدد أشهر الدعم المتبقية :
0شهر  و21يوم</t>
  </si>
  <si>
    <t>بقي لدي اشهر مستحقه في وصول</t>
  </si>
  <si>
    <t>لا يوجد مزود خدمة وصول في تطبيق كريم و اوبر</t>
  </si>
  <si>
    <t>الوصف
لم تصل قسيمة اوبر حيث تمت افادتي بأنه قد تم تفعيلها على حساب اخر واخبروني بالتواصل مع طاقات للحصول على قسيمة جديدة
مع العلم بأن كريم وصلت القسيمة واوبر لم تصل حتى هذه اللحظة مرفق الرد
آمل من سعادتكم التلطف بإرسال قسيمة تطبيق أوبر ولكم جزيل الشكر</t>
  </si>
  <si>
    <t xml:space="preserve">يرجى احالتها للفريق التقني في طاقات لتجديد القسيمة في اوبر </t>
  </si>
  <si>
    <t>البيانات جميعها صحيحه ولكن لم يظهر تفعيل القسيمة</t>
  </si>
  <si>
    <t>قبل شهرين فجأءه اختفى وصول من عندي ولا فيه اي سبب والعنوان وكل شي نفس ماهو ماغيرته بس طار من عندي م اعرف ليه واتمنى تفيدوني ب اسرع وقتتت</t>
  </si>
  <si>
    <t>وصول لا يعمل بسبب خطا في قوقل في طاقات</t>
  </si>
  <si>
    <t xml:space="preserve">
الوصفلم اكمل ثلاث سنوات من الخبرة وكما اود التنويه لحاجتي لبرنامج وصول هذي الفترة</t>
  </si>
  <si>
    <t xml:space="preserve">بعد تفعيل برنامج وصول لقد تم تعفيله على برنامج كريم فقط و لكن لم يتم التفعيل على برنامج اوبر مره اخرى بالرغم من انه كان مفعل عند اول استخدام , لكن بعد ذلك حتى الان لم يفعل البرنامج على اوبر مره اخرى منذ 4 ايام, الرجاء حل المشكلة في اسرع وقت لتمكن من الأستفادة من البرنامج .
</t>
  </si>
  <si>
    <t xml:space="preserve">توقف خصم في تطبيقات مزودي الخدمة عند طلب سيارة وصول
</t>
  </si>
  <si>
    <t xml:space="preserve">عدم ظهور ايقونة وصول في اوبر
</t>
  </si>
  <si>
    <t>لقد تم رفع تذكرة موضح فيها اني اواجه مشكلة مع تطبيق اوبر في التفعيل ( وعدم تمكني من استخدامه لأكثر من 3 ايام) بالرغم من استخدامة من قبل و انه كان مفعل و حاليا غير مفعل عليه برنامج وصول اي عند الطلب لا يظهر خانة الخصم , فقط مفعل على تطبيق كريم , الرجاء حل المشكلة بأسرع وقت للأستفادة .</t>
  </si>
  <si>
    <t>علما بأن الايميل ورقم الجوال متطابقين بمزودين الخدمة والموقع هنا</t>
  </si>
  <si>
    <t>اوبر وكريم لايتظهر قيمة الخصم</t>
  </si>
  <si>
    <t>لماذا لايتم قبولي باوبر وكريم يطلع</t>
  </si>
  <si>
    <t>السلام عليكم موقع اوبر مايطلع لي وصول ومحفظة فيها 300 وانا ماستخدمته</t>
  </si>
  <si>
    <t xml:space="preserve">منذ أسبوعين قدمت على وصول وتم تأهيلي وجميع المعلومات صحيحة لكن الخدمة لم تتفعل معي وتم رفع شكوى أكثر من مره ولم يتم الرد وتم التواصل والأتصال ولم يتم الحل انا الآن ارفع شكوى على جودة البرنامج وعلى ان لم يتم التفعيل الرجاء تفعيل خدمة وصول على كريم ..
</t>
  </si>
  <si>
    <t>تم التواصل مع اوبر ولكن يقول يجيب على وصول تفعيل قسيمه جديده وكريم لا يعمل ابدا</t>
  </si>
  <si>
    <t>يظهر لي في بيانات وصول اني غير مسجلة في التامينات</t>
  </si>
  <si>
    <t>السلام عليكم تواصلت مع اوبر بخصوص وصول لم تظهر لي قسيمه وصول بالتطبيق ولا فيه تجواب ومعلوماتي اوبر نفس معلوماتي بالطاقات</t>
  </si>
  <si>
    <t>القسيمه لاتظهر لي في برنامج كريم ارجو اظهرها وحل مشكلتها لان هذه خامس مشكله ولم يتم حلها ارجو الاستعجال في ذالك وشكرا لكم..</t>
  </si>
  <si>
    <t>تم مرور ٢٤ ساعه على تسجيلي في وصول ولم يتم التنشيط</t>
  </si>
  <si>
    <t>عندي مشكله بتغيير الموقع انا غيرته فقط هالشهر ٣ مرات بعد كذا ما سمح لي مع ان باقي لي مره انا اضطر كل شهر اغير لأن انتقل من بيت لبيت اتمنى من قلبي تحلون لي المشكله وشكرًا</t>
  </si>
  <si>
    <t>تفعل لي كريم واوبر بحسابي القديم غيرت الحسابات ولا تظهر لي ايقونه وصول</t>
  </si>
  <si>
    <t>سجلت بوصول لاول مرة وحسابي بتطبيق كريم يجي مستخدم والمتبقي مبلغ قليل</t>
  </si>
  <si>
    <t>انا سجلت وكل شي عندي متطابق ومفعله وصول بس لما اطلب وصول تظهر لي رساله</t>
  </si>
  <si>
    <t xml:space="preserve">لا يمكنني تحديد موقع المنزل والوظيفة إذا أن الخرائط لا تعمل في برنامج وصول
</t>
  </si>
  <si>
    <t xml:space="preserve">
Descriptionبقدم في البرنامج مو راضي يظهر انني</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</si>
  <si>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</si>
  <si>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 xml:space="preserve">لسلام عليكم عندي مشكلة في قسيمة وصول اختفت لها ثلاث ايام وانا مطابقة جميع البيانات وكل اموري تمام حاولت اتواصل معاكم على تويتر والاتصال قالو لي ارفعي تذكره من خلال الموقع ورفعت التذكره وقفلتو الطلب بدون تحلون المشكله والسبب ان الحاله فعاله!! انا عارفه ان الحاله فعاله لكن القسيمة غير موجوده تواصلت مع برنامج اوبر وكريم وقالو ان المشكله مو من عندهم وسبق وواجهت نفس المشكله والان اواجهها الى متى!!!!!!!!!!!
</t>
  </si>
  <si>
    <t xml:space="preserve">ايقونة وصول لا تظهر لي في اوبر الرجاء الرد في اقرب وقت بسبب تكاليف التوصيل عالية جدا
</t>
  </si>
  <si>
    <t xml:space="preserve">تم اشتراكي في برنامج وصول لكن لمن تصل اليا قسيمة الخصم نامل منكم حل المشكله
</t>
  </si>
  <si>
    <t xml:space="preserve">تم استبعادي من البرنامج بحجة غير نشط وهذا غير صحيح انا نشط
</t>
  </si>
  <si>
    <t>رفض تفعيل قسيمة وصول من العمل للمنزل ورفض تحديث الموقع ارجو حل المشكله</t>
  </si>
  <si>
    <t>عزيزي مال التامينات دخل انا ما تم اشتركي في وصول الا من سنه اتقو الله في الي قاعدين تسوونه انا مادريت عنه الا من سنه وسجلت فيه وش ذا الحركات الي قاعدين تسوونها ياليت كلامي يوصلك للي مايخاف الله وينزل قررات زي كذا جعله مايتهنى في رزقه</t>
  </si>
  <si>
    <t>رقم التواصل 0548133534 علما اني قدمت ولم تصلني أي رسالة تفيد بقبولى بالبرامج التطبيق اوبر</t>
  </si>
  <si>
    <t xml:space="preserve">السلام عليكم ..تظهر لي مشكلة لا أستطيع تغيير الموقع وجربت كل الحلول التي ذكرتم، مثل مسح ذاكرة التخزين وغيره وما زالت المشكلة موجودة الرجاء حلها وشكرًا
</t>
  </si>
  <si>
    <t>سلام عليكم ورحمة الله
مساء الخير،
اتقدم بطلب تفعيل الدعم "وصول" لسبب استحقاقي وأهليتي له،
كما انني عملت الاجراء المطلوب لإعادة تفعيله ولكن لم يتم وذلك بسبب عدم تسجيلي بالضمان الاجتماعي وهذا غير صحيح لأنه تم تسجيلي،
ارجو النظر في الموضوع وشكرًا.</t>
  </si>
  <si>
    <t xml:space="preserve">
الوصفلا تظهر وسيلة النقل وصول</t>
  </si>
  <si>
    <t>البرنامج فعال بشكل جيد لدى العميلة واخر رحلة لها في تاريخ 27/05/2023</t>
  </si>
  <si>
    <t xml:space="preserve">
الوصفتم الستحيل بوصول لاكن لمن يظهر لي بقائمة اوبر وله القسيمه مع انو الايميل والرقم الجوال كله نفسه</t>
  </si>
  <si>
    <t>ليش صار وصول مايغطي الشهر كامل مثل اول الان قبل ب اسبوع من التجديد ينتهي مع ان مشاوير نفسها شنو السبب</t>
  </si>
  <si>
    <t>اتقدم بطلب تفعيل دعم التأمينات "وصول" وذلك لأهليتي كما انه تم تسجيلي لي التأمينات الاجتماعية،</t>
  </si>
  <si>
    <t>تم التسجيل في برنامج وصول ولكن لم يتم الاستفاده منه في برنامج اوبر او كريم ولم يتم الربط بينهما !! ويظهر في طاقات ب ان حسابي في وصول فعال وهو ليس فعال ، مع العلم بأنه تم التحدث مع خدمة العملاء ولم يتم افادتنا بشي الرجاء حل المشكله في اسرع وقت ممكن</t>
  </si>
  <si>
    <t>تم تحديث الرقم والايميل ولازالت لم تنزل القسيمه في اوبر وكريم</t>
  </si>
  <si>
    <t>استفدت من تطبيق وصول شهر بعدين طلبوا احدث بياناتي في جدارات وحدثتها ولم يعمل معي ايش المشكله</t>
  </si>
  <si>
    <t>عند الطلب اليوم عن طريق اوبر لوصول يظهر لي (ألغت مؤسستك هذي القسيمة) ولا اعرف السبب وبداية اشتراكي في وصول كان بتاريخ ١٩-ديسمبر-٢٠٢٢ وراح تنتهي في ١٨-يونيو- ٢٠٢٥ مع العلم تم دخولي لطاقات وتحديث الموقع كما هو لكن يظهر لي تعذر ارجو منكم حل المشكلة لي وفتح وصول لي للاستفادة منه
ملاحظة : المنشأة الي الان موجوده حاليا فيها كانت سابقا مؤسسة والان شركة تم تغيير المسمى فقط ورقم السجل كما هو ، مع العلم تم تسجيلي في وصول يوم كان اسم المنشأة مؤسسة</t>
  </si>
  <si>
    <t>لا تظهر لي ايقونه وصول في اوبر وكريم
مع اني مستحقه
وعدلت الايميل مرتين عشان يتطابق ولا تغير شي
والموقع حددته بالضبط ولا طلع لي بليييز شوفوا لي حل
رحت لمكتب طاقات بالخرج وماقدروا يفيدوني</t>
  </si>
  <si>
    <t>ماني قادره استخدم برنامج اوبر فقط برنامج كريم رغم وجود قسيمة لكن غير مفعله</t>
  </si>
  <si>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</si>
  <si>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سيارة وصول لا تظهر في اوبر برغم من قبولي في البرنامج و توفر الرصيد في الحساب في البرنامج</t>
  </si>
  <si>
    <t>تفعّل وصول في تطبيق كريم ، ولم يتفعّل في اوبر</t>
  </si>
  <si>
    <t>تم استبعادي من التأمينات من عمل لعمل آخر وتم اضافتي للعمل الاخر ولكن لم يتم التحديث</t>
  </si>
  <si>
    <t>كنت مؤهلة في وصول من ٢٠١٩ بعد الاستقالة كانت خانة وصول موجودة بس غير مفعلة، الان حدثت المعلومات مكان الوظيفة الجديدة والمنزل وكل شي وجايني مؤهل في طاقات واتحدث ولكن في اوبر لايعمل عند الضغط على خانة وصول ،مع العلم انو استخدام وصول لنفس موقع الدوام والمنزل في طاقات</t>
  </si>
  <si>
    <t>لا استطيع استخدام وصول بسبب عدم نزول القسيمة او الرصيد في الحساب الرجاء حل المشكله في اسرع وقت</t>
  </si>
  <si>
    <t>الوصف
لدي حساب في وصول وغيرت الجوال وعند اضافة برامج التوصيل لاتظهر لدي القسيمه في اوبر و في كريم تظهر لي رساله حسابك موقوف</t>
  </si>
  <si>
    <t>عندي مشكلة في عدم التفعيل خدمة وصول في برنامج اوبر والبيانات كلها صحيحه ومتطابقة مع برنامج كريم ارجو حل المشكله لاني محتاجة للمواصلات</t>
  </si>
  <si>
    <t xml:space="preserve">تعليقات قسم القضاياتم التواصل مع مزود الخدمة اوبر وافادنا بوجود حسابين للعميلة وقسيمة وصول تم تفعيلها على احدى الحسابات للعميلة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
</t>
  </si>
  <si>
    <t>تتم التقديم وتم الرفض بسببعدم تسجيلي في توطين علما بانيارسلت مشهد الاعاقة الرجاء وجود حل للمشكلة</t>
  </si>
  <si>
    <t>المستفيد من ذوي الاعاقة ولديه مشكلة في التسجيل يرجى احالة المشكلة الى الفريق التقني في طاقات</t>
  </si>
  <si>
    <t>قسيمة وصول ما تظهر لي في تطبيق اوبر</t>
  </si>
  <si>
    <t xml:space="preserve">تم التواصل معاكم لاكثر من مرة بخصوص برنامج وصول يشتغل فقط في برنامج اوبر ولا يعمل في برنامج كريم بسبب برنامج اوبر لا يوجد سائقين متوفرين بعض الاحيان فقد يأثر على الدوام ارجو منكم حل المشكلة باقرب فرصة لا تظهر لي ايقونة وصول في برنامج كريم كما موضح في الصورة
</t>
  </si>
  <si>
    <t>حسب افادة مزود الخدمة كريم فان القسيمة مفعلة ويجب على المستفيدة تسجيل الخروج والدخول مرة اخرى على تطبيق كريم بنفس رقم الجوال المسجل في طاقات (0536154086) والدخول على بوابة طاقات والتأكد من تحديث رقم الجوال لتكون مطابقة مع مزود الخدمة</t>
  </si>
  <si>
    <t xml:space="preserve">عندي سوال بالنسبة ل خدمة وصول لشهر هذا
كم المبلغ المحدد لي لهذا الشهر ؟ ،متى اقدر استخدم المبلغ اللي لشهر الجاي
هل اقدر افعل مبلغ الشهر الجاي ؟
Locked control
</t>
  </si>
  <si>
    <t xml:space="preserve">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(لا يمكن تفعيل الرصيد من قبل المستفيدة) </t>
  </si>
  <si>
    <t xml:space="preserve">لم تظهر لي خانة وصول في تطبيق اوبر
</t>
  </si>
  <si>
    <t xml:space="preserve">انا كنت مسجله بموسسه وتم خروجي منها واستبعادي من التامينات وتوظفت بمكان اخر لكن عند محاوله تسجيل اشتراكي بوصول يظهر عدم اهليه البرنامج
</t>
  </si>
  <si>
    <t xml:space="preserve">انا موظفة كنت من المستحقين لدعم وصول ولكن لم يتم استفادتي من هذا الدعم اريد الاستفادة من هذا الدعم المخصص لي بسبب بعد المسافة بين عملي والمنزل
</t>
  </si>
  <si>
    <t>يظهر لنا ان العميلة مستبعدة بالبرنامج بسبب مجموع الخبرة في الخمس سنوات الأخيرة أكثر من ثلاث سنوات  و ذلك حسب شروط البرنامج</t>
  </si>
  <si>
    <t xml:space="preserve">وصول مو شغال عندي لا ب اوبر ولا كريم مايطلع لي خانه وصول تقريبا بكمل شهر والى الان مانحلت مشكلتي رقمي وايميلي نفسهم بطاقات لكن اوبر وكريم مايشتغل معاي ماعرف ايش المشكله
</t>
  </si>
  <si>
    <t xml:space="preserve">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</si>
  <si>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 xml:space="preserve">لم اتمكن من استعمال خدمة وصول ببرامج اوبر وكريم
</t>
  </si>
  <si>
    <t>برنامج وصول لم يتفعل في تطبيق اوبر و كريم لم تستطيع الطلب</t>
  </si>
  <si>
    <t>من ضمن شروط التسجيل ف وصول انه مايزيد التسجيل ف ٣٦ شهر وانا ماتعديت المده دي</t>
  </si>
  <si>
    <t>يظهر لنا بأن العميلة مستبعدة وذلك بسبب إنتهاء مدة الدعم</t>
  </si>
  <si>
    <t>السلام عليكم منذ من شهر لم يتم دعمي ببرنامج وصول حيث حالتي فعالة وحدثت بيانات الاتصال وعندطلب اوبر لميتم دعمي ارجو المساعدة</t>
  </si>
  <si>
    <t>قدمت على برنامج وصول ووصلني رسالة ب انه تم تأهيلي ولكن لم يتفعل معي في اوبر وكريم ما المشكلة؟ ارجو تفعيله في اسرع وقت للحاجة القصوى</t>
  </si>
  <si>
    <t>تم التقديم على برنامج وصول ولم تظهر لدي خانة وصول لدى مقدم الخدمة اوبروكريم مع العلم انه تم تحديث البيانات</t>
  </si>
  <si>
    <t>الملاحظه الثاني بأنه يظهر في تطبيق كريم المبلغ ناقص 995ريال فقط</t>
  </si>
  <si>
    <t>رفض تسجيلي في وصول بحجه اني غير مسجل في التامينات وهو غير صحيح انا مسجله في التامينات</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</si>
  <si>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</si>
  <si>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لا تظهر لي سيارات فئة وصول في التطبيق !!</t>
  </si>
  <si>
    <t>اريد التسجيل بخدمة وصول ولكن عند التسجيل يشير الى أنني غير مسجلة بالتأمينات على الرغم اني مسجلة</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</si>
  <si>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</si>
  <si>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لايمكنني الاستفاده من وصول في اوبر وكريم مع وجود استحقاقي السابق مدة سنه وباقي سنه 0507561609</t>
  </si>
  <si>
    <t xml:space="preserve">يرجى حالتها الى الفريق التقني في طاقات العميلة تواجه مشكلة في القسيمة ألغتها جهة الإصدار </t>
  </si>
  <si>
    <t>ليش تم الغاء اشتراكي ؟</t>
  </si>
  <si>
    <t>لم تتفعل خاصيه وصول في اوبر الى الان حتى بعد ماتم تحديث البيانات 🛑</t>
  </si>
  <si>
    <t xml:space="preserve">اتمنى حل المشكله في تطبيق كريم كانت قسميه وصول مفعله ولكن لم تعد فعاله
</t>
  </si>
  <si>
    <t>حسب افادة مزود الخدمة كريم فان القسيمة مفعلة ويجب على المستفيدة تسجيل الخروج والدخول مرة اخرى على تطبيق كريم بنفس رقم الجوال المسجل في طاقات (0502100842) والدخول على بوابة طاقات والتأكد من تحديث رقم الجوال لتكون مطابقة مع مزود الخدمة</t>
  </si>
  <si>
    <t xml:space="preserve">السلام عليكم ورحمة الله انا عندي مشكلة ليا اسبوع اتواصل معاكم ومع اوبر ومحد حل المشكلة انا امراة عاملة وابا استخدم برنامج وصول مع العلم لما اجي ادخل طاقات او خدامات طاقات او وصول ما لاقي شي يفتحلي صفحه الفرص التدريبة و اوبر يقولو القسيمة شغاله بس هيا ما اشتغلت عندي وقالولي اتواصل معاكم بس مافي فايدة ابا حل للمشكلة يعني مو معقول كدا كل شويا احد يرميني ومحد يحل المشكلة اريد الحل في اسرع وقت ممكن وابا تفسير عن اللي فاعد يحصل
</t>
  </si>
  <si>
    <t>البرنامج فعال بشكل جيد لدى العميلة واخر رحلة لها في تاريخ 30/05/2023</t>
  </si>
  <si>
    <t xml:space="preserve">لم يتم الأستفاده من رصيد وصول فقط ثلاث رحلات ومع ذلك تم قطعه
</t>
  </si>
  <si>
    <t xml:space="preserve">المستفيدة استهلكت كامل مبلغ الدعم لشهر (مايو) ويتم تجديد رصيد الدعم تلقائيا بداية كل شهر ميلادي </t>
  </si>
  <si>
    <t xml:space="preserve">لدي شكوى اعتراض على الدعم في برنامج قره فقد تم دعمي ب 400 ريال فقط وعند التواصل معكم قالوا الدعم 600 ريال ولم يتم دعمي بذلك اطالب بإرجاع المبلغ 200 ريال
</t>
  </si>
  <si>
    <t xml:space="preserve">تم استبعادي من برنامج وصول بسبب عدم اهليتي و مجموع الخبرة فى الخمس سنوات الأخيرة أكثر من ثلاث سنوات مع العلم عدد سنوات الخبرة لا تتجاوز ال 24 شهرا
</t>
  </si>
  <si>
    <t xml:space="preserve">نأمل حل مشكلة تحديث البيانات بجدارت علما بأنها محدثة لكي استفيد من برنامج وصول
</t>
  </si>
  <si>
    <t xml:space="preserve">لا استطيع استخدام قسيمه وصول في برنامج التوصيل اوبر
</t>
  </si>
  <si>
    <t xml:space="preserve">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</si>
  <si>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لقد قمت بتوثيق الايميل ورقم الجوال في جدارات ومع ذلك يضهر لي في طاقات ان لم اقم بتثويقها ولم اتمكن من تحديث موقع العمل والمنزل للاستفاده من برنامج وصول</t>
  </si>
  <si>
    <t>وصول لايعمل لدي لايتم خصم المبلغ</t>
  </si>
  <si>
    <t>اذا سمحتوا انا فعلت برنامج وصول في تطبيق اوبر لكن يطلع لي بأن القسيمه غير صالحه ومااقدر استعملها وانا اصلا ماقد استعملتها وفيها رصيد ايش المشكله</t>
  </si>
  <si>
    <t>‏موضح في الموقع إني غير مسجلة في أنظمة التأمينات الاجتماعية ولكني انتقلت من شركة إلى أخرى والآن أنا مسجلة في أنظمة التأمينات الاجتماعية ارجو حل المشكلة بأسرع وقت ممكن وشكرا</t>
  </si>
  <si>
    <t>لا تظهر وسيلة النقل وصول</t>
  </si>
  <si>
    <t>مسجله بوصول اكثر من يومين ومكتوب مؤهل لاكن ماتفعل باوبر وكريم لحد الان</t>
  </si>
  <si>
    <t>مرحبا انا توظفت الان واحتاج وسيلة نقل ( وصول ) تطبيقات التوصيل جدا سعرها مرتفع ، سجلت بوصول واشار لي بعدم الاهليه !!؟ لسبب اشتراكاتي بالسنوات الاخيره اكثر من 5 سنوات ، وهو خاطيء وظيفتي السابقه بقيت فيها فقط 3 سنوات واستفدت حينها من ( وصول ) اخر سنه فقط ! لماذا الان غير مؤهل انا بحاجة وصول جدا لااستطيع القياده ولايوجد لدي سائق ودوامي بعيد !!؟</t>
  </si>
  <si>
    <t xml:space="preserve">برنامج اوبر لا تظهر فيه خانة وصول يرجى حل المشكلة في اسرع وقت ممكن
</t>
  </si>
  <si>
    <t>تم التواصل مع مزود الخدمة اوبر وافادتنا بان القسيمة فعالة لدى المستفيدة ونأمل منها تحديث التطبيق و التأكد من مطابقة المعلومات المسجلة في التطبيق مع معلوماتها المسجلة في طاقات</t>
  </si>
  <si>
    <t xml:space="preserve">انا مؤهله بوصول لي شهر لمن احط رقم جوالي والبريد بااوبر وكريم مايدخل معاي ايش الحل لي شهر وتعبت من السواقين ياليت اعرف وش سبب عدم تفعيله لي بالبرامج
</t>
  </si>
  <si>
    <t xml:space="preserve">اريد تفعيل برنامج وصول في اوبر
</t>
  </si>
  <si>
    <t xml:space="preserve">لااستطيع تعديل موقع منزلي وموقع عملي منذ ان سجلت في وصول ولااعلم السبب؟
</t>
  </si>
  <si>
    <t>تم تجديد وصول الخاص بي ولكن كل شهر ١١٠٠ حيث ان راتبي اقل من ٦٠٠٠ ولكن هذه المرة تم تجديده ٨٠٠ رغم اني في نفس الوظيفة والراتب واتورطت عندما انتهى ارجو تعديله حيث اني اصبحت اعاني مع المواصلات وشكرًا 😩</t>
  </si>
  <si>
    <t xml:space="preserve">سجلت في برنامج وصول منذ 5 أشهر .. و بتاريخ 29/5/2023 توقف الدعم و السبب انني استنفذت مدة الدعم كاملة ؟؟؟؟؟ لماذا و انا لم استخدم البرنامج الا منذ 5 اشهر
</t>
  </si>
  <si>
    <t>لم يتم تزويدي بالقسيمه لبرنامج وصول ولم يتم الاستفاده منه اكثر من12شهر وتم التسجيل مسبقا لكن مانزلت القسيمه في برنامج اوبر وكريم وتم التواصل مع خدمه عملاء هدف وطاقات ولم يتم التجاوب</t>
  </si>
  <si>
    <t>الدعم مدته سنتين وأنا توقفت عن العمل وما زال مستمر لذلك أطلب تعديل المدة لتمكيني من الاستفادة منه بشكل صحيح.</t>
  </si>
  <si>
    <t xml:space="preserve">
الوصفانا الموظفة بشرى سعيد الغامدي صاحب الهوية 1082840610 ملتحقه ببرنامج وصول ومستوفية الشروط ومؤهلة للبرنامج ولكن الان لا استطيع التعديل على الخرائط ولم اتمكن من معرفة السبب</t>
  </si>
  <si>
    <t xml:space="preserve">تم تفعيل موصول في كريم انا اوبر لم يتم تفعيل يجيني غير صالحة لوسيلة التنقل
</t>
  </si>
  <si>
    <t xml:space="preserve">سجلت في وصول وحالتي مؤهلة قمت بتحديد عنوان العمل والمنزل فقمت بتحميل أوبر للبدء لكن عند طلب المشوار تظهر لي قسيمة متوفرة لكن عند إضافتها غير مفعلة
</t>
  </si>
  <si>
    <t xml:space="preserve">تم التسجيل في وصول وموهل ولكن لا تظهر خانة وصول علما بان المعلومات والموقع وموقع المنزل متاطبقين
</t>
  </si>
  <si>
    <t>حسب افادة مزود الخدمة كريم فان القسيمة مفعلة ويجب على المستفيدة تسجيل الخروج والدخول مرة اخرى على تطبيق كريم بنفس رقم الجوال المسجل في طاقات 0506001276 والدخول على بوابة طاقات والتأكد من تحديث رقم الجوال لتكون مطابقة مع مزود الخدمة.</t>
  </si>
  <si>
    <t xml:space="preserve">ام عليكم
لا استطيع الاستفاده من برنامج وصول في برنامج التوصيل وحين التواصل معهم اخبروني ان المشكله لدى طاقات بسبب عدم تفعيل كود وصول لديكم ارجو حل المشكله حتى اتمكن من الاستفاده من البرنامج حيث ارهقتني تكاليف التوصيل من والى العمل
وللعلم انو قد تم رفع تذكره من قبل دون اي حل للمشكله
وشكرا
</t>
  </si>
  <si>
    <t xml:space="preserve">الاهلية مستحقه في البرنامج حتى نهاية يوليو
</t>
  </si>
  <si>
    <t xml:space="preserve">مرحبا .. تم ارفاق جميع البيانات لأحل تعديل مبلغ الدعم في وصول من 800 وهو الموجود الى1100 وهو المستحق ارجوا منكم التدقيق وتعديل الخطاء فوراً لو يمحتوا
</t>
  </si>
  <si>
    <t>يرجى احالتها الى الفريق التقني في طاقات العميلة من فئة الدعم الاولى 1100</t>
  </si>
  <si>
    <t xml:space="preserve">لم يتم خصم وصول من رحلاتي مع العلم انها ٤رحلات فقط
</t>
  </si>
  <si>
    <t xml:space="preserve">استفسار بخصوص الدعم الشهري لوصول
</t>
  </si>
  <si>
    <t xml:space="preserve">رصيد الدعم المتبقي لهذا الشهر :
6.2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</si>
  <si>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تم تقديم الطلب وعمل حساب في تطبيق اوبر بنفس الايميل ورقم الجوال قبل اكثر من شهر والحاله مؤهل لكن لم يتم تفعيل وصول في تطبيق اوبر.</t>
  </si>
  <si>
    <t>نامل منكم ارسال قسيمة وصول مرا أخرى حيث تم تحديث الايميل في جداره لان تم ارسال على ايميل خاطئ ولا استطيع استخدام وصول الا بالقسيمة وتم تحديث الايميل في نظام جداره</t>
  </si>
  <si>
    <t>السلام عليكم تم قبولي وتفعيل تطبيق كريم بينما تطبيق اوبر لم يتم قبولي الا بطلب رقم المستفيد من عندكم اريد الرد ضروري قبل الراتب وانتهاء هذا الشهر لكي استفيذ من دعم وصول</t>
  </si>
  <si>
    <t>عدم القدره على الاستفاده من دعم وصول في تطبيق اوبر</t>
  </si>
  <si>
    <t>هل هناك رقم خدمة عملاء للتواصل و معالجة الطلب بشكل اسرع ؟</t>
  </si>
  <si>
    <t>يرجى حالتها الى الفريق التقني في طاقات العميلة تواجه مشكلة في تحديث البيانات</t>
  </si>
  <si>
    <t>تم قبول اهليتي في دعم وصول لكن برامج التوصيل عند البحث عن وصول لاتظهر لي خانة وصول لمااذاااا</t>
  </si>
  <si>
    <t xml:space="preserve">اتمنى النظر في امري لدي برنامج وصول مفعل في تطبيق كريم لكنه غير مفعل في برنامج اوبر علما ان لي سنه استخدم البرنامج وحاولت اكثر من مره تسجيل الدخول لاتظهر لدي خانة وصول في برنامج اوبر اتمنى النظر في امري لضرورة القصوووووى
</t>
  </si>
  <si>
    <t>توقف عندي دعم وصول مكتوب ألغتها جهة الإصدار</t>
  </si>
  <si>
    <t xml:space="preserve">السلام عليكم انا قسيمة وصول عندي مختفيه في برنامج اوبر وكريم من تاريخ 2023-05-19 تواصلت مع ادارة البرامج قالو الخلل مو من عندهم ومن ذاك الوقت ارفع شكوى والا احد قاعد يفديني!!!!!!
عنصر التحكم مؤمّن
</t>
  </si>
  <si>
    <t xml:space="preserve">ود ان اشتكي على البرنامج بحيث تم استبعادي بدون اي مقدمات من وصول بحجة انني لست موجودة في التأمينات ولقد تم الضرر بي لمدة اسبوعين بدون وصول وعدم القدرة على توفر مبلغ اكثر من مبلغ خصوم وتم تصفير حسابي في كريم لم يشملني الخصم ولم يتم مساعدتي من قبل خدمة عملائكم الكرام بحيث يوميا اتواصل معاكم والتي تقفل الدردشة بدون ما تنتهي من خدمتي وهذا شهادة اثبات انني موجودة في العمل ولم يمكنني ان ادخل في حسابي لكي اغير الموقع كما مسموح ولي ويظهر لي خطأ في التحميل اتمنى ان تحلو مشكلتي حالا مع تعويضي
</t>
  </si>
  <si>
    <t>انا مؤهلة في برنامج دعم المرأة العاملة ( وصول) ولكن التطبيق لا يعمل بسبب عدم تحديث بياناتي لدى البرنامج</t>
  </si>
  <si>
    <t xml:space="preserve">فتحت حساب اختي وصول في جوالي وتم استخدامه وبعدها فتحت حسابي للاسف صار المبلغ مزدوج بينا انا واختي
</t>
  </si>
  <si>
    <t>توحد لدي مشكله ام يفتح معي وصول في اوبر</t>
  </si>
  <si>
    <t>تم استخدام وصول ل 3 رحلات فقط وبعدها انقطع لسبب عدم توفر رصيد مع العلم ان كل رحله تكلفتها ليست كثيره</t>
  </si>
  <si>
    <t>احاول الدخول لبرنامج وصول لتسجيل بيناتي العمل والمنزل ولكن لا يفتح معي ويرفض مع العلم أنه تم تأهيلي والحساب نشط وانا على رأس العمل</t>
  </si>
  <si>
    <t>يرجى حالتها الى الفريق التقني في طاقات العميلة تواجه مشكلة في التسجيل</t>
  </si>
  <si>
    <t>انا تابعه الى خدمة وصول في تطبيق كريم ..والمفترض الرصيد لاينتهي الا بتجديد الشهر الجديد</t>
  </si>
  <si>
    <t>لا استطيع الوصول الى ملفي في برنامج وصول ارجو افادتي في ذلك ومساعدتي</t>
  </si>
  <si>
    <t>باقي لي شهر دعم ولكن مافي قسيمه بوصول</t>
  </si>
  <si>
    <t xml:space="preserve">مرور شهر واكثر ولم احصل على الدعم للعلم اني مؤهل للدعم
</t>
  </si>
  <si>
    <t>لم يتفعل حساب وصول لدي ولم تظهر خانة وصول فالتطبيق</t>
  </si>
  <si>
    <t>السلام عليكم تم تغيير معلومات التواصل من جدارات ووصول ولم يتم تفعيل الرقم والايميل الجديد في كريم و اوبر لوصول من اسبوعين انتظر منكم حل المشكله مافي اي تجاوب للاسف ولا رد</t>
  </si>
  <si>
    <t xml:space="preserve">ابي اسجل في برنامج وصول وتم تسجيلي في التامينات لكن يطلع لي عذرا لاتستطيع لانك غير مسجل في التامينات
</t>
  </si>
  <si>
    <t xml:space="preserve">سلام عليكم
تم التقديم على الدعم الموجة بشهر 6 ابريل ميلادي
2023-426 هجري
واكملت اكثر من 100طلب بالشهر وليس 21 طلب ولم احصل على الدعم علما بأنة يوجد شهادة العمل الحر ويمكن التحقق من تطبيق أوبر بشأن الرحلات اتمنى حل عاجل لموضوعي لضروفي السئية جدا
شاكر ومقدر .
</t>
  </si>
  <si>
    <t>تم تسجيل بنفس الرقم والجوال ولاكن لايمكنني استخدامه ولايضهر ليي الخصم</t>
  </si>
  <si>
    <t>ارجاء حل المشكله انا منشط حسابي لكن ما استفيد من وصول بسبب غير مؤهل ليه وكل شروط تأهل
ارجاء تفعيل تعبت احد يساعدني ياجماعة</t>
  </si>
  <si>
    <t>توضيح سبب عدم تفعيل وصول في حسابي على تطبيق اوبر تظهر رسالة ( وصول غير صالحة لوسية التنقل هذه ) رغم تغيير نوع السياره لأكثر من مره .</t>
  </si>
  <si>
    <t>اوبر/ تم تعطيل وصول من يوم الخميس الموافق 25-05-2023 = ألغت مؤسستك هذه القسيمة.</t>
  </si>
  <si>
    <t xml:space="preserve">لا يتم قبولي ببرنامج وصول وانا نشطه
</t>
  </si>
  <si>
    <t xml:space="preserve">
الوصفتم قبولي في برنامج وصول وعند طلب المشوار يكتب ان الجهه غير صالحه او خارج التغطيه مع ان مكان العمل يبعد عن المنزل 8دقائق وفي نفس المدينه وجميع بياناتي متطابقه في طاقات وبرامج التوصيل
</t>
  </si>
  <si>
    <t>برنامج وصول لا يشتغل في كريم</t>
  </si>
  <si>
    <t xml:space="preserve">يجب التأكد من مطابقة بياناتها من رقم جوال وايميل وموقع العمل والمنزل في بوابة طاقات مع تطبيقات مزودي الخدمة (كريم) واختيار سيارة وصول عند طلب الرحلة حتى يتم تطبيق الخصم وان يكون الحساب شخصي وليس اعمال عند طلب الرحلة. </t>
  </si>
  <si>
    <t>عدم الاستفاده من دعم وصول بسبب عدم تغير عن العمل السابق مع العلم تم تحديث بيانات في التامينات وجداره ارجو النظر في موضوع وتم ارفاق صور توضح ذلك</t>
  </si>
  <si>
    <t>السلام عليكم سجلت في وصول وجتني رساله الاهليه وبدأ الاستخدام لكن لما اجي اطلب يطلع لي القسيمه غير صالحه</t>
  </si>
  <si>
    <t xml:space="preserve">
الوصفانا من الفئه الاولى الراتب اقل من 6000 ولكن لم ينزل المبلغ المستحق كامل
</t>
  </si>
  <si>
    <t>تم قبولي في برنامج وصول لكن تطبيق اوبر لا استطيع استخدامه بسبب عدم ظهور خانة وصول عند الطلبات وكاتبة ان القسيمة غير صالحة لوسيلة التنقل هذه ارجو حل المشكلة في اقرب في فرصة لتعطلي لذهاب الى وظيفتي وشكرا</t>
  </si>
  <si>
    <t xml:space="preserve">يجب التأكد من مطابقة بياناتها من رقم جوال وايميل وموقع العمل والمنزل في بوابة طاقات مع تطبيقات مزودي الخدمة (اوبر) واختيار سيارة وصول عند طلب الرحلة حتى يتم تطبيق الخصم وان يكون الحساب شخصي وليس اعمال عند طلب الرحلة. </t>
  </si>
  <si>
    <t>لم يتم تفعيل الخدمه في اوبر حد الان الرجاء تفعليها للاستفاده</t>
  </si>
  <si>
    <t xml:space="preserve">
الوصفمسجله برقم الجوال الصحيح والايميل ولا يظهر لي وصول في كريم مع العلم فقط يظهر في اوبر
الرجاء حل الاشكالية
</t>
  </si>
  <si>
    <t>لم يتفعل وصول عندي بالتطبيق حق اولر وكريم للان</t>
  </si>
  <si>
    <t>لايظهرلي وصول بتطبيق اوبر ولا كريم علما بان الايمل ورقم الجوال نفس اللي مسجل بطاقات ومححد موقع العمل والبيت بالشكل الصحيحح والمشكله لاها اكثر من اسبوع ولازالت نفس المشكله ورفقت الصور ارجوا حل المشكله وشكرا</t>
  </si>
  <si>
    <t>السلام عليكم ورحمه الله ، انا في التأمينات وابي اسجل في وصول بس طالع لي غير مؤهل و طالع لي حالة البرنامج المختاره لا تنطبق عليك</t>
  </si>
  <si>
    <t>لم تفعيل الموقع في تطبيق اوبر</t>
  </si>
  <si>
    <t>يظهر لي انني لست مشتركه بالتأمينات علماً بانني مشتركه .</t>
  </si>
  <si>
    <t>مؤهل ولم تنزل القسيمه على التطبيقات !شش</t>
  </si>
  <si>
    <t>انا مؤهلة لبرنامج وصول بالموقع ف طاقات لكن في برنامج اوبر و كريم ما تطلع لي ايقونة وصول توقفت عن العمل من ٣ شهور ولا اقدر استفيد من الرصيد!</t>
  </si>
  <si>
    <t>السلام عليكم تم استبعادي مع العلم اني ما كملت سنه في الخدمه ولم اعلم مسبقاً عن الخدمه المبينه اتمنى تواصل باسرع وقت</t>
  </si>
  <si>
    <t>تم الاشتراك في دعم المراة وصول وتم ارسال رسالة بانه يتم التفعيل خلال 24 ساعة وحتى الان لنا اسبوع لم يتم تفعيل , نرجو حل هذه الاشكالية</t>
  </si>
  <si>
    <t>عدم تفعيل وصول في تطبيق اوبر يرجى المساعده اذا كان مفعل فلما لم يتفعل بالتطبيق نظرا ان المعلومات المسجله بوصول مسجله نفسها بتطبيق اوبر</t>
  </si>
  <si>
    <t>يقول انها تمت الاستفاده من هذه القسميه كما هو موضح بالمرفقات وبرنامج اوبر يرفض المساعده ويقول يجب التوجه الى طاقات لارسالك قسيمه جديده وبرنامج وصول قدمت شكوى ولم يقومون بحلها لي ارجو منكم تزويدي بقسيمه جديده مختلفه كي يعمل برنامج وصول لدي سريعا لي شهرين ونا اطالب بهذا الشكوى</t>
  </si>
  <si>
    <t>يرجى احالتها الى الفريق التقني في طاقات العميلة تواجه مشكلة في القسيمة</t>
  </si>
  <si>
    <t>لم يتم اضافة خدمة وصول في تطبيق كريم مع العلم ان لدي نفس المعلومات المسجله في خدمة وصول ايميل وجوال ،</t>
  </si>
  <si>
    <t>حسب افادة مزود الخدمة كريم فان القسيمة مفعلة ويجب على المستفيدة تسجيل الخروج والدخول مرة اخرى على تطبيق كريم بنفس رقم الجوال المسجل في طاقات 0583884200 والدخول على بوابة طاقات والتأكد من تحديث رقم الجوال لتكون مطابقة مع مزود الخدمة.</t>
  </si>
  <si>
    <t>انا موظفة ومسجلة في وصول من شهر وكنت استخدمه طول الشهر..الا قبل اسبوع ادخل كريم ولايوجد وصول فالتطبيق ملتغي فجأة مع العلم البريد والرقم الي فكريم نفسه الي فوصول؟؟؟ف ايش المشكلة اسبوع كاااامل ع ذي المشكلة ونا موظظظظفة</t>
  </si>
  <si>
    <t>تم التسجيل في برنامج دعم المرأة العاملة وصول وحالة البرنامج مؤهلة ولكن لم تظهر خانة وصول في برنامج اوبر مع العلم تم مرور أكثر من ٢٤ ساعة ومع استخدام نفس البيانات الايميل ورقم الجوال الموجود بطاقات ارجو حل المشكلة بأسرع وقت ممكن</t>
  </si>
  <si>
    <t>لم استطيع الطلب ع وصول ولاتوجد قسائم في اوبر تخصني</t>
  </si>
  <si>
    <t xml:space="preserve">
الوصفلم يتجدد برنامج وصولي بعد علما انه تم دخولنا الشهر الجديد تاريخ 1 ومسجله في التامينات ارجو تفعيله للاهميه
شكرا
</t>
  </si>
  <si>
    <t>الوصف
تم التسجيل في برنامج وصول وتم القبول وارسال رساله بالايميل انه بدا من تاريخ ٢٦ مايو ولكن لم يظهر في اي برامج من برامج التوصيل ( اوبر او كريم ) بالرغم من تحديد من المنزل والعمل ارجو حل المشكله</t>
  </si>
  <si>
    <t>لم يتم تجديد قسيمه وصول</t>
  </si>
  <si>
    <t>حاولت مرارا وتكرارا عند تغير موقع عملي بالطلب للذهاب الى العمل حاليا ويتم تزويدي بان الخدمة ليست مفعله لي ؟ مع العلم بان خدمة وصول الان مفعله واحتاج رحله حالية ورحله ايضا صباحا للذهاب الى موقع العمل ؟؟؟؟</t>
  </si>
  <si>
    <t>البرنامج فعال بشكل جيد لدى العميلة واخر رحلة لها في تاريخ 01/06/2023</t>
  </si>
  <si>
    <t>لم يتم اضافة المبلغ المالي لهذا الشهر ويضهر لي في البرنامج ان سيتم تحديث المبلغ في ١ يوليو اي بعد شهر</t>
  </si>
  <si>
    <t>السلام عليكم عندي مشكلة في الدعم المالي وصول لبرنامج اوبر مايطلع معايا المبلغ المالي عشان اطلب ولا فيه اي قسيمة ليا اكثر من شهر من حسابي الشخصي ادفع !!!</t>
  </si>
  <si>
    <t>تم تفعيل خدمة وصول بتطبيق كريم و لم يتم تفعيلها بأولر علماً انه تم تسجيل الدخول بنفس بيانات طاقات و التأمينات</t>
  </si>
  <si>
    <t>تم تحديث بياناتي بتاريخ 25/5/2023 ولكن دعم وصول لايظهر لي حتى الآن مع العلم أن الخدمة كانت متاحة لي من قبل</t>
  </si>
  <si>
    <t>عدم ظهور الدعم لي ورصيدي 0 مع العلم اليوم الاول من تجديد الدعم ولم يجدد الا بعد شهر من الان لماذا وانا اخر رحله لي نص الشهر السابق</t>
  </si>
  <si>
    <t>عدم تفعيل قسيمة وصول في اوبر وكريم</t>
  </si>
  <si>
    <t xml:space="preserve">لم يعمل وصول لدي تطبيق اوبر او كريم
</t>
  </si>
  <si>
    <t>ايقونة وصول لا تظهر في تطبيق اوبر حتى بعد ان وصلت اي رسالة انه تم انضمامي</t>
  </si>
  <si>
    <t>الوصف
السلام عليكم ورحمة الله وبركاته
ارجو من الله ثم منكم حل مشكلتي في برنامج وصول سجلت في برنامج وحددت موقع وحتي الان لم يتم تواصل معي
ولكم مني جزيل الشكر</t>
  </si>
  <si>
    <t>اريد برنامج وصول راتبي 3600</t>
  </si>
  <si>
    <t>عدم تطبيق قسيمة وصول، لم تنتهي صلاحية القسيمة بعد 🤧🥹.</t>
  </si>
  <si>
    <t xml:space="preserve">
الوصفلاتظهر خانة سيارة وصول في اوبر رغم تفعيل الخدمة وكل معلوماتي صحيحة</t>
  </si>
  <si>
    <t>سجلت في وصول لكن مايظهر لي سيارة وصول حطيت موقع بيتي والعمل وتظهر لي قسيمة وصول غير صالحة لوسيلة النقل ! كيف يتفعل عندي وصول احتاجه مره</t>
  </si>
  <si>
    <t>عدم الاهليه</t>
  </si>
  <si>
    <t>مشاكل في التسجيل</t>
  </si>
  <si>
    <t>عندي مشكله لم تتفعل لي القسيمه ولم تتفعل لي مركبة وصول ارجو حل المشكله وتفعليها</t>
  </si>
  <si>
    <t>مشاكل تقنية في القسيمة</t>
  </si>
  <si>
    <t>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t>
  </si>
  <si>
    <t>لتوي اشتركت في وصول ومجموع اشتراكاتي لم يتعدى 14 فكيف يلغى من عندي وصول ؟ اذا يظهر لكم انه 36 فلماذا لا يظهر لي بالتأمينات</t>
  </si>
  <si>
    <t>لدي اشكالية في برنامج وصول ، حيث انه لا يعمل في تطبيق اوبر ولا اعلم ماو السبب</t>
  </si>
  <si>
    <t>عند محاولة تفعيل خدمة وصول من خلال الموقع تصلني رسالة مفادها وجوب تحديث البيانات في موقع جدارات، وقمت بتحديث بياناتي في جدارات ولا تزال المشكلة قائمة، ولا استطيع الاستفادة من الدعم.</t>
  </si>
  <si>
    <t>مشاكل تقنية في طاقات</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</si>
  <si>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</si>
  <si>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اشتركت في برنامج وصول ، وبعد مضي اكثر من ٢٤ ساعة ، لم يتم تفعيله بعد ، مع العلم انني تأكدت من مطابقة البيانات ( الاسم ، الايميل ، رقم الجوال )</t>
  </si>
  <si>
    <t>أنا من ذوي اعاقة ضعف السمع و عندي مشكلة دخول صفحة دعم النقل وصول ذوي اعاقة و دخلت بواسطة النفاذ يظهرلي صفحة السؤال أكثر من مرة و لا يظهر لي صفحة دعم النقل الوصول ؟؟؟ ما هو الحل أرجوكم ساعدوني</t>
  </si>
  <si>
    <t>يرجى احالته الى الفريق التقني في طاقات العميل يواجه مشكلة في التسجيل في برنامج وصول</t>
  </si>
  <si>
    <t>الموقع يطلب تحديث بياناتي بالرغم من ان بياناتي في طاقات وفي جدارات محدثه وتم الدخول من اكثر من جهاز ولكن المشكله لا تزال قائمه , نرجو التجاوب وحل المشكله في اسرع وقت ولكم جزيل الشكر</t>
  </si>
  <si>
    <t>السلام عليكم الحين انا فتحت تذكرة عشان تحلون مشكلتي اخر شي تقفلون التذكرة من بدون حل ولا بعد تنقصون من فلوس المحفظة الحين انا قلت ان اوبر ماتطلع لي سيارة وصول والمحفظة قليل المبلغ اللي فيها وانا مااستخدمته وقفل المشكلة من دون حل بعد</t>
  </si>
  <si>
    <t>لماذا لايمكنني الاستفادة من دعم وصول</t>
  </si>
  <si>
    <t>السلام عليكم من ايام سجلت في برنامج وصول وطابقت رقم الجوال والبريد الالكتروني في تطبيق اوبر مع الموجوده في طاقات والى الان لم تفعل لي قسيمه وصول في البرنامج امل منكم سرعه تفعيل القسيمه لي في اوبر علما بان كريم لا يعمل لدي اريد تفعيلها في اوبر</t>
  </si>
  <si>
    <t>القسيمة فعالة لدى المستفيدة ونأمل منها تحديث موقع العمل والمنزل في بوابة طاقات ومطابقتها مع تطبيق اوبر عند طلب الرحلة</t>
  </si>
  <si>
    <t>عدم الخصم من الرحلة عند اختيار ايقونة وصول ولم يتم تفعيل الدعم الا شهر واحد فقط من بداية الاهلية</t>
  </si>
  <si>
    <t>السلام عليكم ورحمة الله وبركاته سجلت في برنامج وصول ولكن ماتظهر ايقونة وصول في التطبيقات كريم و أوبر والشروط مطابقة علي دخلت بنفس الاسم والايميل ورقم الجوال وتم تحديد الموقع مرة اخرى حبيت اعرف الاسباب وشكرا لكم</t>
  </si>
  <si>
    <t>ير
 اتمنى تزويدي برقم المستفيد الخاص بي
 للاستفاده من وصول في اوبر
 للعلم تم طلب رقم المستفيد الخاص بي من قبل تطبيق اوبر</t>
  </si>
  <si>
    <t>برنامج وصول لايعمل لدي</t>
  </si>
  <si>
    <t>استفسارات</t>
  </si>
  <si>
    <t>سجلت بخدمة وصول منذ اسبوعين ووصلتني رسالة بتأكيد التسجيل وظهرت معلوماتي بالأهلية لاستخدام خدمة وصول على الرغم من ذلك لم تتفعل لدي الخدمة بتطبيقات التوصيل مثل اوبر مع ان المعلومات المدخلة بجدارات وطاقات واوبر محدثه وهي نفس الايميل ورقم الجوال
 الاسم نورة علي العبيداء
 رقم الهوية 1107325753
 الايميل noura.ali11@outlook.com
 رقم الجوال 0597512720</t>
  </si>
  <si>
    <t>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</si>
  <si>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تم توثيق الحساب بالرقم والإيميل ولم يتم تفعيل وصول وإستخدامه علماً بأنه تم تفعيله في برنامج كريم</t>
  </si>
  <si>
    <t>السلام عليكم ،، اود ان استفسر عن سبب تغيير مبلغ الدعم الشهري لبرنامج وصول حيث ان مبلغ الدعم لبدايه شهر ٦ (٣٣٠) ريال فقط وانا كل بدايه شهر يكون مبلغ الدعم فوق ال١٠٠٠ ريال</t>
  </si>
  <si>
    <t xml:space="preserve">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</si>
  <si>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تم ايدع الشهر 367 ريال وارغب بي اظافه المتبقي من الدعم, و ارغب با استمرار الدعم لي</t>
  </si>
  <si>
    <t xml:space="preserve">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</si>
  <si>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
الوصفأنا موظفة في قطاع خاص ،مسجل بالتأمينات الاجتماعية ولم أخرج منها أو من المنشأة، تفاجأت بوجود إشعار "ألغت المؤسسة هذه القسيمة" ويوجد بها رصيد، أرجو حل هذه المشكلة في أسرع وقت.
المرفقات: صورة من المشكلة التي تواجهني.</t>
  </si>
  <si>
    <t>بعد التحية تمكنت من اجراء وتفعيل الخدمة بتطبيق كريم لكن لم يتم تفعيل الخدمة بتطبيق اوبر
مرفق الصورة</t>
  </si>
  <si>
    <t xml:space="preserve">السلام عليكم ورحمة تلله وبركاته
انا قمت بالتسجيل في برنامج وصول وانتظرت لمدة ٢٤ ساعه ولكن لم يتم التفعيل من قبلكم ارجو منكم المسارعه في تفعيل البرنامج لدي ,علماً بأنني تواصلت مع خدمة العملاء ولكن لم أجد حل للمشكلة.
</t>
  </si>
  <si>
    <t xml:space="preserve">
الوصفاسعد الله اوقاتكم اتمنى تحلون مشكلة المبلغ اللي ينزل في اوبر من دعم وصول 800 والمفروض حسب الشروط اني استلم 1100 احتاجها ضروري لأن مشوار الدوام 4 مشاوير باليوم الواحد والراتب مكتوب بالتأمينات 4000ريال يعني استحق مبلغ 1100 وليس فقط 800ريال مثل ماهو موضح بالصوره من موقع اوبر الخاص فيني وتم رفع الشكوى عدة مرات وهناك موافقه على الطلب ولكن للأسف بدون تنفيذ</t>
  </si>
  <si>
    <t>قمت بالتسجيل في وصول من شهر و الى الان اقوم بفتح برنامج اوبر ولا يظهر لي دعم وصول</t>
  </si>
  <si>
    <t>ادخل ل الطلب عبر وصول يرفض و يقول القسيمه غير متاحه</t>
  </si>
  <si>
    <t>عدم ظهور القسيمة بتطبيق كريم</t>
  </si>
  <si>
    <t>يجب التأكد من مطابقة بياناتها من رقم جوال وايميل وموقع العمل والمنزل في بوابة طاقات مع تطبيقات مزودي الخدمة (كريم) واختيار سيارة وصول عند طلب الرحلة حتى يتم تطبيق الخصم وان يكون الحساب شخصي وليس اعمال عند طلب الرحلة.</t>
  </si>
  <si>
    <t>عدم ظهور سائق وصول في تطبيق اوبر كما لا يوجد قسيمة في التطبيق</t>
  </si>
  <si>
    <t>السلام عليكم ورحمة الله وبركاته اواجه مشكله في طلب الخدمه بحيث انها لاتظهر لي في برامج التوصيل ارجوا حل المشكله</t>
  </si>
  <si>
    <t>ارجو تفعيل وصول في كريم برقم الجوال</t>
  </si>
  <si>
    <t>البرنامج ما يشتغل عندي ولا تطلع لي قسيمه الخصم لا وصول ولا شي</t>
  </si>
  <si>
    <t xml:space="preserve">
الوصفانا مؤهلة في وصول ولكن ماتطلع لي سيارات وصول في البرنامجين اوبر وكريم</t>
  </si>
  <si>
    <t>انا مستفيدة في برنامج وصول وتم تفعيله لي في كريم ولكن لم يتم تفعيله في اوبر وتم التواصل مع شركه اوبر وطلبو مني التواصل معكم ارجو تفعيل الخدمه في برنامج اوبر فضلاً</t>
  </si>
  <si>
    <t>لايقبلني يقول انك غير مسجل بالتامينات وانا مسجل</t>
  </si>
  <si>
    <t>البرنامج فعال بشكل جيد لدى العميلة واخر رحلة لها في تاريخ 03/06/2023</t>
  </si>
  <si>
    <t xml:space="preserve">
الوصفلم اتمكن من الاستفاده من برنامج وصول في تطبيقات اوبر وكريم رغم انه تم ادخال جميع المعلومات صحيحه وقبول البرنامج لها
</t>
  </si>
  <si>
    <t>السلام عليكم
انا موظفة كنت من المستحقين لدعم وصول ولكن لم يتم استفادتي من هذا الدعم اريد الان الاستفادة من هذا الدعم بسبب بعد المسافة بين عملي والمنزل
الرجاء الاطلاع بالامر بشكل هام جدا ارجو الرد في القريب العاجل</t>
  </si>
  <si>
    <t>لم تتاح لي خدمة وصول بالرغم انني نشط في التأمينات ولم انهي ٢٤ شهر.</t>
  </si>
  <si>
    <t>سااااااعدوني لي سنه كامله بالعمل وتضررت وإلى الآن لم تتفعل لدي الايقونه</t>
  </si>
  <si>
    <t>السلام عليكم أنا مستفيدة من برنامج وصول فئة 1200الراتب أقل من 6000 آلاف لكن مبلغ الدعم نزل لي أقل في كريم وانا استخدمت خمس رحلات وايضا في برنامج أوبر لا استطيع استخدام وصول علما أن جميع المعلومات صحيحة يظهر لي غير صالحة لوسيلة التنقل ارجوا حل المشكلة</t>
  </si>
  <si>
    <t>تم استبعادي من البرنامج على اساس تم انتهاء مده الدعم وهو مستمر الى شهر نوفمبر</t>
  </si>
  <si>
    <t>انا مؤهلة في وصول ولكن ماتطلع لي سيارات وصول في البرنامجين اوبر وكريم</t>
  </si>
  <si>
    <t>اريد من البرنامج وصول وغم انني لم استفيد من خدمة وصول لا مره</t>
  </si>
  <si>
    <t>السلام عليكم،
تم رفع مذكرة مسبقًا ولكن من المؤسف لم يتم التجاوب معها..
اود ابلاغكم بإنني احاول التسجيل في وصول و عند اتمام التسجيل يظهر لي ( استنفذت مدة الدعم ) مع العلم انني لم اتجاوز المدة الكامله و قبل انقطاع البرنامج كان ظاهرًا لي بإنه سوف ينتهي في نهاية السنه الميلاديه، تقريبًا في شهر OCT</t>
  </si>
  <si>
    <t>عدم توفر الرصيد المالي في برنامج طاقات وصول مع العلم لم يتم استخدامه مسبقا</t>
  </si>
  <si>
    <t>تم التأكد من صحه رقم الجوال وتحديثه وتم تسجيل الخروج والدخول عبر برنامج كريم ولا زال هناك اشكاليه في تفعيل قسيمه وصول لدى برنامج كريم</t>
  </si>
  <si>
    <t>حسب افادة مزود الخدمة كريم فان القسيمة مفعلة ويجب على المستفيدة تسجيل الخروج والدخول مرة اخرى على تطبيق كريم بنفس رقم الجوال المسجل في طاقات 0502100842 والدخول على بوابة طاقات والتأكد من تحديث رقم الجوال لتكون مطابقة مع مزود الخدمة.</t>
  </si>
  <si>
    <t>الموقع مطابق في وصول وفي تطبيق مزود الخدمه لكن عند الطلب مايطلع لي سيارة وصول</t>
  </si>
  <si>
    <t>أنا توظفت لكن حسابي في طاقات مستبعد بسبب عدم حضوري للمقابلات لأن ماكان عندي خبر عنها، وحاليًا مو قادره استفيد من خدمة وصول يجيني اني غير مسجلة بالتأمينات وانا مسجله فيها .</t>
  </si>
  <si>
    <t>انا سجلت ببرنامج وصول والموقع متطابع نفس اللي في طاقات مع البرنامج والمعلومات كلها متطابقه بالبرنامج وطاقات ولاكن لم يظهرلي خيار وصول بالبرنامج ارجو حل المشكله بشكل ضروري</t>
  </si>
  <si>
    <t>انا مؤهله في وصول ولكن اوبر وكريم لا يظهر لي سيارة وصول لي الآن اكث رمن ثلاثة اشهر ولم استفد من البرنامج ولا استطيع استعمال اوبر وكريم ارجوكم حلو مشكلتي انا تواصلت معاكم واخبرتوني ان ارفع تذكرة</t>
  </si>
  <si>
    <t>لم يتم تفعيل برنامج وصول كما هو مرفق</t>
  </si>
  <si>
    <t>ظهرت القسيمة في برنامج اوبر ولكن سيارة وصول لاتظهر في الطلب، مع العلم بأن تم الطلب بالمواقع العمل والمنزل المحددين في طاقات، وبرنامج كريم لم تظهر في سيارة وصول حيث ان رقم الجوال والبريد هما نفس البريد المسجل في طاقات</t>
  </si>
  <si>
    <t xml:space="preserve">لم اجد خانة وصول في برنامج كريم رغم اني لم اكمل سنه من تطبيق القسيمه ، ايش السبب ؟ رقم جوال وصول ٠٥٥١٠٠٥٤١١ الرجاء التواصل معي وشكرًا ..
</t>
  </si>
  <si>
    <t xml:space="preserve">سجلت في وصول ورحت مع كريم وخصم80% ل اول رحله
وبعدين جيت بحجز مره ثانيه طلع لي "لقد بلغت الحد المسموح به في خدمه وصول "وماجاني خصم
</t>
  </si>
  <si>
    <t>وصول ما يتفع عندي مع ان الايميل ورقم الجوال متطابق مع البيانات في اوبر / لا يصلني اي معلومات او كود على الايميل وهذي المره الثالثة يتم رفع تذكرة ولا توجد اي استجابه</t>
  </si>
  <si>
    <t>مع العلم تم تعديل الموقع في البرنامج ولكن لم يتم تثبيت الموقع</t>
  </si>
  <si>
    <t>ليا 4 شهور مقدمه وقبلني وصول لكن لم يتفعل في كريم او اوبر اخر مره رسلتولي من شهر 2 انو اتفعل لكن لم يتفعل مع العلم انو نفس الايميل ونفس الرقم</t>
  </si>
  <si>
    <t>وش سالفتكم كل فتره تعلق الواحد مضطر وتوقفونهاا وباقي لها شهرين وخمسة ايام مو حالة كل فتره معلق فية مشكلة الرجاء احد يحل المشكلة ظروري</t>
  </si>
  <si>
    <t>اما اوبر وصلتي قسيمه ولاكن عند الطلب يضهر لي لايمكن تطبيق القسيمه</t>
  </si>
  <si>
    <t>ارغب بمعرفة لماذا هذا الشهر لقد نزل لدعم وصول 843 وكل شهر ينزل لدي 1100ارجو منكم حل لي المشكله باقرب وقت وشكرا</t>
  </si>
  <si>
    <t>المتبقي من الدعم 706.08 و ذلك بسبب أن المتبقي من فترة الدعم 18يوم</t>
  </si>
  <si>
    <t>تم التقديم على برنامج وصول اكثر من 25 يوم ولكن لم تنحل المشكلة علما من انني من ذوي الاعاقة و يمكنني الاستفادة من البرنامج</t>
  </si>
  <si>
    <t>تم التسجيل في وصول والحالة مؤهل ولكن عند الدخول لتطبيق اوبر واختيار موقع البيت والعمل يظهر ان قسيمة وصول غير صالحة لوسيلة التنقل هذه</t>
  </si>
  <si>
    <t>لا يظهر لي خدمة وصول في تطبيقات التوصيل اوبر و كريم</t>
  </si>
  <si>
    <t>لم يتم نزول دعم وصول بالكامل بل تم خصم ٧٠٠ ريال ونزول ٤٧٧ فقط ارجو حل الاشكالية في اقرب وقت شاكره لكم</t>
  </si>
  <si>
    <t>المتبقي من الدعم 434.35 و ذلك بسبب أن المتبقي من فترة الدعم 8يوم</t>
  </si>
  <si>
    <t>مايطلعلي وصول في اوبر ولا كريم رغم ان كل الامور تمام بالموقع والدعم بداية الشهر كامل</t>
  </si>
  <si>
    <t>البرنامج فعال بشكل جيد لدى العميلة واخر رحلة لها في تاريخ 04/06/2023</t>
  </si>
  <si>
    <t>السلام عليكم,, خدمة وصول لم تتفعل عندي منذ شهرين علما بانها كانت مفعلة من قبل وانا لم اكمل 24 شهرا.</t>
  </si>
  <si>
    <t>تم تسجيل ببرنامج وصول و لم اجد خانة وصول ببرنامج اوبر مع العلم ان الحالة مؤهلة</t>
  </si>
  <si>
    <t>عدم تفعيل برنامج وصول على الرغم من مطابقة جميع الشروط</t>
  </si>
  <si>
    <t>لقد قمت من قبل بتقديم شكوى سابقة و قمت بإرسال رسالة نصية مفادها انكم قمتم بالرد حيث لم يصلني اي رد على الريد الالكتروني. و ها انا اعود مرة اخرى لاقدم شكوى بخصوص الدعم حيث قمتم بقطع الدعم عني بحجة انني اكلمت 5 سنين و هذا غير صحيح و قد قمت سابقا بارفاق الاثباتات ارجو منكم التحقق.</t>
  </si>
  <si>
    <t>تم تأهيلي في خدمة وصول منذ حوالي اسبوع ولكن لم يصلني رابط تفعيل للخدمة حيث حتى الان لم اتمكن من الاستفادة منها. وكل ما حاولت الطلب تظهر لي ايقونة انه لا يمكنني استخدام برنامج وصول.</t>
  </si>
  <si>
    <t>تم التقديم على وصول وتم القبول من يوم الجمعه والقسيمه لم تشتغل في اوبر الى الان</t>
  </si>
  <si>
    <t>عدم وجود خدمة وصول في كريم</t>
  </si>
  <si>
    <t>السلام عليكم انا مستفيده من برنامج وصول لاكن مزود الخدمه اوبر لايعمل لدي</t>
  </si>
  <si>
    <t>لا تظهر لي خانة وصول في وصول وكريم بالرغم من ان الايميل نفس الايميل والرقم نفسه</t>
  </si>
  <si>
    <t>سجلتت من اسبوعين في وصول الاسبوع الاول كنت ادفع مبلغ بسيط التوصيل الاسبوع الثاني المبالغ ضعفت اكثر ومكتوب انه انتهى وصول ؟ ايش السبب معني بس استخدمته اسبوع !! هل في مشكله ام ماذا😪</t>
  </si>
  <si>
    <t>لم يصل الي رمز لاستخدام برامج التوصيل والاستفاده من الخدمه</t>
  </si>
  <si>
    <t>لم يتم اضامة قيمة الدعم</t>
  </si>
  <si>
    <t>لسلام عليكم
انا موظفة و سجلت بوصول لم ينزل لي مبلغ الدعم بالرغم من استحقاقي و يظهر لي بالبرنامج الاشهر المتبقية ١٧ شهر</t>
  </si>
  <si>
    <t>قسيمة وصول لا تظهر لي في اوبر</t>
  </si>
  <si>
    <t>تم قطع دعم علي وانا لم تتجاوز اشتركاتي٣٦شهر؟</t>
  </si>
  <si>
    <t>CU-132523-QBRZ.
 حيث تم ارفاق صورة توضح ان ايقونه وصول غير ظاهرة في تطبيق اوبر
 حيث انني لا استطيع الاستفادة من برنامج وصول في تطبيق اوبر
 علما برنامج وصول يعمل في تطبيق كريم
 نرغب منكم حل المشكلة
 حيث تم ارفاق ملف pdf يوضح فيه عدم ظهور أيقونة وصول في التطبيق اوبر</t>
  </si>
  <si>
    <t>تفعيل كريم</t>
  </si>
  <si>
    <t>السلام عليكم انا مئهله في وصول وتم التسجل من اسبوع وللان ماتفعل مع العمل انا مسجله بنفس الايميل ورقم الجوال</t>
  </si>
  <si>
    <t>الغيتو من عندكم وصول ومافي اي تفعيل للتذكره ولا سويتو شي رجاء فعلوها احتاجها</t>
  </si>
  <si>
    <t>حسب افادة مزود الخدمة أوبر ( يرجى تحديث التطبيق و التأكد من تسجيل الدخول بإستخدام الرقم و الايميل المسجل في طاقات)</t>
  </si>
  <si>
    <t>ماسبب الغاء قسيمة وصول بالرغم من وجود المبلغ .. تم التواصل معكم اكثر من مرة ولا يوجد حل</t>
  </si>
  <si>
    <t>لم يتم تطبيق قسيمة وصول مع العلم اني فعلته قبل شهر</t>
  </si>
  <si>
    <t>توقف الدعم عني متى بيرجع و ليش توقف ؟</t>
  </si>
  <si>
    <t>لم يتفعل عندي برنامج وصول في تطبيق اوبر حيث انه تم تحديد المكان المحدد من البيت الى العمل والعكس</t>
  </si>
  <si>
    <t>تم إغلاق الطلب رقم CU_130994-RJ49
 والسبب بأن حالتي فعالة في برنامج وصول (نعم فعالة فقط في تطبيق كريم) أما اوبر تواصلت معهم
 واخبروني بالتواصل معكم لإرسال قسيمة جديدة
 وانتم تقولون تواصل مع مزودي الخدمة فمالعمل؟!
 توجد لدي مشكلة وهي عدم وصول
 قسيمة تطبيق اوبر
 وبعد التواصل معهم اخبروني بالتواصل مع طاقات
 لإرسال قسيمة اخرى
 مع العلم بان البيانات الموجودة في تطبيق اوبر
 هي كالتي في تطبيق وصول ولكن لا اعلم لماذا لم تصل القسيمة</t>
  </si>
  <si>
    <t>تم استبعادي عن برنامج وصول بسبب مرتبي تعدى 80000وهذا غير صحيح</t>
  </si>
  <si>
    <t>انا الي شهرين تقريبا او ٣ شهور كل بداية شهر يلتغى وصول من مزود الخدمه واكلم اوبر او كريم والاجابه تكون ان تم الالغاء من المنظمه. لم اكمل شهوري ولم ينتهي فترة وصول ظاهر الي ان ينتهي في شهر سبتمبر</t>
  </si>
  <si>
    <t>سجلت بوصول ومايشتغل مع يطلع غير صالحة لوسيلة التنقل وش المشكله</t>
  </si>
  <si>
    <t>السلام عليكم ورحمة الله وبركاته لقدم تم ايداع قسيمة وصول في بداية الشهر 146 وليس 800 علماً بأن اهليتي في البرنامج مستمرة ما المشكلة</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</si>
  <si>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 ويتوقف عن النقصان في حال كانت العميلة فعالة بالبرنامج. ويتجدد رصيد الدعم تلقائيا بداية كل شهر ميلادي</t>
  </si>
  <si>
    <t>اواجه مشكلة لمدة ٣ اسابيع مشكلة في تفعيل برنامج وصول في برنامج اوبر وكريم بالرغم من اكمال جميع البيانات</t>
  </si>
  <si>
    <t xml:space="preserve">تم تسجيلي في خدمة وصول و من المفترض بعد ٢٤ ساعه يتحدث في التطبيق و اظهر عندي في تطبيق اوبر لكن لا استطيع استخدام القسيمة
عنصر التحكم مؤمّن
</t>
  </si>
  <si>
    <t>لم يتم العثور على وصول في اوبر</t>
  </si>
  <si>
    <t>لقد اختفت قسيمة وصول من عندي بحسابي اوبر بمعنى انها انتهت بينما بحسابي وصول طاقات متبقي لي من فترة الدعم المالي شهرين و26يوم</t>
  </si>
  <si>
    <r>
      <rPr>
        <sz val="10"/>
        <rFont val="Arial"/>
      </rPr>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</si>
  <si>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وبعدين جيت بحجز مره ثانيه طلع لي "لقد بلغت الحد المسموح به في خدمه وصول "وماجاني خصم</t>
  </si>
  <si>
    <t>وصلني ايميل بعدم استحقاق وصول بسبب مجموع سنوات العمل ، علما باني من سبتمبر ٢٠٢٠ الى نوفمبر ٢٠٢١ لم اكن على رأس عمل فكيف وصلت مجموع السنوات لاكثر من ثلاث سنوات فأرجو اعادة التحقق</t>
  </si>
  <si>
    <t>ليش وصول مايشتغل معايا مع اني ماكملت سنة والشهر دا مو محسوب حاطين الشهر الجاي ؟؟؟؟</t>
  </si>
  <si>
    <t>لم أجد خانة وصول في كريم وتم التأكد من مطابقة الايميل ورقم الهاتف المسجل في طاقات وتم تحديث البيانات ولم تظهر الخانة بعد. أرجو حل المشكلة في أقرب وقت..</t>
  </si>
  <si>
    <t>وبعد التواصل مع خدمة عملاء كريم تم ابلاغي بأنه توجد مشكلة في موقع طاقات</t>
  </si>
  <si>
    <t>تحية طيبة لقد تم تسجيل البيانات في البرامج اوبر و كريم و مع ذلك لم تظهر لي خانة وصول حتى الان وتم التسجيل في طاقات واخباري باتصال من اوبر بنزول الرصيد ولكن لم اتمكن من استخدامه حتى الان لعدم اظهار خانت وصول في كريم و اوبر</t>
  </si>
  <si>
    <t>لم يتجدد الاشتراك هذا الشهر و حاولت كثيرا تحديث الموقع ليتم تجديد الاشتراك ولكن دون فائده</t>
  </si>
  <si>
    <t xml:space="preserve">توقف البرنامج وصول مع العلم متبقي فترة على انتهائه
</t>
  </si>
  <si>
    <t>انا من مستفيدين خدمة وصول لكن لا استطيع الاستفادة من البرنامج لان يظهر لي ايقونة ان حسابي موقوف وارجو مراجعة وصول</t>
  </si>
  <si>
    <t>الوصف
مذكور عدم اهليتي لبرنامج وصول رغم أني مسجلة بالتأمينات من أكثر من شهر</t>
  </si>
  <si>
    <t>عند طلب السياره عن طريق وصول كانت الفاتوره بقيمه ١٥ ريال وعند انتهاء الرحله صدرت فاتوره ب ٧٥ ريال اعلى من طلب سياره عاديه في نفس البرنامج اي ان سياره توفير في البرنامج بسعر ٤٥ ريال.</t>
  </si>
  <si>
    <t>لسلام عليكم ورحمة
قسمية اوبر لاتظهر لي رغما ان مؤهل في برنامج وصول والرقم والجوال المسجل مطابق للمسجل في اوبر ونفس الموقع المسجل في طاقات هذا الشكوى الثالثه ولا يتم التجاوب معي بخصوص تفعيل القسميه وكنت هذه اول شكوى CU-132038-FNTQ.
وهذي الثانيه CU-133913-RVY9 والرد لم يفدني لان الايميل والرقم نفس المسجل في طاقات</t>
  </si>
  <si>
    <t>ليش ما يشتغل وصول؟</t>
  </si>
  <si>
    <t>من شهر تقريبًا عرفت عن خدمة وصول وسجلت فيها وللأسف تطبيق اوبر كلما احاول استفيد من خدمة وصول من خلاله للأسف انهم غير مفعلين خدمة وصول لي في التطبيق ولا تظهر لي بتاتاً!! حاولت التواصل معاهم لحل هذه المشكلة ولكن دون جدوى، وذهبت المدة الماضية من التسجيل سدى دون فائدة، لذلك لجأت إليكم بعد الله لحل المشكلة، وشكرًا</t>
  </si>
  <si>
    <t>لدي اهلية في برنامج وصول وبيانات حسابي في طاقات مطابقة لبيانات برامج التوصيل من حيث الايميل ورقم الهاتف ومدى استفادتي من التامينات لم يتعدى 7 اشهر ولكن عند فتح برامج التوصيل لااجد اي سياره وصول ولم يتفعل لدي ولم يظهر لي اي قسيمة مع العلم ان التسجيل كان بتاريخ 2023-5-30</t>
  </si>
  <si>
    <t>لم يتم تطبيق قسيمة وصول مع مزود الخدمة كريم</t>
  </si>
  <si>
    <t xml:space="preserve">لم يتم احتساب قسيمة وصول في برنامج كريم
</t>
  </si>
  <si>
    <t>تواصلت مع منصة جدارات وتأميناتي بخصوص انني موظفة ومسجلة في التأمينات وعندما اذهب لتفعيل وصول تظهر لي رسالة تشير بانيي غير مسجلة في التامينات</t>
  </si>
  <si>
    <t>تم استبعادي من برنامج وصول وانا على رأس العمل وانا لم استوفي المده ٣٦ شهراً ولا اعلم ما السبب</t>
  </si>
  <si>
    <t>تعطلت لدي خدمة وصول منذ اكثر من اسبوع , علما ان الخدمة لم تنتهي بعد وسارية المفعول</t>
  </si>
  <si>
    <t>السلام عليكم،
انا مؤهلة لبرنامج وصول لكن عندي مشكلة لما اطلب سيارة واحط نفس الموقع العمل الي انا حاطته هنا يطلع لي مشكلة "You may only request a Wusool ride to valid destinations. Please select a valid destination or switch to a different"
مع اني حاطه الموقع صحيح!!
الرجاء ايجاد المرفق للتوضيح
الرجاء حل هذة المشكلة بأسرع وقت ممكن</t>
  </si>
  <si>
    <t>لا استطيع الدخول على صفحة برنامج وصول للتحقق من الاهليه ، علماً بان الخدمه غير متوفره في كريم وتم ازالتها تماما واريد التحقق من الامر فضلاً</t>
  </si>
  <si>
    <t>خدمة وصول فجأة اختفت من حسابي بكريم والحين لي ثلاث ايام احاول مارجعت ممكن تشوفولي حل</t>
  </si>
  <si>
    <t>لدي برنامج وصول للموظفات في تطبيق كريم و لكن المحفظة فارغة و عند الطلب لمشوار لا يخصم من برنامج وصول مرأه لماذا ؟؟؟؟</t>
  </si>
  <si>
    <t>رفعت تذكرة وانتظرت ف النهاية هذا الرد ؟ فين حل المشكله انا مرفقة كل فواتير الرحلات وحاسبة نسبة الخصم لكل رحلة على اي اساس حاطين اسعار تانيه ف الموقع ومعتبرينها هو السعر احتاج احد يوضحلي بأتصال او كتابه</t>
  </si>
  <si>
    <t>العميلة مؤهله بالبرنامج ولا يوجد لديها مشاكل</t>
  </si>
  <si>
    <t>فعلت من شهرين وجاني في النظام مؤهلة لكن ماجاتني قسيمة وصول في اوبر والايميل والرقم نفس المستخدم في اوبر</t>
  </si>
  <si>
    <t>يرجى ابلاغ الفريق التقني في طاقات لإصدار قسيمة جديدة للراكب وإلغاء القسيمة الحالية</t>
  </si>
  <si>
    <t>وضعت الموقع الخطأ وانتهت جميع المحولات ولم استخدم هذا الشهر الا مرتين فقط ويوجد لدي مبلغ في التطبيق من الدعم</t>
  </si>
  <si>
    <t>لي يومين اطلب كريم ويطلعلي المبلغ كامل ادفعه اذا وصلت الموقع معن القسيمه متفعله عندي والخصم حق وصول يطلع اذا طلبت ماادري وش المشكله</t>
  </si>
  <si>
    <t>السلام عليكم .. قمت بطلب سيارة و قمت بالدفع اونلاين ٦.١٤ ريال قبل ركوب السيارة .. و بعد انتهاء الرحلة تم احتساب رسوم اضافية ٢٧ ريال</t>
  </si>
  <si>
    <t>عزيزتي عميلة وصول نعتذر عن المشكلة التقنية الحاصلة خلال الفترة السابقة ونود إفادتكم بان البرنامج الان يعمل بشكل جيد</t>
  </si>
  <si>
    <t>انا موظفة لم اكمل سنة بخدمة وصول وانقطعت الخدمة عني وارغب بحل هذه المشكلة</t>
  </si>
  <si>
    <t>عند الطلب طلعت التعرفه ١٥ ريال وعند الوصول كان الحساب ٥٧ ريال اتواصلت مع شركة كريم بخصوص المشكله قالو المشكله من طاقات و اجبروني احاسب المبلغ كامل</t>
  </si>
  <si>
    <t>عزيزتي عميلة وصول نعتذر عن المشكلة التقنية الحاصلة خلال الفترة السابقة ونود إفادتكم بان البرنامج الان يعمل بشكل جيد 
  2023-06-04 لدى العميلة واخر رحلة لها كانت في تاريخ</t>
  </si>
  <si>
    <t>استبعادي من وصول لايوجد وسيلة نقل وظروفي سيئة</t>
  </si>
  <si>
    <t>عندي مشكلة في برنامج وصول عند التحديث للبرنامج ورفض يشتغل معي مرة اخرى علما ان البيانات كامله</t>
  </si>
  <si>
    <t>عندي مشكله في اوبر وصول لمن اطلب يقولي حاول مره اخرى في وقت لاحق</t>
  </si>
  <si>
    <t>القسبمة منتهية يرجى ابلاغ الفريق التقني في طاقات لإصدار قسيمة جديدة للمستفيدة</t>
  </si>
  <si>
    <t>متاكد من الموقع وفي تطبيق اوبر ولاكن لم تتفعل القسيمه في برناج اتمنى حل المشكله تواصلت مع مركز الاتصال قالو سيتم تفعيلها بداية الشهر وبدا الشهر ولم تتفعل ارجوا حل المشكله</t>
  </si>
  <si>
    <t>وصول مغلق في اولر وكريم مبالغ المشاوير فيه مرتفعة انتهى الدعم في ٥ مشاوير بسبب ذلك الرجاء فتح وصول لدي في اوبر</t>
  </si>
  <si>
    <t>صلني ايميل بتفعيل الخدمة على اوبر
 لكن في البرنامج غير متاح</t>
  </si>
  <si>
    <t>وصول لا يعمل معي ، الخصم لا يعمل</t>
  </si>
  <si>
    <t>تم تسجيل بيرنامج وصول و جميع بيانات طاقات صحيحه ولكن لم يتم تفعيل القسيمه مع ان جميع بيانات الموقع صحيحه كريم ولا اوبر.</t>
  </si>
  <si>
    <t>السلام عليكم تم طلب مشوار ببرنامج وصول بتاريخ 2032/6/2 ولاكن عند الوصول للوجهة تم طلب مبلغ المشوار كاملا علما بانه تم اختيار برنامج وصول عند طلب المشوار وعندما تم التواصل مع دعم برنامج كريم افادو بوجود عطل فني في برنامج وصول</t>
  </si>
  <si>
    <t>سجلت في وصول بتاريخ ٥/٩/٢٠٢١
ومكتوب ينتهي ٤/٣/٢٠٢٤
استفساري هل المدة المكتوبة صحيحة لانو مكتوب الدعم سنتين فقط وطالعلي ينتهي سنه ٢٠٢٤
وسؤالي التاني حالياً حينتهي عقدي وبعد شهرين حكتب عقد جديد الشهرين يصير الشهرين دي تنضاف للمدة اللي بعد مارش٣ يعني يكون شهر ماي ٥</t>
  </si>
  <si>
    <t>عدم النظر في حل مشكلتي مع وصول في تطبيق كريم واوبر</t>
  </si>
  <si>
    <t>طلبت من كريم وكان سعر الاجر 10 ريال وعندما وصلت إلى الموقع تم دفعي 50 وكريم يطلبون منكم تعوضوني</t>
  </si>
  <si>
    <t>حسابي في وصول موقوف ارجو المساعده</t>
  </si>
  <si>
    <t>السلام عليكم ورحمة الله وبركاته
تم استخدام خدمة وصول لمدة ولكن فجأة اختفت الخانة علمًا بأنني تأكدت من مدة الاشتراك وتم الرد علي من قبلكم بأنها مفعلة.
أرجو من سيادتكم حل المشكلة بأقرب وقت ممكن.
شاكرة ومقدرة.</t>
  </si>
  <si>
    <t>الدعم لا يعمل وانا ادفع قيمة المشوار كاملة بدون اي دعم خلصت فلوسي وكريم يقولو الخلل من طاقات</t>
  </si>
  <si>
    <t>لسلام عليكم
انا مستحقه للدعم وتاكدت من طاقات مازال لدي لشهر يونيو مبلغ ١١٠٠ وبالرغم من ذلك لا يظهر لي اختيار وصول في تطبيق كريم او اوبر ولا يوجد لدي قسيمه في التطبيق فارجوا الرد علي باسرع وقت و حل المشكله للضروره</t>
  </si>
  <si>
    <t>البرنامج فعال بشكل جيد لدى العميلة واخر رحلة لها في تاريخ 06/06/2023</t>
  </si>
  <si>
    <t>انا سجلت في وصول تم توصيل لمدة شهر وبعد الشهر لم يتم تحديث تلقائي حاولت تحديثه لكن لم اتمكن من ذلك ارجوا مساعدتي وشكرا</t>
  </si>
  <si>
    <t>السلام عليكم ورحمة
قسمية اوبر لاتظهر لي رغما ان مؤهل في برنامج وصول والرقم والجوال المسجل مطابق للمسجل في اوبر ونفس الموقع المسجل في طاقات هذا الشكوى الثالثه ولا يتم التجاوب معي بخصوص تفعيل القسميه وكنت هذه اول شكوى CU-132038-FNTQ.
وهذي الثانيه CU-133913-RVY9 والرد لم يفدني لان الايميل والرقم نفس المسجل في طاقات</t>
  </si>
  <si>
    <t xml:space="preserve">
الوصفتم استبعادي من برنامج وصول ومدة الدعم ٣٦ شهرا وانا فقط ٢٢ شهرا مشتركه بالتأمينات ما السبب
</t>
  </si>
  <si>
    <t>كود وصول لا يعمل في اوبر ويظهر لي في التطبيق 'Not valid for this vehicle'
مع العلم الاسم ورقم الجوال والبريد الالكتروني ومكان العمل والمنزل مطابق في طاقات وفي اوبر</t>
  </si>
  <si>
    <t>انا اريد تفعيل قسيمة وصول لدى برنامج اوبر</t>
  </si>
  <si>
    <t>يجب التأكد من مطابقة بياناتها من رقم جوال وايميل وموقع العمل والمنزل في بوابة طاقات مع تطبيقات مزودي الخدمة (اوبر  واختيار سيارة وصول عند طلب الرحلة حتى يتم تطبيق الخصم وان يكون الحساب شخصي وليس اعمال عند طلب الرحلة.</t>
  </si>
  <si>
    <t>أواجه مشكلة في توقف برنامج وصول عن العمل ولم امل مدة الانتهاء</t>
  </si>
  <si>
    <t>السلام عليكم
لم يتم خصم المبلغ للمشوار وعند التواصل مع شركه كريم قالو الخلل من طاقات وتواصلي معهم يرجى مشاهده الفاتوره بالموفقات</t>
  </si>
  <si>
    <t xml:space="preserve">
الوصفيوجد لدي اهلية في برنامج وصول ولم يتم الاستفادة منها ويرفض البرنامج تحديث اي بيانات وقبول اي طلب</t>
  </si>
  <si>
    <t>اشكاليه في تغير الموقع تم تغير الموقع مرتين ولم اقدر على استرجاعه على الموقع الاساسي</t>
  </si>
  <si>
    <t>وصول وقف عندي بعرف ليه وانا محتاجته مره</t>
  </si>
  <si>
    <t xml:space="preserve">يظهر لنا بأن العميلة مستبعدة وذلك بسبب  مجموع الخبرة في الخمس سنوات الأخيرة أكثر من ثلاث سنوات </t>
  </si>
  <si>
    <t xml:space="preserve">السلام عليكم ورحمة الله وبركاته. انا احد المستفيدات من برنامج وصول للمرأة العامله بالمملكة العربية السعودية للأسف ان تطبيق كريم و اوبر تنتهي المحفظه حق وصول قبل انتهاء الشهر يوم ١٩ميلادي وهي فارغه اظطر لأخذ سياره تاكسي على حسابي دون الرجوع لتطبيق لحين امتلاء المحفظه بدايه كل شهر والسبب انتهاء المحفظه قبل نهايه كل شهر ولااستفيد من الدعم لنهايه الشهر كاملاً ولايغطي مشاوير توصيل كاملاً غير ان رسوم عاليه جدآ واتكبد دفع مايزيد عن ٧٥٠ريال كل شهر منذ أن بدأت بكريم. هذه مشكله والمشكله الأخرى الوقت المستغرق للوصول من ١٥ دقيقه الي ٢٠ دقيقه بالتاكسي العادي ولايتجاوز لرحله الوحد ٢٠ ريالا وبكريم الدفع يتجاوز ٤٠ ويصل إلى ٦٠ ريالا لرحله واحده غير ان الطريق للوصول هي نفس الطريق بكريم ولكن ببرنامج وصول ياخذ رسوم عاليه جدا ارجو حل المشكله هذه وتعبئة المحفظه لوصول مبلغ يغطي كامل الشهر أو تضعون رسوم اقل عندما اطلب سياره لاياخذ اجر فوق ٣٠ ريالا لنستفيد من الخدمه كاملا طوال السهر لانحتاج لأخذ سياره على حسابنا اخر الشهر. وشكراً.
</t>
  </si>
  <si>
    <t>السلام عليكم عندي مشكلة في اوبر بالمحفظة فيها فلوس حقت وصول لكن ماتظهر لي فئة وصول! وفوق هذا المبلغ قاعد ينص رغم اني ما استخدمته .. تواصلت اكثر من مره ولا لقيت حل لمشكلتي مو قادره استفيد من الفئة رغم اني مؤهلة لها ومشيكه على كل شيء.</t>
  </si>
  <si>
    <t>السلام عليكم
تم طلب سيارة وصول وظهر لي انو المبلغ من ٨ الى ١٠ ريال ولكن اتفأجئ عند وصولي للمنزل انه تم سحب مبلغ ٤٥ ريال من المحفظة
علماً بأنه لم يكن هناك اي مشكله في وصول وتم استخدامه اليوم الصباح للذهاب الى العمل لكن عند رجوعي للمنزل لم اعلم ماذا حدث ؟؟؟ وماسبب انه لم يتم الدعم من قبل وصول</t>
  </si>
  <si>
    <t>طلبت كريم اليوم وتم دفع مبلغ المشوار كامل وهو ٩٩ ريال ولم يتم خصم مبلغ الدعم من وصول وتواصلت مع كريم قالوا ان المشكلة من وصول ويجب التواصل مع طاقات لحل المشكلة
أريد استرجاع مبلغ الدعم</t>
  </si>
  <si>
    <t xml:space="preserve">توظفت سنة ٢٠١٨ وبديت استفيد من وصول على نهاية ٢٠١٩ اخر مشوار لي مع وصول كان بتاريخ ٩/٣/٢٠٢٠ تبقت لي سنة واحدة للاستفادة
ما كان فيه وعي بخصوص انتهاء المدة او تجاوز حد الاشتراك ولو كنت اعرف اني اقدر انسحب من برنامج وصول كلن انسحبت مع كورونا .. انا الان موظفة وراتبي كله يروح مع الاهل واتسلف من الناس عشان اروح لشغلي لان تكلفة المشوار عالية علي جدا .. اطلب منكم انكم تعطوني الدعم ٦ شهور فقط فقط ٦ شهور .. مع العلم خذوا بعين الاعتبار ان الدعم تم صرفه لسنة كورونا للتطبيقات وانا ما استفدت منه اصلا .. رجاءً خذوا موضوعي بعين الاعتبار انا ما اطلب استفيد من الخدمة اكثر من سنتين انا اطلب حقي في السنة الثانية فقط على الاقل ٦ شهور منها لتجهيز نفسي للوظيفة الجديدة رجاءً من يقرا كلامي انه يتخذ جميع الاجراءات ويستفسر من الكل في صلاحية اعطائي هذي الفرصة .. التطبيقات استلموا الدعم واحنا ما استفدنا منه .. رجاء خاص نمر بظروف الله لا يجعلكم تمرون فيها
</t>
  </si>
  <si>
    <t>انا خدمه وصول في تطبيق كريم ما تشتغل معايا وحتى مبلغ الدعم لم يتم تحويله لي كريم المحفظه صفر عندي وانا موهله</t>
  </si>
  <si>
    <t>الوصف
سجلت في وصول لكن ماتفعل عندي واليوم الثاني وللحين ماتفعل ومبلغ توصيل دفعته اكثر من الدعم</t>
  </si>
  <si>
    <t>بالرغم من تسجيلي في وصول الا انه لا يظهر في كريم في الخانه ع الرغم من اني مستفيده في برنامج طاقات الا انه في التطبيق لا يظهر ارجو حل المشكله سريعا</t>
  </si>
  <si>
    <t>البيانات مطابقة تماما ولم تظهر لي خانة وصول فالبرنامج علما باني رفعت تذكرة من قبل ولم تحل المشكلة</t>
  </si>
  <si>
    <t>الرجاء حل المشكله لدي لم يطبق اوصول في كريم واوبر الخصم الرجاء حلها بشكل عاجل جدا متعطله مرره</t>
  </si>
  <si>
    <t>لقد تم تحديث كلمة المرور ورقم جوالي ولم اجد ايقونة وصول للاستفاده من البرنامج .. ارغب إعادتها كي استفيد من البرنامج قبل انتهى المده</t>
  </si>
  <si>
    <t>لم استطيع استخدام وصول في تطبيق اوبر وانا احتاج لاستخدامه ولم يرسل لي اي قسيمة لأتمكن من استخدامها عبر الايميل ، ارجو حل المشكلة عاجلًا</t>
  </si>
  <si>
    <t>حسب افادة مزود الخدمة اوبر يجب تحديث التطبيق و تسجيل الدخول بإستخدام المعلومات المسجلة في طاقات</t>
  </si>
  <si>
    <t>كل ما احدث بيانات الاتصال واحفظها برنامج وصول ما يوصلة التحديث ويطب تحدث بيانات علماً باني قد حدثتها في طاقات ولا تظهر في تطبيقات التوصيل والقسيمة تنقص كل يوم</t>
  </si>
  <si>
    <t>لقد تم ايداع قسيمة وصول في بداية الشهر 146 وليس 800 في اوبر علماً بأن لم اقوم بأخذ اي رحلة</t>
  </si>
  <si>
    <t>رصيد الدعم يتناقص تدريجيا ويتجدد تلقائيا بداية كل شهر ميلادي</t>
  </si>
  <si>
    <t>اثناء رجوعي من العمل ما انخصم لي من وصول واتصل على خدمة عملاء كريم قالو الاشكال في تطبيق طاقات اتمنى ان يتم تعويضي دفعت مشوار حق ثلاث مرات</t>
  </si>
  <si>
    <t>عزيزتي عميلة وصول نعتذر عن المشكلة التقنية الحاصلة و نفيدك بأن البرنامج الان فعال بشكل جيد</t>
  </si>
  <si>
    <t>عند التقديم علي برامج وصول تظهر لدي عدم الاهلية</t>
  </si>
  <si>
    <t>رفعت مذكره سابقه عن طريق طاقات بعدم ظهور وصول في تطبيق اوبر مع العلم ان الايميل ورقم الجوال مطابق بطاقات ووصول واوبر وجدارات وطلبوا تحديث للموقع وتم التحدث مع العلم قبل التحديث كان الموقع صحيح ، وجربت اكثر من جهاز ونفس المشكلة ارجو حل المشكلة في اقرب وقت ممكن حتى اتمكن من الاستفادة من الخدمة</t>
  </si>
  <si>
    <t>الرجاء تجديد قسيمة وصول لانها لاتعمل في اوبر</t>
  </si>
  <si>
    <t>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حتى تظهر لها قسيمة وصول.</t>
  </si>
  <si>
    <t>طلبت عن طريق كريم وبعد انتهاء الرحلة طلب مني دفع المبلغ كامل دونما اعتبار للخصم</t>
  </si>
  <si>
    <t>عزيزتي عميلة وصول نعتذر عن المشكلة التقنية الحاصلة خلال الفترة السابقة ونود إفادتكم بان البرنامج الان يعمل بشكل جيد لدى العميلة</t>
  </si>
  <si>
    <t>طلب مني اغير الرقم والبريد الاكتروني ف رمضان وغيرته وانخذفت من عندي قايمه وصول ف كريم واوبر وحدثت موقع العمل والمنزل وسجلت خروج ودخلت مره ثانيه ولم يتم تغير ورفعت تذكره قالوا تم معالجتها وهي اصلا م تعالجت المشكله ويقول لا توجد قايمه وصول</t>
  </si>
  <si>
    <t>لم يتم ربط وصول في تطبيق اوبر اتمنى حل المشكله</t>
  </si>
  <si>
    <t>انا الحين دخلت وفعلت تطبيق وصول وانتظرت للين تجي الوثيقة والحين احاول استخدامها في تطبيق اوبر وكريم تجي رسالة غير صالحة لوسيلة التنقل هذه انا ابي الحل باسرع وقت ممكن</t>
  </si>
  <si>
    <t>تم التقديم في برنامج وصول وتم القبول واستلام رساله بالتفعيل وتحديد الموقع ولكن لم يتم تفعيل برنامج كريم واوبر ويتم خصم من مبلغ الدعم يوميا ولم يتم الاستخدام</t>
  </si>
  <si>
    <t>الدعم في وصول صار اقل من 800 ريال نزل لي 347 فقط لماذا؟</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</si>
  <si>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t>
  </si>
  <si>
    <t>تم قبولي في برنامج وصول وتفعيلي في برنامج كريم واوبر لا مع العلم انه حدثت العنوان وصح في طاقات وكريم واوبر واوبر حساب شخصي ونفس المعلومات مثل رقم الجوال والايميل لكن مفعل في كريم واوبر لا</t>
  </si>
  <si>
    <t>طلبتو مني تحميل صورة للمشكله الي اواجهها والان باحمل ملف بي دي اف نرجو حل المشكله في اشرع وقت ممكن</t>
  </si>
  <si>
    <t>قدمت على برنامج وصول وكانت جميع المعلومات من رقم هاتف وايميل مطابقة تماماً للمسجلة في برامج التوصيل ومضى على التسجيل اكثر من ٢٤ ساعة لكن لم يتفعل عندي علماً بإنة تم التسجيل في تاريخ ٢٧/٥/٢٠٢٣
 Locked control</t>
  </si>
  <si>
    <t>تم التسجيل برنامج وصول وتم قبولي ولم يتم تفعيل الخدمه</t>
  </si>
  <si>
    <t>نزل لي المبلغ ناقص</t>
  </si>
  <si>
    <t>تم الغاء خدمه وصول لدي ارجو التواصل معي وحل المشكله للضروره وشكرا</t>
  </si>
  <si>
    <t>البرنامج يعمل بشكل جيد لدى العميلة واخر رحلة لها كانت في تاريخ (2023-06-04) وإذا كانت تواجه أي مشكلة في التطبيق يرجى مراجعة مزود الخدمة.</t>
  </si>
  <si>
    <t>تم تسجيل الدخول على البنامج والتسجيل وتم القبول وكان متوفر الدعم وباقي لي شهور ما استخدمتها واليوم فجأه تجيني منكم رسالة استبعاد بسبب اني استنفذت وهذا الكلام غير صحيح</t>
  </si>
  <si>
    <t>تم تاهيلي و عند الطلب لا يوجد خانة خصم وصول</t>
  </si>
  <si>
    <t>لا تظهرلي ايقونه وصول في اوبر اكتر من شهر</t>
  </si>
  <si>
    <t>مرفق لكم البيانات المدخلة التي تتطابق مع تسجيلي في طاقات، لكن لا يزال عدم ظهور خدمه وصول علمًا بأن تطبيق كريم تم تفعيل خدمة وصول فيه</t>
  </si>
  <si>
    <t>تم رفع شكوى سابقه برقم CU-131180-A1WH لها اكثر من اسبوعين واقفلت بدون حل وانا متظرره جدا بسبب عدم تمكني لتنقل للعمل حيث تواصلت اكثر من مره مع مركز الاتصال ويقولون انتظري بدون حل…!!ارجو حل اشكاليتي بأسرع وقت ممكن وجزاكم الله خير وهذا رقم جوالي لتواصل 0591537352</t>
  </si>
  <si>
    <t>لم تتفعل لدي ولم تظهر لي في تطبيقات اوبر و كريم</t>
  </si>
  <si>
    <t>عدم وجود برنامج وصول في تطبيق اوبر</t>
  </si>
  <si>
    <t>عدم سهور قسيمة وصول في اوبر</t>
  </si>
  <si>
    <t>اوبر لايعمل في وصول</t>
  </si>
  <si>
    <t>لم يتم ايداع رصيد خدمة وصول لدي ، الرجاء حل المشكله حتى استطيع استخدام الخدمه في اسرع وقت</t>
  </si>
  <si>
    <t>سجلت فالتامين وفعلت وصول وجاتنني رساله التفعيل على ايميلي ولما اجي احجز يطلع المبلغ 3 ريال بس تنتهي الرحله يصير المبلغ 17 وفوق وما ينخصم شي حلو لي المشكله ما اقدر اداوم على كذا ارجوكم.</t>
  </si>
  <si>
    <t>نعتذر عن المشكلة التقنية الحاصلة خلال الفترة السابقة ونود إفادتكم بان البرنامج الان يعمل بشكل جيد لدى العميلة و رصيد الدعم المتبقي = 918.03</t>
  </si>
  <si>
    <t>لم يتفعل وصول في اوبر</t>
  </si>
  <si>
    <t>عدم ظهور خدمة وصول في كريم</t>
  </si>
  <si>
    <t>Descriptionتفعل عندي وصول في حساب محذوف وانا احتاج انه يتفعل في حسابي اللي الحين فاتحته
 رقم جوالي : 0538289039
 Locked control</t>
  </si>
  <si>
    <t>خانة وصول لم تضهر لي في اوبر وكريم رغم اني مؤهله ونفس رقم الجوال والبريد الالكتروني متطابق</t>
  </si>
  <si>
    <t>لم يطبق وصول لدي في اوبر وكريم</t>
  </si>
  <si>
    <t>لم استطيع التسجيل في برنامج وصول ظهر لي ان المتقدم غير مسجل بالتأمينات</t>
  </si>
  <si>
    <t>البرنامج يعمل بشكل جيد لدى العميلة واخر رحلة لها كانت في تاريخ (2023-06-06)</t>
  </si>
  <si>
    <t>من بداية الشهر وصول واقف عندي والفترة المسموحة عندي م خلصت</t>
  </si>
  <si>
    <t>حصلت لي مشكله مع برنامج وصول من صباح اليوم الى العصر لا تظهر لدي خانة وصول ولا القسيمه ولا يمكنني الاستفاده منها !!</t>
  </si>
  <si>
    <t>السلام عليكم انا قدمت على البرنامج وصول ولا تفعل عندي طلعت لي قسيمه كل يوم ينسحب منها انا مستخدمتها ابي تحل المشكله في اسرع وقت ممكن</t>
  </si>
  <si>
    <r>
      <rPr>
        <sz val="10"/>
        <color rgb="FF000000"/>
        <rFont val="Arial, sans-serif"/>
      </rPr>
      <t xml:space="preserve">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sans-serif"/>
      </rPr>
      <t>https://wusool.sa/howtouse.html</t>
    </r>
  </si>
  <si>
    <t>لايوجد رصيد في القسيمة</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</si>
  <si>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</si>
  <si>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وصول رافض يتفعل معي والمعلوماات متطابقه</t>
  </si>
  <si>
    <t>انا مؤهله في دعم الوصول ادخل اوبر وكريم يجيني الغتها جهة الاصدار ليش وش سببب؟ وموجود المبلغ بس يرفض وصول</t>
  </si>
  <si>
    <t>وصول ما تفعل عندي الشهر هذا ايش السبب؟</t>
  </si>
  <si>
    <t>برنامج وصول دايما الدعم 1100 .. هذا الشهر يونيو نزل فقط 513 !!</t>
  </si>
  <si>
    <t>انا علق عندي وصول وكريم وغيرت ٤ بنفس اللحظه وبنفس الموقع بشبب تعليق وصول ومع ذلك عيا يوصلني كريم ع نفس الموقع للي حاطته يطلع لي لا يشمله وصول انا وش ذنبي يوم علق الموقع؟ راحت علي التغيير ٤ مرات بسبب التعليق وحنا تونا بأول الشهر كيف اروح واجي واستخدم الدعم والتعليق منكم كلمت الموظفه نوره بالمحادثه الفورية قالت ارفعي شكوى النظام واضح طيب مين يعوضني بالتعليق انا بس طلبت يرجع لي عدد مرات التغيير لهذا الشهر عشان اقدر اروح وارجع لدوامي</t>
  </si>
  <si>
    <t>عدم ظهور ايقونة وصول في تطبيق اوبر بالرغم من التأكد من تطابق الايميل</t>
  </si>
  <si>
    <t>تم رفع شكوى ان وصول لا يعمل معي مع العلم مطابقة الايميل ورقم الجوال ولكن لم يتم تفعيله ويظهر لي ان القسيمة لا يمكن استخدامها الرجاء مساعدتي في مشكلتي وعد اغلاق التذكرة من غير مساعدتي</t>
  </si>
  <si>
    <t>تم التسجيل في برنامج وصول وتحديث البيانات من جداره وظهور حالة مؤله ولم يتم تفعيل وصول في تطبيقات التوصيل</t>
  </si>
  <si>
    <t>اواجهة مشكله في تطبيق خصم وصول بحيث انه لا يتم عمل الخصم على الرحله في كريم</t>
  </si>
  <si>
    <t>عند محاولتي للتسجيل في برنامج وصول يظهر لي عدم الاهلية بسبب عدم التسجيل في التأمينات ، علما اني مسجله في التأمينات حسب شهادة الاجر المرفقة</t>
  </si>
  <si>
    <t>البرنامج يعمل بشكل جيد لدى العميلة واخر رحلة لها كانت في تاريخ (2023-06-07)</t>
  </si>
  <si>
    <t>عدم الاستفادة من برنامج وصول بسبب يتضح لديكم عدم تسجيلي بالتامينات وهذا غير صحيح ومرفق لكم صورة من التامينات الاجتماعية تفيد تسجيلي بحالة نشط من تاريخ 01/04/2022 يرجى منكم تحديث الحالة لكي اتمكن من الاستفادة من البرنامج</t>
  </si>
  <si>
    <t>قسيمة برنامج وصول لم تتفعل لدي علما بأن البريد الألكتروني ورقم الهاتف في برنامج أوبر هو نفسه الذي في طاقات وعلما بأنني قمت بتحديد موقع منزلي وموقع عملي ولكن لم تتفعل أرجوا افادتي وشكرا</t>
  </si>
  <si>
    <t>ماشتغل اليوم وقبل راحت على فرصه تغير الموقع لانى حددته مرتين في نفس الموقع</t>
  </si>
  <si>
    <t>علما مكان عملي في سبوحة ومكان سكني في ولي العهد</t>
  </si>
  <si>
    <t>واوبر تظهر الخدمه لكن لا تعمل</t>
  </si>
  <si>
    <t>أرغب بتغيير موقع وصول الحالي ولكن لا يتم السماح لي على العلم لم يتم التغيير اكثر من ٤ مرات بالشهر ارجو منكم التعاون والسرعه في حل المشكله ولكم جزيل الشكر والتقدير.</t>
  </si>
  <si>
    <t>تم تغيير الموقع 4 مرات هذا الشهر ولا يمكن تغيير الموقع مجدداً الا بداية الشهر القادم</t>
  </si>
  <si>
    <t>تم التسجيل في برنامج وصول وتحديد الموقع وظبط الملعومات كاملة لكن لم يتفعل النظام</t>
  </si>
  <si>
    <t>حيث الموقع برصول نفسه بتطبيق اوبر و لم تتفعل القسيمة حتي الان</t>
  </si>
  <si>
    <t>مازالت المشكلة قائمة حتى بعد ما حدثت بياناتي وموقعي</t>
  </si>
  <si>
    <t>تم استبعادي من برنامج وصول وقمت بالتواصل مع احد الموظفات وتم افادتي انني مازلت متاحة للاستفادة من البرنامج ،ارجوا حل المشكلة</t>
  </si>
  <si>
    <t>لدي اشكاليه في برنامج وصول على الرغم بأن الرقم والايميل والموقع نفس الموجود بالطاقات هو الموجود في اوبر ، أتت لي خدمة القسائم الشرائية لوصول ولكن عندما احدد المنزل وموقع العمل في الخريطة واقوم بختيار الدفع قسائم وصول لا تستجيب وترفض العملية .</t>
  </si>
  <si>
    <t>عند طلبي اوبر يظهر لي ان قسيمة وصول لا تتناسب مع وسيلة التنقل رغم اني اخترت جميع فئات اوبر</t>
  </si>
  <si>
    <t>وصول لم يحتسب الخصم في تطبيق كريم وبالتالي ظهر علي مبلغ كبير ، حاولت ان اتواصل مع التطبيق ولكنهم قالو بان المشكله من طاقات وهم سيحلونها ويقومون بالتعويض</t>
  </si>
  <si>
    <t>برنامج وصول ما دفع قيمة المشوار مع انه موجود رصيد في الحقيبه الخاصة فيني</t>
  </si>
  <si>
    <t>لم يتم ربط وصول في تطبيق اوبر اتمنى حل مشكلتي</t>
  </si>
  <si>
    <t>انا قدمت على وصول وتفعلي الخصم على طول في اوبر لكن كريم ماضبط معاي لما اختار وصول يطلع لي لكن الخصم لم يتطبق وعند الطلب يقول انه فيه مشكله</t>
  </si>
  <si>
    <t>اما مسجله بوصول و الرحله ماغطا معاي و انا مختاره وصول رجعت ل تطبيق كريم قالو المشكله من طاقات اتمنى حلها</t>
  </si>
  <si>
    <t>تذكره وصول لم تعد تعمل لااعرف السبب، فضلا اعاده تشغيلها في اسرع وقت</t>
  </si>
  <si>
    <t>الرجاء تفعيل وصول بكلا البرنامجين كريم وابر مع العلم قبل يومين فعال في اوبر وتم التسجيل ببرنامج الدعم وصول قبل 8اشهر الرجاء تفعيل في اقرب فرصه</t>
  </si>
  <si>
    <t>لايمكني الاستفادة من وصول في اوبر انه النطاق غير صحيح وهو الصحيح</t>
  </si>
  <si>
    <t>توقف البرنامج عني فجاه ولم استطيع استرجاعه</t>
  </si>
  <si>
    <t>انا قبل فتره نقلت لبيت جديد ودخلت على طاقات عشان اغير الموقع ويتم تغيير الموقع بنجاح ولكن لما ادخل لأوبر ما يتغير الموقع واتصلت عليكم وبعد فتره قلتو لي تم حل المشكله، والان ظهرت مشكله جديده لما ادخل على اوبر ما يشتغل معاي وصول ولما ادخل على موقع طاقات يظهر لي اني مؤهله لكن الدعم مو قاعد يشتغل ! ايش المشكله واتمنى حلها بأسرع وقت لان تقريبًا صارلي شهر وانا مو مستفيده من الدعم وما تم حل مشكلتي</t>
  </si>
  <si>
    <t>لم يتم نفعيل برنامج وصول بالرغم من اتباع الخطوات الموضحه في طريقة التفعيل ارجو تفعيل البرنامج في تطبيق كريم وشكرا</t>
  </si>
  <si>
    <t>عند استخدامي لتطبيق كريم توجد ايقونة برنامج وصول ولكن عند حجز الرحلة لا تتوفر سيارة لخدمة وصول فقط الفئات الاخرى ،، بالرغم من استيفائي لجميع شروط استخدام وصول حيث اني فقط استخدمه من العمل للمنزل والعكس وتم عمل رحلة من البيت للعمل والعكس بكل سلاسة الشهر الماضي ولكن اليوم لا اعلم ماهي المشكلة .</t>
  </si>
  <si>
    <t>السلام عليكم وصول القسيمة مصفره عندي مني عارفه ايش المشكله اليوم لمن كنت ابا اطلب لقيتها مصفره ياليت تفيدوني الله يسعدكم</t>
  </si>
  <si>
    <t xml:space="preserve">حالة العميلة فعالة ولكن مدة الدعم المتبقية 0 شهر
الرجاء تحويلها الى الفريق التقني في طاقات للتحقق </t>
  </si>
  <si>
    <t>انا قدمت في وصول قبل يومين مافي رد</t>
  </si>
  <si>
    <t xml:space="preserve">لم يتفعل وصول لدي رغم انه اجتاز الوقت المحدد للتفعيل
</t>
  </si>
  <si>
    <t>استفسار عن برامج التوصيل المرتبطه بوصول لانه لايوجد سوا كريم هل تم الغاء اوبر او هناك خلل بالتطبيق لدي</t>
  </si>
  <si>
    <t>اهلا
سجلت ببرنامج وصول عن طريق حسابي ب طاقات وارفقت لوكيشن العمل والمنزل وقال انو خلال 24 ساعه راح يشتغل وطلع لي في الحاله موهله ولما دخلت كريم بطلب سياره مو موجوده خانه كريم ايش السبب ؟
ارجو حل المشكله شاكره لكم تعاونكم</t>
  </si>
  <si>
    <t>لسلام عليكم
جاتني رسوم اظافيه ف برنامج وصول واضطريت اني ادفعها عشان اطلب
وبلغوني بعدين ان التطبيق خربان
ارجو التواصل للضروره</t>
  </si>
  <si>
    <t>سجلت في وصول من يوم 11 MAY ولم اجد القسيمه الى الان م السبب</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</si>
  <si>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</si>
  <si>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 xml:space="preserve">السلام عليكم ، وصول لايعمل عندي علماً أني تسجلت في التأمينات من قرابة الأسبوع، وتواصلت مع خدمة العملاء لديكم مسبقا ولم يتم حل المشكلة.. من بيتي للعمل 7 كم تقريبا ووصول يظهر لي 3 كم فقط ولا يمكنني حجزه ؟!!! الرجاء مساعدتي حتى أتمكن من استخدامه في أسرع وقت .. وشكراً
</t>
  </si>
  <si>
    <t>اليوم ٥ يونيو ولم يتجدد اشتراك وصول عندي
إلى متتتتتتتتتتتتتتتتتتتتتتتتتتتتتتتتتتتتتتى</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</si>
  <si>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</si>
  <si>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وصول قبلني وتفعل بس ببرنامج كريم بس برنامج اوبر لمن اطلب مايطلع لي وصول بس احصلها موجوده في اوبر مكتوب تحتها لايمكن الوصول لها مع اني سويت طريقتين طريقه حدثت موقعي في برنامج وصول والايميل والرقم الجوال نفسه في اوبر نفسه باطاقات</t>
  </si>
  <si>
    <t xml:space="preserve">عدم اظهار ايقونه وصول في تطبيق كريم مع اني مؤهله ف برنامج
</t>
  </si>
  <si>
    <t xml:space="preserve">توقف الدعم وانا لم اكمل المده
</t>
  </si>
  <si>
    <t>سجلت في برنامج وصول هذه السنه ولم استخدمه الا 3 اسابيع تقريبا وتم قطعه عني لا اعلم عن السبب</t>
  </si>
  <si>
    <t xml:space="preserve">
الوصفالسلام عليكم اسمي نورة الفضلي رقم الهوية 1107862581 انا لي يومين تجدد لي وصول ولسى حتى ماكملت سنة فيه وفجأة ماعاد فية خيار وصول بكريم ولا اوبر واحولت احل المشكلة ولكن مالقيت اي حل تواصل مع طاقات ع الرقم الموحد ومافادوني بشي والان رفعت شكوى لعل وعسى تنحل تكفون انا بحاجة البرناج لية ينقطع عني ودخلت على هدف اليوم وطلع لي غير نشط يرجى ادراج البريد الألكتروني حاولت ولكن مافي اي خيار مادخلني على شي وللحين انتضر تكفون حلو مشكلتي البرنامج ابدا غير مفيد مالقيت مساعدة من احد
</t>
  </si>
  <si>
    <t>لايوجد خيار وصول</t>
  </si>
  <si>
    <t>لم يتم تفعيل برنامج وصول في مزود الخدمة اوبر وكريم حيث لم تظهر سيارة وصول عند اتمام الطلب وهذا يمنعني من الاستفادة من البرنامج.</t>
  </si>
  <si>
    <t>انا مُستحقه لدعم وصول وتم التواصل مع هذف لتبيين ماذ كنت على خطا ولالا وتم مراجعه معلوماتي باهلية الاستفاده من الدعم ومتبقي لدي مبلغ للدعم ومتبقي لدي 23 شهر للاستفاده ولم يتم عمل وصول معي لهذا الشهر الا مرتان فقط ومن ثم لا اجد اسقونه وصول لا في برنامج اوبر ولا كريم وخسرت ماديا يُرجى افادتي والرد علي</t>
  </si>
  <si>
    <t>الوصف
السلام عليكم ورحمة الله لدي مشكله في وصول لا استطيع طلب سيارة وصول ولا اعلم ماهي المشكله وتمت المحاوله اكثر من مره ولا يوجد اي استجابه ولا اعلم ماهو السبب</t>
  </si>
  <si>
    <t xml:space="preserve">
الوصفعدم تفعيل خدمة وصول عند ذهابي الى العمل في تطبيق كريم</t>
  </si>
  <si>
    <t>لم يتم تفعيل وصول لدي</t>
  </si>
  <si>
    <t>سجلت في برنامج وصول ولكن لم يتم التفعيل في برنامج اوبر بالرغم من وضع الايميل والرقم ذاته بالبرنامجين وتحديد الموقع بالاحداثيات الرجاء منكم حل المشكله في اسرع وقت شاكره لكم يارب حسن تعاملكم وجهودكم القائمه.</t>
  </si>
  <si>
    <t>مبلغ الدعم نزل هذا الشهر بمبلغ ٣٣٠ريال فقط وش المشكله</t>
  </si>
  <si>
    <t>مبلغ الدعم 121.18
مدة الدعم المتبقية 1يوم</t>
  </si>
  <si>
    <t>لم يتم حل المشلكة علمان بانة تم تاكيد بالبريد و رقم الجوال</t>
  </si>
  <si>
    <t>السلام عليكم انا مسجل في التامينات ولم يتفعل خدمة</t>
  </si>
  <si>
    <t xml:space="preserve">يظهر لما ام العميلة مستبعدة بسبب عدم التسجيل في التأمينات و بعد التحقق، العميلة على رأس العمل
الرجاء تحويلها الى الفريق التقني في طاقات </t>
  </si>
  <si>
    <t>كنت من مستفيدي برنامج دعم المرأة العاملة (وصول) ومن يوم أمس لم أتمكن من الحجز على التطبيق وتم إزالة الخدمة من البرامج (كريم وأوبر)</t>
  </si>
  <si>
    <t>تم تقديم طلب في وصول وقُبل لكن لم تظهر لي خانة وصول في التطبيقات ( اوبر وكريم) مع العلم ان القسائم في اوبر مفعله خدمة وصول والرصيد المتاح به ٩٥٣ مع العلم انني لم استعمل منه شي حتى الان لعدم ظهور الخانة لي</t>
  </si>
  <si>
    <t>لما اطلب من اوبر واضيف قسيمة وصول يجيني لايتوافق نوع وسيلة التنقل مع القسيمه لماذا؟؟؟</t>
  </si>
  <si>
    <t>البرنامج يعمل بشكل جيد لدى العميلة واخر رحلة لها كانت في تاريخ (2023-06-05)</t>
  </si>
  <si>
    <t>تم ايقاف خدمة وصول لدي، ما هو السبب؟</t>
  </si>
  <si>
    <t>عدم تفعيل وصول مر 24 ساعه على الخدمه ولم يتفعل ايش السبب؟</t>
  </si>
  <si>
    <t xml:space="preserve">وصول لا يعمل لدي وتواصلت مع ناقل الخدمة ابلغوني ان اتواصل مع الدعم الفني لوصول
</t>
  </si>
  <si>
    <t>تم تفعيل وصول لدي من يوم الخميس 1-6 ولم يرتبط ببرنامج كريم واوبر ايش المشكله ؟</t>
  </si>
  <si>
    <t>عدم ظهور برنامج وصول في موقع اوبر برغم انه تم تحديث موقع العمل وموقع المنزل نأمل منكم حل مشكلة التقنية</t>
  </si>
  <si>
    <t>انا نزلت لي القسيمه باوبر لكن مو راضي يطلع لي بالخيارات وجالس تنخصم منها يومياً وانا مااستخدمتها مو راضيه تتفعل القسميه</t>
  </si>
  <si>
    <t xml:space="preserve">
الوصفقبل فتره تم الغاء القسميه بعدين رفعت تذكرة ورجعت القسيمه وانا لسى مستفيده من الدعم وموظفه وتم الغاء القسيمة للمره الثانيه باقيلي 6 اشهر وانا محتاجه القسيمه ( وصول ) الرجاء حل هذه المشكله انا موظفه واحتاج القسيمة</t>
  </si>
  <si>
    <t xml:space="preserve">
الوصفطلبت وصول من كريم وعندالوصول للمنزل تم خصم مبلغ بالكامل ولم يسجل في وصول مع العم انه ليست اول مره اطلب وصول الملبلغ اللي عطانيه 9وعند الصول انصدم بالمبلغ 44وشوي مع العلم اني كلمة كريم وقالو مشكله تقنيه اتواصل معكم ارجو حل المشكله واسترداد المبلغ لانه ظلم اطلب وصول ويحوله توصيل عادي ارجو حل المشكله بسرعه</t>
  </si>
  <si>
    <t>يرجى احالتها للفريق التقني في طاقات</t>
  </si>
  <si>
    <t>تم استبعادي من برنامج وصول بسبب عدد خبراتي تزيد عن 3 سنوات وفي الحقيقة عدد سنوات خبرتي لا تزيد عن سنتين تم ارفاق جميع المستندات الازمة لاثبات اهليتي واحقيتي من الاستفادة لبرنامج وصول وشكلرا</t>
  </si>
  <si>
    <t>المشكلة لم تحل الخريطة في موقع وصول (( لا تعمل)) !!
اضغط على الخريطة ما تشتغل نهائيا !! ايش الحل؟؟ لي مدة انتظر احد يحل مشكلتي فريق عمل كامل مو قادر يحل مشكلة تقنية زي كذا !!</t>
  </si>
  <si>
    <t>ارجو مراجعة الموضوع</t>
  </si>
  <si>
    <t xml:space="preserve">
الوصفيظهر لي غير مؤهل مع اني مستوفية للشروط ولم اغير عملي ولم تنتهي مدة الاستفادة من البرنامج</t>
  </si>
  <si>
    <t>تواصلت معكم قبل فتره بخصوص وصول ما ضبط معي تفعل في كريم وكريم رفضو يدخلوني عملو حظر على رقمي وتواصلت مع اوبر وقالو تم التفعيل لاكن لم يتفعل علما باني طبقت كل شي ونفس رقم الجوال ونفس الايميل</t>
  </si>
  <si>
    <t>وصول كان شغال معاي لكن حاليا متوقف بدون سبب ايضا ظاهر في حسابي نفاذ نشط ولكن وصول لاتظهر لي الخانه ارجو الافاده</t>
  </si>
  <si>
    <t>انا العام توظفت في شهر ثمانيه وقبلها كنت طلبه ماستفدت من عدم وصول نهائي يوم جيت اسجل طلع لي اني مو مستحقه مممكن احد يزودني بالتفاصيل ليه انا مو مستحقه وانا لي سنه بس في الوظيفه او اقل</t>
  </si>
  <si>
    <t>أنا مشتركة في خدمة وصول وكملت تقريبا سنة وفي بداية هذا الشهر يونيو 2023 تم اعادة شحن رصيدي في وصول.. تم طلب خدمة وصول عن طريق تطبيق كريم في رحلة الذهاب إلى العمل وذلك في يوم الخميس الموافق 1/6/2023 ، ولكن عند رغبتي في طلب رحلة العودة إلى المنزل لم تظهر لدي خانة وصول ولا أعلم ما السبب علما بأن المشكلة إلى الان ما زالت موجودة وأنا متعطلة عن استخدام وصول لذا أرجو منكم مساعدتي في حل المشكلة في أقرب فرصة ممكنة وشكرا.</t>
  </si>
  <si>
    <t>علما بان لدي رصيد بوصول</t>
  </si>
  <si>
    <t xml:space="preserve">يظهر لنا ان العميلة مستبعدة بسبب عدم التسجيل في التأمينات و بعد التحقق، العميلة على رأس العمل
الرجاء تحويلها الى الفريق التقني في طاقات </t>
  </si>
  <si>
    <t>بعد عدة مشاوير من البيت للعمل والعكس تبين لي انه تطبيق كريم يسحب من رصيد الدعم أكثر من قيمة المشوار ولما تواصلت معاهم رد الموظف كان انه مو من عندهم ولا يبين عنده</t>
  </si>
  <si>
    <t>مرحبا : لقد سجلت في برنامج وصول بتاريخ ١٩ /٥ وتم قبولي واصبحت مؤهله ولكن في مزودي الخدمة اوبر وكريم لاتظهر لي ايقونة وصول ولا يوجد قسائم في حسابي مع العلم بان جميع بياناتي المدخلة صحيحه ورفعت شكوى قبل ذلك وتم الرد علي من قبلكم بانه يجب التاكد من البيانات وبالفعل تاكدت من جميع بياناتي ومن مطابقة العناوين وجميعها صحيحه .. ارجو حل المشكلة شاكره لكم</t>
  </si>
  <si>
    <t>تم التواصل معكم اكثر من مرة و تم الرد ان القسيمة لازالت فعاله ولكن الى الان لم تتفعل و يظهر لي في اوبر انه تم الغاء القسيمة من قبل مزود الخدمة</t>
  </si>
  <si>
    <t>لم يظهر لي وصول في اوبر وكريم علما ان الرقم جوال والايميل نفس المسجل في طاقات لا اعلم ماالمشكله ؟</t>
  </si>
  <si>
    <t xml:space="preserve">تم تسجيلي في البرنامج كما وصلني لكن لاتظهر لي ايقونه وصول في برنامج اوبر وكريم
</t>
  </si>
  <si>
    <t xml:space="preserve">الى الان موظفه ومسجله بالتأمينات مدة استحقاقي لوصول الى الان ما انتهت ورغم هذا مو راضي يشتغل معاي وتعطلتتت مو فاهمه ايش المشكله!!!؟
</t>
  </si>
  <si>
    <t xml:space="preserve">عدم ايداع القسيمة في مزود الخدمة اوبر ، بالرغم من ان تم تسجيل الدخول في مزود الخدمة بنفس الرقم و الايميل المسجل في طاقات ، ومطابقة عنوان العمل و المنزل لنفس العنوان المحدد في طاقات
</t>
  </si>
  <si>
    <t>مسجله بالتأمينات من تاريخ 1/6/2023 يوم الخميس وظاهر لي في وصول عدم تأهيل بسبب عدم تسجيلي بالتامينات</t>
  </si>
  <si>
    <t>اريد رفع شكوى بخصوص انه تم ايصالي بخدمة وصول لكن تم دفع المبلغ كاملاً من غير احتساب الخدمة اريد تعويضي</t>
  </si>
  <si>
    <t>تم تسجيلي في البرنامج كما وصلني لكن لاتظهر لي ايقونه وصول في برنامج اوبر وكريم</t>
  </si>
  <si>
    <t>وصول الغي من عندي لماذا وانا لازلت ع راس العمل</t>
  </si>
  <si>
    <t>بالرغم من تسجيلي في التأمينات الا انه لم يتم تفعيل خدمة وصول ولم استطيع التسجيل فيه ويظهر لي باني غير مسجلة في التأمينات</t>
  </si>
  <si>
    <t>حدثت مشكله معي عندي استخدامي لبرنامج وصول انه تم استبعادي وانا لازلت على رأس عمل ولم تنتهي المده المتاحه لي حسب دعم البرنامج .. لماذا تم استبعادي وارجو منكم اعاده تفعيل البرنامج لي لانه تسبب في مشاكل المواصلات الى العمل وصعوبه</t>
  </si>
  <si>
    <t xml:space="preserve">فاتمنى بجد تحلون لي المشكلتين يعني تعوضوني حقي من المشوار كرصيد بالمحفظة و تحلون لي مشكلة عدم تفعيل وصول في تطبيق اوبر من بعد اذنكم و شاكره لكم
</t>
  </si>
  <si>
    <t xml:space="preserve">
الوصفتوقف الاستفادة من وصول بسبب تحديث البيانات رغم تحديثي للبيانات كاملا في جدارات ونفاذ ارجوا حل المشكلة بشكل عاجل وشكرا
</t>
  </si>
  <si>
    <t xml:space="preserve">تم توصيلي بمبلغ مرتفع جداً مع العلم ان لدي وصول دعم المرأة واحتاج تعويض
</t>
  </si>
  <si>
    <t>السلام عليكم حابه استفيد من برنامج وصول لكن يطلع لي اني مو مسجله بالتأمينات مع العلم انا نشط حسابي بالتأمينات ارجو حل المشكله باسرع وقت ممكن</t>
  </si>
  <si>
    <t>لوحظ بإنه يتم الخصم من محفظة وصول مع عدم استخدامي له
مرفق لكم صورة توضح آخر الرحلات والمبالغ المصروفة
وصورة للمحفظة بعد الخصم</t>
  </si>
  <si>
    <t>الرجاء وجود حل لعدم تسجيلي في وصول علما باني نن ذوي الاعاقة</t>
  </si>
  <si>
    <t>يرجى احالتها للفريق التقني  في طاقات العميل يواجه مشكلة في التسجيل وهو من ذوي الاعاقة مرفق المشهد</t>
  </si>
  <si>
    <t>يظهر لي في تطبيق اوبر ان يوجد متبقى على الدعم من خدمة وصول وتم ارفاق الصوره للتأكد
يرجى افادتنا اذا تم الانتهاء من الدعم او متبقى منه ؟</t>
  </si>
  <si>
    <t>م تأهيلي في خدمه وصول ولكن لم اجد خانه وصول في اوبر وكريم بالعلم ان الايميل والرقم هم نفسهم في طاقات</t>
  </si>
  <si>
    <t>عزيزتي كل استخدم وصول يعتذر من خلال اوبر</t>
  </si>
  <si>
    <t>تم تسجيلي في برنامج وصول ولكن يظهر لي مشكله عدم تفعيل برنامج وصول عند طلبي سياره ولم يظهر لي خانه وصول وتم الاتصال بطاقات وتم الرد علي بان ارفع شكوى لحل المشكلة</t>
  </si>
  <si>
    <t>لم يتم خصم مشواري من المنزل الى العمل ارجو اعادة الخصم لقد دفعت 70ريال</t>
  </si>
  <si>
    <t>انا موظفه وتوقفت عني خدمة وصول رغم اني مستوفيه للشروط لا أعلم السبب</t>
  </si>
  <si>
    <t>تم ارسال مايثبت اني لم استفد من برنامج وصول الا شهر واحد فقط ... وتم الرد انه البرنامج تلقائي يخرجني ان لم اكن في التامينات الاجتماعيه ولم اكل مؤهله كيف استمر البرنامج ٢٣ شهرا بعد طلوعي من التامينات وعدم اهليتي للاستفادة منه</t>
  </si>
  <si>
    <t>لا يوجد خانت وصول عند الطلب من تطبيق اوبر</t>
  </si>
  <si>
    <t>تم تحميل برنامج اوبر والتسجيل بلبيانات المطابقة في بوابة طاقات ولم تظهر ايقونة وصول في برنامج اوبر</t>
  </si>
  <si>
    <t>السلام عليكم ارجو منكم نقل برنامج وصول من كريم الى اوبر بسبب اغلاق كريم علي وتم حظري منهم ووصول فيه وتعطيلي عن الدوام وانا اريد استخدام وصول وكريم محظرني اتمنى اتمنى منكم نقل وصول لااوبر باسرع وقت ممكن</t>
  </si>
  <si>
    <t>اخر استفادة لي لبرنامج وصول كان سنة ٢٠٢٠ تاريخ ٩ مارس وتوقفت عن استخدامه سنه كامله بسبب كورونا
رجعت توظفت السنة هذي وظروفي ما ساعدتني اطلع سيارة ارجوكم رجاء خاص تساعدوني وتعطوني دعم اضافي لمدة ١٢ شهر
او على الاقل ٦ شهور
ما قدروا اوقف خدمة وصول عن الاستخدام وما قدرت اترك الشغل الا في عام ٢٠٢١
ارجوكم رجاء خاص انكم تعطوني دعمي</t>
  </si>
  <si>
    <t xml:space="preserve">السلام عليكم ورحمة الله وبركاته
خانه وصول اختفت من شهر ونص تقريبا
وانا مااستخدمت وصول الا سبعه اشهر وماكان يومي
وحتى تغير الموقع كان قليل
ارسل شكوى لطاقات وقالو تواصلي مع برنامج كريم واوبر
تواصلت معهم وكريم مارد ابد واوبر طلب تحديث البيانات والاسم والبريد وحدثت كل شي ورجعت
تواصلت مع طاقات اتصال ثلاث مرات
وكل مره تقول الموظفه سوي شكوى
وتواصت مع اوبر وطلبو رقم تفعيل واعطيتهم ومااشتغل
وكلمت موظفة طاقات قالت سوي شكوى ثانيه
واريد ان تحل المشكله من طاقات ويفعلون لي طاقات برنامج وصول في اوبر وكريم وانا لي سنتين في عملي وميتوفيه كل الشروط علما ان وصول ماتفعل الا في برنامج كريم فقط ارجو تفعيل برنامج وصول في اوبر وكريم لان احتاج وصول في عملي ضروري وشكرا
</t>
  </si>
  <si>
    <t>الوصف
السلام عليكم اتواصلت مع كريم وبلغني انه لم يتم تفعيل وصول بسبب ان حسابي اعمال في كريم وبإسم شركتي القديمه مع العلم انني لم اشترك في وصول من قبل وهذه اول مره ما الحل</t>
  </si>
  <si>
    <t>وضعت نفس البيانات في اوبر ولم يتم التفعيل ولم ياتي لي خيار وصول في اوبر الرجاء الرد باسرع ما يمكن وتم التواصل مع خدمه العملاء وتم الافاده بان ارفع شكوى وسيتم الرد باسرع ما يمكن .</t>
  </si>
  <si>
    <t>حجزت مشوار اروح لعملي ودفعت قيمة المشوار مع خصم وصول 4 ريال ودفعتها ولما وصلت دوامي اكتشفت ان المبلغ 19 ريال لازم ادفعه ماطبقو لي خصم وصول تواصلت مع كريم قالو في عطل وخلل من قبلكم انتو ياطاقات قالو تواصلي معهم عشان يطبق لك الخصم ويشيلون منك هاالقيمة ف ساعدوني جزاكم الله خير لي يومين متعطله</t>
  </si>
  <si>
    <t>لم يتم تطبيق خصم وصول على هذه الرحلة</t>
  </si>
  <si>
    <t>لماذا تم الغاء القسيمه؟</t>
  </si>
  <si>
    <t>انا من ذوي الاعاقه الذكور وعند تقديمي على برنامج وصول لاتظهر بياناتي يدخلني على صفحة جدارات</t>
  </si>
  <si>
    <t>العميل يواجه مشكلة في التسجيل يرجى احالتها للفريق التقني في طاقات</t>
  </si>
  <si>
    <t>السلام عليكم ورحمة الله وبركاته
تم التواصل معكم من قبل لمحاوله حل مشكلتي في برنامج وصول ولكن لم يتم حلها
تم التاكد من مطابقة الرقم والايميل ومطابقة موقع المنزل وموقع العمل ولكن لم يتم ارسال لي قسيمة وصول او لم تظهر لي خانه في التطبيق لتمكن من استخدام برنامج وصول .</t>
  </si>
  <si>
    <t>قسيمه وصول لاتستجيب فالتطبيق فما السبب؟</t>
  </si>
  <si>
    <t xml:space="preserve">عندي مشكلة وهي عدم وجود سيارة وصول في كريم
وعدم خصم مبلغ دعم وصول في سيارة وصول في اوبر كما في المرفق التالي
</t>
  </si>
  <si>
    <t>الوصف
لم يتم دعمي ولم اصل الى حد اقصى ليتم استبعادي والاسم مسجل بالتامينات</t>
  </si>
  <si>
    <t>لم يتم تفعيل الخدمه في برنامج وصول</t>
  </si>
  <si>
    <t>انا سجلت في وصول قبل اشهر والا الان لايعمل لدي في اوبر</t>
  </si>
  <si>
    <t>ليش ماصار متفعل عندي وصول ايش السبب</t>
  </si>
  <si>
    <t>تم حجز رحلة للذهاب الى العمل بتاريخ 2023/6/7م بالفترة الصباحية عن طريق برنامج كريم خدمة وصول وعند اتمام الرحلة ظهر الحساب كاملا دون اقتطاع الخصم وتم دفع المبلغ، فاتورة دفع الرحلة برقم 1765340938 وتم ارفاق عدد من المستندات التي تتيح لكم المفاهمة مع الشركة بشأن الخلل، واتمنى بأن يتم ارجاع المبلغ المستحق لي اما عن طريق اضافة رصيد في البرنامج او حوالة عن طريق جهة الدفع التي تمت. مع الشكر والتقدير</t>
  </si>
  <si>
    <t>لم يتم تجديد الرصيد والرصيد الموجود في البرنامج المتبقي من الشهر الماضي ومكتوب يجدد في ١ يوليو المفروض بداية الشهر يكون الرصيد الجديد نزل في حسابي</t>
  </si>
  <si>
    <t>العميلة استخدمت الدعم في اخر أو منتصف ايام الشهر ورصيد الدعم يتناقص تدريجيا و يتجدد تلقائياً</t>
  </si>
  <si>
    <t>أواجه مشكلة منذ شهرين اختفى وصول من فئة السيارات في أوبر وكريم وأيضا باقة وصول اختفت في قسم الدفع حدث التطبيقات حذفتهم وارجعتهم ولكن المشكلة م انحلت ارجو المساعدة وحل المشكلة في أقرب وقت</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</si>
  <si>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t>
  </si>
  <si>
    <t>لم يتم تفعيل خدمة وصول في اوبر - كريم , مع العلم بان رقم الجوال و الايميل مطابق لطاقات .</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</si>
  <si>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</si>
  <si>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عدم تفعيل قسيمة وصول في تطبيق اوبر ارجو حل المشكله في اقرب وقت اتمنى تردو ليا ثلاثه اسابيع اعاني من المشكله نفسها ارجعو تفعيل القسميه ف تطبيق اوبر</t>
  </si>
  <si>
    <t>عندي وصول واطلب وصول بس يسحبون مني قيمة الطلب كله ليه وصول م يشتغل معي؟</t>
  </si>
  <si>
    <t>الرججاء حل مشكلتي والتواصل معي في اقرب وقت</t>
  </si>
  <si>
    <t>البرنامج فعال بشكل جيد لدى العميلة واخر رحلة لها في تاريخ 06/08/2023</t>
  </si>
  <si>
    <t>سجلت في برنامج وصول ووصلتني رسالة انه سيتم تفعيله هلال ٢٤ ساعة وصار لي أكثر من ٢٤ ساعة ولم يتم التفعيل، ولا وصول رسالة للايمل او نصية</t>
  </si>
  <si>
    <t>شكوى بخصوص مربكه وصول لاتظهر لي مع العلم متاكده من اهليتي وقبولي بالبرنامج ومتاكده انه لدي القسيمه قسيمه وصول في اوبر ولكن لم استطع استخدامها وفي كريم لم تظهر لي المركبات ايضا ما الحل ؟؟</t>
  </si>
  <si>
    <t>عند استخدام برنامج وصول للذهاب الى مقر عمل الشركة تظهر رسالة "الوجهه غير صالحه"</t>
  </si>
  <si>
    <t>ليش دعم وصول ما يشتغل في برنامج اوبر؟</t>
  </si>
  <si>
    <t>اشتكيت قبل كذا عشان قسميه وصول انها ماتفعلت ورفعت طلب وارسلتو لي قسيمه ثانيه موجوده واذا استخدمتها ماتخصم لي المشوار ممكن تتكرمون وتظبطونها</t>
  </si>
  <si>
    <t>تم سحب مبلغ المشوار كامل ٤٩ ريال و تم سحب المبلغ من برنامج وصول</t>
  </si>
  <si>
    <t>وصول تم اضافتها في تطبيق كريم ولم يتم اضافتها بتطبيق اوبر مع العلم ان جميع البيانات صحيحه
 ويتم الخصم من المبلغ يومياً وانا لم استخدمه
 وانا احتاجها في تطبيق اوبر الرجاء حل المشكله</t>
  </si>
  <si>
    <t>تمت الموافقة على تأهيلي للتسجيل في دعم وصول ولكن في اوبر عندما ادخل يظهر لي ان الخدمة غير متوفرة، ارجو حل مشكلتي في اقرب وقت حتى استطيع الانتقال من وإلى العمل</t>
  </si>
  <si>
    <t>مشكله المبلغ يتم خصمه دبل امس كان 990 واليوم قل 938
 اتواصلت مع كريم وقالو المشكله من طاقات امانه حلو المشكله ضروري انا اروح واجي بوصول</t>
  </si>
  <si>
    <t>تم التواصل مع مزود الخدمة و افادتنا (انتهت صلاحية القسيمة يوم السبت ، 1 أبريل 2023. يُرجى تجديد القسيمة في حسابها أو إرسال قسيمة جديدة.)</t>
  </si>
  <si>
    <t>سلام عليكم
 شروط وصول قريتها وبقي لي مده دعم مايستفدت منها وانا موظفه من ٨ شهور واحتاج الدعم ايش فايده الدعم اذا ما استمر معايه شهر مايو كامل وقفتوه وانا بدات اول رحله في يوينو السنه الي راحت وشوفو تفاصيل الرحلات لو سمحتو كذا مره اكلمكم وباقي ماكملت ٣٦ شهر في الخمس سنوات لو الواحد مو جالس يستفيد من البرنامج ماراح يجلس يتاكد وشكرا على فكرته صراحه مفيد جدا واتمنى تشوفو الموضوع لا تروح الفتره</t>
  </si>
  <si>
    <t>لم اتمكن من الاستفاده من برنامج وصول في تطبيقات اوبر وكريم رغم انه تم ادخال جميع المعلومات صحيحه وقبول البرنامج لها</t>
  </si>
  <si>
    <t>ليه غير مسجل في تامينات الاجتماعيه</t>
  </si>
  <si>
    <t>انا لازلت علي راس العمل والتامينات نشطه وموهله في برنامج وصول وفجاءه انقطع علي دعم وصول من اوبر يظهر لي وصول لكن بسعر كامل بدون خصم من شهر 5 والان دخلنا شهر 6 ولم يتجدد لدي القسيمة هذا الشهر</t>
  </si>
  <si>
    <t>عدم القدره على الاستفاده من برنامج وصول في منطقتي وعدم توفر الخدمه ىفي برنامج اوبر</t>
  </si>
  <si>
    <t>تطبيق وصول بتطبيق اوبر لايعمل لدي مالسبب</t>
  </si>
  <si>
    <t>في يوم الجمعه بتاريخ 2jun لم يتم تطبيق الخصم من وصول لرحلتين اي تم احتساب كامل التكلفه ، تم التواصل مع كريم بهذا الشأن ولم يتم الاستجابه من قبلهم وكذلك الرحله غير مسجله في سجل الرحلات التابع لكريم</t>
  </si>
  <si>
    <t>هاذي ثالث تذكرة ارفعها واخر حل للشكوى كان انتي مؤهلة للبرنامج ولا يوجد مشاكل لا والله منجد ماكنت اعرف اني مؤهلة وغير كدا يتم تقفيل الشكوى بدون حتى محد يتصل بالغلط هذا رقمي ٠٥٤٣٠٧١٢٣١ التذاكر ماتنفع معاكم وللاسف كل حل اسوء من التاني الاتصال ينهي الموضوع انتظر الاتصال</t>
  </si>
  <si>
    <t>البرنامج فعال بشكل جيد لدى العميلة واخر رحلة لها في تاريخ 2023-06-07</t>
  </si>
  <si>
    <t>بغض النظر عن خبرتي العملية اللتي لم تتعدا ٣٦ شهر لم استخدم برناج وصول اكتر من سنة وانا حاليا موظفة واسمي في التأمينات وراتبي اقل من ٨ الالف ، ما خلصت السنتين من برنامج وصول عشان يجيني عدم اهلية، ارجو حل مشكلتي بأسرع وقت لحاجتي ببرنامج وصول بشششده من فضلكم</t>
  </si>
  <si>
    <t>لم تظهر ايقونة وصول بتطبيق اوبر مع العلم تم تفعيل الخدمه واضافة القسيمة والبيانات مطابقة والموقع مطابق للموقع في طاقات</t>
  </si>
  <si>
    <t>عندي قسيمه وصول وكل يوم ينقص منها مبلغ في تطبيق اوبر وكريم رغم اني لم استخدمها</t>
  </si>
  <si>
    <t>رصيد الدعم يتناقص تدريجيا في حال كانت حالة المستفيدة مؤهلة ويتجدد رصيد الدعم تلقائيا بداية كل شهر ميلادي</t>
  </si>
  <si>
    <t>سجلت في وصول قبل سنة والآن لا تظهر لي أيقونة وصول في كريم أو أوبر وأحتاج رقم معرف وصول الخاص بي Wusool ID</t>
  </si>
  <si>
    <t>a problem with the support period</t>
  </si>
  <si>
    <t>انا مؤهلة في برنامج وصول وكان شغال في تطبيق اوبر وكريم ومن بداية شهريونيو مو راضي يشاغل برنامج وصول والسبب ألغت المؤسسة هذه القسيم ارجو حل المشكلة من قبلكم وشكراً</t>
  </si>
  <si>
    <t>لسلام عليكم ورحمه الله وبركاته
 انا تم تسجلي بوصول وتطبيق كريم
 كيف يتم تغير من كريم الا اوبر</t>
  </si>
  <si>
    <t>لم يشتغل معي وصول</t>
  </si>
  <si>
    <t>برنامج وصول مايفتح معاي</t>
  </si>
  <si>
    <t>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</si>
  <si>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لدي مشكلة اريد حلها في اسرع وقت رفعت تذكرة ولكن دون جدوى لم تنحل بعد فالقسيمة لا تظهر لي في برنامج وصول وعند الاستفسار من اوبر اخبروني ان القسيمة مستخدمه بحساب آخر وينبغي التواصل مع طاقات من اجل ارسال قسيمة جديدة وتفعيلها في حسابك</t>
  </si>
  <si>
    <t xml:space="preserve">حمة الله و بركاته
تم توقيف برنامج وصول من قبلكم فيه شهر May مع العلم ان اول رحلة لي كانت في شهر July 2021 و الواضح تاريخ انتهاء وصول في احدى التطبيقات بJan 2024
ارجوا النظر بالموضوع
شاكرة لتعاونكم
Locked control
</t>
  </si>
  <si>
    <t xml:space="preserve">مزود الخدمه اوبر مو مفعل القسيمه يظهر لي لا يمكن تفعيل هذه القسيمه رغم ان وصول مفعل معي بتطبيق كريم وايميلي ورقمي متطابق بكل التطبيقات وبطاقات
</t>
  </si>
  <si>
    <t xml:space="preserve">ارسلت عده شكاوي عن عدم توفر وصول في تطبيق كريم مع التاكد من الاحداثيات ومن الرقم والايميل المسجل والتاكد كذلك من انه حساب شخصي ليس اعمال ومع ذلك المشكله قائمه لم تحل وهذي بعض الصور
</t>
  </si>
  <si>
    <t xml:space="preserve">برنامج وصول لايعمل في تطبيق اوبر اتمنى حل المشكله
</t>
  </si>
  <si>
    <t xml:space="preserve">يوم 2/6/2023 اخترت وصول وانا رايحة وراجعة من العمل ولا اشتغل ودفعت المبلغ كامل وتواصلت مع كريم قالوا لي انه عطل من طاقات، ارجو التعويض بما انها مو اول مره تصير كل شهر تحصل نفس المشكلة
</t>
  </si>
  <si>
    <t xml:space="preserve">المسافة بين منزلي والعمل اكبر من المسافة المحددة لي في تطبيق اوبر الرجاء حل هذه المشكلة
</t>
  </si>
  <si>
    <r>
      <rPr>
        <sz val="10"/>
        <rFont val="Arial"/>
      </rPr>
      <t xml:space="preserve">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</si>
  <si>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لااستطيع استخدام برنامج وصول في التطبيق مكتوب تم الغاء القسيمة بدون اي سبب استخدمت برنامج وصول شهرين فقط
</t>
  </si>
  <si>
    <t xml:space="preserve">انا موظفه ومازالت على راس العمل ولكن يظهر لي في تطبيق اوبر انه قسيمة وصول غير متوفره مع العلم انتهاء السريان 2025
</t>
  </si>
  <si>
    <t xml:space="preserve">برنامج وصول لايعمل لدي بالرغم انه متبقي مبلغ ووقت ايضا ما المشكله؟
</t>
  </si>
  <si>
    <t xml:space="preserve">تم قبولي ب البرنامج لاكن لا تضهر لدي ايقونه وصول لدى برنامج كريم واوبر
</t>
  </si>
  <si>
    <t xml:space="preserve">يطلع لي باوبر انتهت صلاحيه القسيمه الغته جهه عملك وانا لسى بالتأمينات ايش المشكله
</t>
  </si>
  <si>
    <t xml:space="preserve">لم تطبق قسيمة وصول
</t>
  </si>
  <si>
    <t xml:space="preserve">مؤهله لدعم نقل المرأه العاملة وصول ولكن لا اجد في تطبيقات التوصيل اوبر وكريم خانة وصول بالرغم من تحديث بياناتي والتأكد من موقع العمل والمنزل
</t>
  </si>
  <si>
    <t xml:space="preserve">يظهر لي في تطبيق اوبر ان يوجد متبقى على الدعم من خدمة وصول وتم ارفاق الصوره للتأكد
</t>
  </si>
  <si>
    <t xml:space="preserve">برنامج وصول يشتغل معايا ف اوبر اما كريم حتى خانة وصول لاتظهر ارجو النظر فيه بأسرع وقت ممكن لاني لا اجد اوبر في اغلب الاحيان حول مكان عملي لذلك احتاج كريم
</t>
  </si>
  <si>
    <t xml:space="preserve"> القسيمة مفعلة ويجب على المستفيدة تسجيل الخروج والدخول مرة اخرى على تطبيق كريم بنفس رقم الجوال المسجل في طاقات والدخول على بوابة طاقات والتأكد من تحديث رقم الجوال لتكون مطابقة مع مزود الخدمة.</t>
  </si>
  <si>
    <t xml:space="preserve">لم يصلني رابط تفعيل برنامج وصول بالرغم من مطابقه البريد ببرنامج اوبر وبرنامج وصول
</t>
  </si>
  <si>
    <t xml:space="preserve"> يتم تفعيل خدمة وصول تلقائيا من غير الحاجة الى رابط تفعيل ويتم ذلك خلال 24 ساعة ابتداء من تسجيل المستفيدة، ويجب على المستفيدة تسجيل الدخول على تطبيقات مزودي الخدمة بنفس (رقم الجوال والبريد الالكتروني والاسم) المسجل في طاقات.</t>
  </si>
  <si>
    <t xml:space="preserve">لم يتم تفعيل الدعم بعد تحميل البرنامج ( كريم ) ، لا تظهر لي خانة وصول
</t>
  </si>
  <si>
    <t xml:space="preserve">
تم الغاء وصول الخاص بي. وعند التواصل معكم تم ابلاغي بسبب عدم وجودي في التأمينات. مع العلم انني على رأس العمل وموجودة في التامينات.
</t>
  </si>
  <si>
    <t xml:space="preserve">لم ينزل لي دعم هذا الشهر لوصول مع ان متبقى لي فترة على الانتهاء , و تم تحديث البيانات و التحقق من الاهلية و اني مستوفية جميع الشروط و الاحكام للاستحقاق . مرفق لكم صور من برامح الدعم اوبر و كريم بعدم توفر رصيد مع العلم هو يتجدد كل بداية شهر بتاريخ
</t>
  </si>
  <si>
    <t>البرنامج فعال بشكل جيد لدى العميلة واخر رحلة لها في تاريخ 10/06/2023</t>
  </si>
  <si>
    <t xml:space="preserve">عطل بمزود الخدمة
</t>
  </si>
  <si>
    <t xml:space="preserve">لي سته شهور فقط استفيد من دعم وصول في برنامج كريم والاسبوع الحالي لاتظهر لي الايقونه تماما ما الحل لهذه المشكله ؟؟ تواصلت مع برنامج كريم وقالو ان المشكلة لديكم ،،، والمشكلة الاخرى ان برنامج اوبر تظهر لدي الايقونه لوصول لكن لا يخصم المبلغ تماما ،،،، امل حل مشكلة كريم خصيصا في اسرع وقت
</t>
  </si>
  <si>
    <t xml:space="preserve">السلام عليكم انا موظفه واحاول التسجيل في برنامج وصول لكن تظهر لي رساله بتحديث بسانات الاتصال في جدارات ثم تحديثها في طاقات مع العلم انها محدثه في جدارات ونفسها في طاقات ومسجله في اوبر وكريم بنفس بيانات التواصل الرجاء حل مشكلتي هذه عاجلاً
</t>
  </si>
  <si>
    <t xml:space="preserve">السلام عليكم انا انضمت الى برنامج وصول وحطو لي قسيمه على تطبيق اوبر بس ماتفعلت عندي كل يم تنقص من القسيمه انا مستخدمتها الحل شنو متوهقه
</t>
  </si>
  <si>
    <t xml:space="preserve">لماذا تم ايقاف الدعم و انا لي بس شهرين لو ٣من استخدمته
</t>
  </si>
  <si>
    <t xml:space="preserve">البرنامج يظهر لي مؤسستك لم تطبق هاذي القسيمة
</t>
  </si>
  <si>
    <t xml:space="preserve">كل شوي يطلعني من كريم او اوبر و اضطر ادفع زياده وانا مستحقه و مضبطه مواقعي بالتطبيق ويقول اوك واذا طلبت صار العكس
</t>
  </si>
  <si>
    <t>البرنامج فعال بشكل جيد لدى العميلة واخر رحلة لها في تاريخ 07/06/2023</t>
  </si>
  <si>
    <t xml:space="preserve">تم استفادتي من وصول وانقطع عندي لفترة انتهاء وظيفتي في التأمينات والآن تم لي وظيفة اخرى ولم اقبل بوصول مالسبب علماً بأني لم استنفذ مدة الدعم لبرنامج وصول
</t>
  </si>
  <si>
    <t xml:space="preserve">في جدارات و يقولون انه مو محدثه ابغى افهم كيف مو محدثه و الايميل و رقم الجوال نفس الشيء
</t>
  </si>
  <si>
    <t xml:space="preserve">لا تظهر لي خانه وصول في تطبيقي اوبر وكريم وتم العمل على توجيهاتكم في التذكرة السابقة ولكن لا تزال المشكلة قائمة ، بالرغم من أني مؤهلة و تم تطابق الايميل و رقم الجوال و موقع المنزل و العمل
</t>
  </si>
  <si>
    <t xml:space="preserve">سجلت في برنامج وصول بتاريخ 27-05-2023 وحتى الآن لم تتفعل القسيمة في برامج التوصيل ولا تظهر لي سيارة وصول في فئة السيارات علماً بأني مسجلة في البرنامج بنفس رقم الجوال والبريد الالكتروني ونفس موقع المنزل والعمل، لم أستفيد من البرنامج حتى الآن ومتبقي في محفظتي 880 ريال.
</t>
  </si>
  <si>
    <t xml:space="preserve">اواجه مشاكل برنامج وصول وبسببه لم اذهب الى دوامي اليوم حسبي الله ونعم الوكيييييل
</t>
  </si>
  <si>
    <t xml:space="preserve"> القسيمة مفعلة ويجب على المستفيدة تسجيل الخروج والدخول مرة اخرى على تطبيقات مزودي الخدمة بنفس رقم الجوال المسجل في طاقات والدخول على بوابة طاقات والتأكد من تحديث رقم الجوال لتكون مطابقة مع مزود الخدمة</t>
  </si>
  <si>
    <t xml:space="preserve">لدي مشكلة في عدم نزول الدعم في البرنامج مع أنني في النظام مستحقة للدعم أرجوا منكم حل مشكلتي في أسرع وقت ممكن لحاجتي الماسه للدعم
</t>
  </si>
  <si>
    <t xml:space="preserve">يظهر لي في كل مرة الغت هذه المؤسسة هذه القسيمة وادخل طاقات وترجع القسيمة لكن هذه المرة لم ترجع ولم استطيع استخدامها ما السبب في الغاءها
</t>
  </si>
  <si>
    <t>قسيمة وصول تم الغائها مع العلم انا استخدمتها لمدة ٦ شهور</t>
  </si>
  <si>
    <t xml:space="preserve">وصول
</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</si>
  <si>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</si>
  <si>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 xml:space="preserve">لم يتم تفعيل القسيمه في اوبر الان بداية الشهر
</t>
  </si>
  <si>
    <t xml:space="preserve">في كل مره اطلب اوبر تجيني هالرساله اش المشكله في تطبيق اوبر مقدر اطلب وصول اتمنى حل المشكله في اسرع وقت
</t>
  </si>
  <si>
    <t xml:space="preserve">السلام عليكم عندي مشكلة في برنامج اوبر عند طلب وصول يظهر اشعار كالتالي الرجاء اختيار وجهات صالحة علماً ب ان هذه وجهتي يوميا من الدوام الى المنزل ولايقبل المشوار اليوم نهائيا الرجاء افادتي حيث انني اليوم اضطررت للتأخير عن الدوام بسبب هذه المشكلة ولكم خالص الشكر والتقدير .
</t>
  </si>
  <si>
    <t xml:space="preserve">الخصم لا يظهر لدي
</t>
  </si>
  <si>
    <t xml:space="preserve">يظهر لي عدم الاهليه بسبب التأمينات بالرغم بأني مسجله بالتأمينات
</t>
  </si>
  <si>
    <t xml:space="preserve">لا استطيع استخدام باقة وصول في تطبيقات كريم او أوبر ولا أعلم مالسبب ولي يومين ادفع مايقارب ال٧٠ ريال يومي
</t>
  </si>
  <si>
    <t xml:space="preserve">السـلام عليكم ورحمة الله وبركاتـة ، تم اليوم ايقاف برنامج وصول لدي بدون اي سبب ؟ الرجاء ماهو الحل من فضلكم ؟ يرجى الرد عاجلًا
</t>
  </si>
  <si>
    <t xml:space="preserve">انقطع عني الدعم بسبب غير مفهومه مع ان جميع الشروط مطابقه و عقدي نشط
</t>
  </si>
  <si>
    <t xml:space="preserve">السلام عليكم مشكله في قسيمه لا تعمل الرحاء حل مشكله للضروره قصوى
</t>
  </si>
  <si>
    <t xml:space="preserve">وصول معلق مو راضي يشتغل عندي
</t>
  </si>
  <si>
    <t xml:space="preserve">خدمة وصول الى امس موجوده و ذهبت العمل اليوم ابغى اتجه للعمل ما لقيت خدمة وصول السعر غالي لماذا في اوبر اما كريم موجود وصول ما السبب مع العلم لسه دوبو ليها كم يوم اتجددت الخدمه اتعطلت عن العمل بسبب خدمة وصول ام تظهر لدي في برنامج اوبر اتمنى المساعده و حل المشكله مع العلم لم تنتهي لسه يعني باقي سنه و شويه في ٢٠٢٤ و يوجد عندي كدا مرفق بس للاسف معطيني اني ارسل مرفق واحد فقط
</t>
  </si>
  <si>
    <t xml:space="preserve">ترى اقسم بالله ماصارت كل يوم يومين تفصلون الخدمه عني وانا موظفه ماكملت سنتين ايش ذا وربي كرهتوني حتى بالدوام والسبب المواصلات ورغم ذلك انا مؤهله ولا فيه اي سبب يمنع من توقيف الخدمه عني وربي ملينا خلاص شوفو لكم حل او نزلو الدعم على الحساب البنكي لكل موظفه وفكونا من الانتظار بالساعات على الشوارع حتى لو توقف وصول نقدر نطلب من كريم او اوبر ونرجع للبيت بدال الانتظار اخر الليل بالشارع
</t>
  </si>
  <si>
    <t xml:space="preserve">
لم يعد بإمكاني استخدام وصول رغم انه متبقي لي ١٣ شهراً تقريبا، ولا يزال راتبي الاساسي ضمن الفئة الاولى.
ما المشكلة؟
</t>
  </si>
  <si>
    <t xml:space="preserve">تم الغاء قسيمة وصول وتم تعطيلي عن العمل ارجو التوضيح وشكرا
</t>
  </si>
  <si>
    <t xml:space="preserve">في تطبيق كريم لا تعمل الاهليه
</t>
  </si>
  <si>
    <t xml:space="preserve"> القسيمة مفعلة ويجب على المستفيدة تسجيل الخروج والدخول مرة اخرى على تطبيق كريم بنفس رقم الجوال المسجل في طاقات  والدخول على بوابة طاقات والتأكد من تحديث رقم الجوال لتكون مطابقة مع مزود الخدمة.</t>
  </si>
  <si>
    <t xml:space="preserve">نزل لي المبلغ ناقص
</t>
  </si>
  <si>
    <t>الرصيد مقارب على الانتهاء بسبب انتهاء مدة الدعم للمستفيدة هذا الشهر.
رصيد الدعم المتبقي لهذا الشهر :
96.46
عدد أشهر الدعم المتبقية :
0شهر</t>
  </si>
  <si>
    <t xml:space="preserve">لاتظهر خانة وصول فيبرنامج مقدم الخدمة مع العلم انني مستكملة جميع لبيانات المطلوبة
</t>
  </si>
  <si>
    <t xml:space="preserve">مايطلع لي القسيمه لا في اوبر ولا كررريم
</t>
  </si>
  <si>
    <t xml:space="preserve">وقف دعم وصول قبل تنتهي المدة
</t>
  </si>
  <si>
    <t xml:space="preserve">
البرنامج فعال بشكل جيد لدى العميلة واخر رحلة لها في تاريخ 07/06/2023</t>
  </si>
  <si>
    <t xml:space="preserve">اريد تفعيل برنامج وصول في تطبيق اوبر - علما انه حاليا مفعل في تطبيق كريم فقط
</t>
  </si>
  <si>
    <t xml:space="preserve">سجلت في وصول والوضع تمام واليوم جيت اطلب وصول طلع لي الغت المؤسسه هذه القسيمه ولااعرف وش سبب الالغاء
</t>
  </si>
  <si>
    <t xml:space="preserve">عند حجز رحلة على تطبيق اوبر لم يتم تطبيق قسيمة الخصم
</t>
  </si>
  <si>
    <t>يظهر في القسائم ان هذه القسيمة غير متوفره</t>
  </si>
  <si>
    <t>تم الغاء خدمة وصول من تطبيق اوبر و تظهر رسالة انه تم الغاء الخدمة من قبل المؤسسة - يرجى النظر بالموضوع للضرورة وحله في اسرع وقت حيث اني موظفه واحتاج استخدام خدمة وصول بشكل يومي</t>
  </si>
  <si>
    <t>قسيمة وصول تختفي للمره الثانيه من اوبر</t>
  </si>
  <si>
    <t>السلام عليكم سبق ورفعت تذكرة وتم حل المشكلة</t>
  </si>
  <si>
    <t>لم يتم تطبيق قسيمة وصول على مشواري</t>
  </si>
  <si>
    <t>عزيزي العميل :
لتحسين خدماتنا ،، نعتذر عن عدم قدرتكم على الاستفادة من برنامج وصول حالياً لوجود تحديثات على بوابة هدف ,  وسيتم اتاحة كافه الخدمات فور انتهاء التحديثات , نشكر لكم تفهمكم</t>
  </si>
  <si>
    <t>السلام عليكم
تم اخفاء رصيد الخدمه لدي ف برنامج كريم ولم يظهر ، ارجو منكم حل المشكله في اقرب وقت ممكن وشاكرين لكم تعاونكم</t>
  </si>
  <si>
    <t>لقد ظهر لي ان لايمكنني الاستفاده من دعم وصول بسبب انتهاء مبلغ الدعم الشهري 1100 ريال رغم انني لم اقم بإستهلاك المبلغ بالكامل وتبقى منه 639.77 ريال .</t>
  </si>
  <si>
    <t xml:space="preserve">
الوصفالسلام عليكم
تم الاشتراك في وصول منذ اسبوع تقريباً وتم استخدامة في تطبيق اوبر ..
ولكن تم ايقاف الدعم اليوم تاريخ 8Jun
علماً بأن جميع البيانات صحيحه من رقم جوال وبريد الكتروني وموقع العمل والمنزل ..
ارجو الرد وشكراً
</t>
  </si>
  <si>
    <t>شكوى بخصوص برنامج وصول لا يعمل معي</t>
  </si>
  <si>
    <t>تم الغاء قسيمه وصول وانا مستحقه ارجو اعاده تفعيل القسيمه في اسرع وقت وتجنب هذه المشاكل التقنيه</t>
  </si>
  <si>
    <t>القسيمة لا تعمل في برنامج اوبر بالرغم او القسيمة ما زال فيها مبلغ مالي يكفي لحجز رحلة</t>
  </si>
  <si>
    <t xml:space="preserve">تم ايقافه عني اليوم والسبب مكتوب ألغت مؤسستك القسيمه . ايش السبب للعلم المده مانتهت والرصيد كان ٧٠٠ مانتهى الشهر الحالي
</t>
  </si>
  <si>
    <t>حاولت اطلب وصول من أجل الذهاب للعمل يظهر لي ان القسيمة ألغيت و أنا لم أستخدم البرنامج سواء ١٠ أشهر</t>
  </si>
  <si>
    <t>عند طلب مشوار يتبيان لي بأنه تم ألغاء القسيمة من قبل المؤسسة .</t>
  </si>
  <si>
    <t>عند طلب الرحله يتم اظهار ( ألغت مؤسستك هذه القسيمة ) وعندما تم التواصل مع فريق اوبر تم الافادة ان التعطيل صادر من منصتكم .</t>
  </si>
  <si>
    <t>لدي ١٨ شهر في وصول لكن لااستطيع استخدام وصول يظهر لي في تطبيق اوبر وكريم الغيت قسيمتك
ارجو حل المشكله</t>
  </si>
  <si>
    <t>كل شوي يطلعني من كريم او اوبر و اضطر ادفع زياده وانا مستحقه و مضبطه مواقعي بالتطبيق ويقول اوك واذا طلبت صار العكس</t>
  </si>
  <si>
    <t>لم يعد يطبق لي خصم وصول لدى رحلاتي للعمل ببرنامج كريم</t>
  </si>
  <si>
    <t xml:space="preserve">لم يتم تجديد خدمة وصول لحسابي بكريم مع العلم اني مستوفيه جميع الاشتراطات.
</t>
  </si>
  <si>
    <t xml:space="preserve">تم التسجيل في برنامج وصول وتحقق من الاهلية وتبيّن اني استحقها لكن لم تظهر لي خانة وصول في برامج التوصيل ( اوبر وكريم )
مع العلم ظهرت لي ايقونة قسائم في تطبيق اوبر (وصول ) ثم بعد ذلك كتب لي أُلغيت قسيمة وصول ؟
مالمشكلة؟؟
</t>
  </si>
  <si>
    <t xml:space="preserve">لسلام عليكم انا عندي مشكله فاوبر بس فاوبر كريم زبط معاي بس اوبر لا رفعت كذا شكوى الشكوى الاولى قالو حطي الموقع صح وانا حاطته صح لو غلط مكان زبط فكريم ورفعت ثاني قالي حطي نفس الايميل والرقم الي فطاقات وانا اصلاً حاطتهم فاوبر برضك مازبط ورفعت شكوى ثاني وماتم الرد للان ورفعت شكوى فاوبر قالو المشكله فطاقات مو من اوبر والحين مكتوب فاوبر انو القسيمه الغت من قبل الموؤسسه تكفون شوفو لي حل انا ماعندي مواصلات
</t>
  </si>
  <si>
    <t>دعم وصول مو مفعل لدي فيه اوبر وكريم حدثت موقع المنزل والايميل كل ماطلبت مشوار من كريم يجيني نفس السعر</t>
  </si>
  <si>
    <t xml:space="preserve">قسيمة وصول في اوبر لا تعمل لدي علما باني مازلت موظفة ولا اعلم السبب
</t>
  </si>
  <si>
    <t xml:space="preserve">مسجل في اوبر ويطلعلي الغت مؤسستك هذه القسيمة
لاتتوفر لك اي قسائم
</t>
  </si>
  <si>
    <t xml:space="preserve">
الوصفليه ما تشتغل عندي يعني اروح الدوام فجاء اكتشب انً مو مفعل الخدمه مع العلم عندي رصيد</t>
  </si>
  <si>
    <t>لم يتم تفعيل القسيمة وظهورها في برامج التطبيق</t>
  </si>
  <si>
    <t>طلبت كريم يوم الاحد ٤/٦ الساعه ٣ مساءاً ولم يتم تطبيق خصم وصول ولما اتواصلت معاهم قالولي المشكله منكم كانت ف هل ممكن يرجعلي المبلغ ٣٢ ريال!</t>
  </si>
  <si>
    <t>لقد الغت قسيمة وصول لدي ما المشكله ؟وانا على قيد العمل</t>
  </si>
  <si>
    <t>الخدمه لا تعمل</t>
  </si>
  <si>
    <t>نفس البريد والجوال في طاقات ولم يتم التفعيل</t>
  </si>
  <si>
    <t>يوجد مشكله في ظهور وصول في برامج التوصيل ولا تظهر قسيمة وصول مع العلم ان الحالة فعال</t>
  </si>
  <si>
    <t>لا يعمل في اوبر
تم نقل كريم في جهاز آخر ولم تعد تظهر خانة وصول بالرغم من انها كانت تظهر في الجهاز الآخر</t>
  </si>
  <si>
    <t xml:space="preserve">
الوصفمساء الخير
انا ابغى تجميد او توقيف خدمة وصول حاليا ماهي الطريقة والاجراءات لها ؟
</t>
  </si>
  <si>
    <t xml:space="preserve">المشكله اثناء دخول التطبيق لا يدعم وصول لي زغم التجسيل وتحديث البيانات و الافعيا
</t>
  </si>
  <si>
    <t xml:space="preserve">
الوصفالمشكله اثناء دخول التطبيق لا يدعم وصول لي زغم التجسيل وتحديث البيانات و الافعيا
</t>
  </si>
  <si>
    <t>سجلت في برنامج وصول والى الان لم تتفعل (لي 12 ساعة)</t>
  </si>
  <si>
    <t>انتظرت تفعيل القسيمة من قِبَلِكُم ولكنها لم تُفَعّل لشهر يونيو مع أني استفدت من الدعم في الأشهر القليلة الماضية وهذه أول مرة لي للتسجيل في برنامج وصول أرجوا منكم حل هذه المشكلة</t>
  </si>
  <si>
    <t>نتظرت تفعيل القسيمة من قِبَلِكُم ولكنها لم تُفَعّل لشهر يونيو مع أني استفدت من الدعم في الأشهر القليلة الماضية وهذه أول مرة لي للتسجيل في برنامج وصول أرجوا منكم حل هذه المشكلة</t>
  </si>
  <si>
    <t>السلام عليكم
فعلت خدمه وصول من طاقات ووصلني ايميل انو الخدمه اتفعلت و في اوبر برضو وصلني ايميل واشعار انو الخدمه اتفعلت. بس لمن استخدم برامج التوصيل يظهرلي هذه القسيمه غير متاحه. اتواصلت مع مركز الاتصال فطاقات افتدوني انو الحل عن طريق فتح تذهره هنا ع الموقع. ارجو الحل</t>
  </si>
  <si>
    <t>عدم الاهلية : لعدم التسجيل بالتأمينات
مع اني مسجلة بالتأمينات والحالة نشط</t>
  </si>
  <si>
    <t>تم الغاء القسيمه من قبل المؤسسه اريد اعرف الاسباب للعلم انني لم اواجه مشاكل</t>
  </si>
  <si>
    <t>عدم تفعيل برنامج وصول لدي رغم اني مؤهله</t>
  </si>
  <si>
    <t>عند طلب وصول لاتظهر لي ايقونه خصم المبلغ</t>
  </si>
  <si>
    <t xml:space="preserve">
الوصفلا استطيع الطلب لا يظهر خيار وصول في اوبر</t>
  </si>
  <si>
    <t xml:space="preserve">
الوصفالرجاء تفعيبل وصول بكلا البرنامجين كريم واوبر تم تفعيله في \61 الشهر ثم انقطاعه في 3\6 الرجاء الرد في اقرب فرصه مع العلم تم رفع اكثر من شكوى دون رد الرجاء الرد وحل مشكلة التفعيل</t>
  </si>
  <si>
    <t xml:space="preserve">
الوصفوصول من يوم الجمعه مو شغال ف كريم وللان
وف اوبر يقولي تم انتهاء قسيمتك من المؤسسه والمبلغ م انتهى</t>
  </si>
  <si>
    <t>انا لم اكمل سنه على استخدامي برنامج وصول ويمكنكم التشييك عالطلبات ، انا بيتي بعيد عن دوامي رجاءا حلو الموضوع في اقرب وقت ..</t>
  </si>
  <si>
    <t>"عزيزي العميل :
لتحسين خدماتنا ،، نعتذر عن عدم قدرتكم على الاستفادة من برنامج وصول حالياً لوجود تحديثات على بوابة هدف ,  وسيتم اتاحة كافه الخدمات فور انتهاء التحديثات , نشكر لكم تفهمكم"</t>
  </si>
  <si>
    <t>لم يتم تطبيق قسيمه وصول على مشواري علماً ان ليس لدي اي اشكاليه وتطبيق اوبر يطالب ب 236 ريال غير مدفوعه من قبلكم</t>
  </si>
  <si>
    <t>ما يتم استفادة من برنامج وصول اليوم دفعت المبلغ الوحلة كاملة 80SR الرجااء تسرع وحل المشكلة وارجاع المبلغ في رصيدي وكمان حل مشكلة علما استفدت من خدمة وصول 500وعليها وامس يظهر لي تطبيق توصيل بقى 407SR وين 184SR علما ما استفدت الا خمس ايام دوام فقطط واسعار وصول اغلى من رحلات بدون برنامج</t>
  </si>
  <si>
    <t>لم تتفعل قسيمة وصول</t>
  </si>
  <si>
    <t>السلام عليكم
لدي مشكله بخصوص قيمه الدعم المالي
انا راتبي 4500 وقيمه الدعم التي استحقها
هي 1100 ريال والمبلغ الموجود في محفظه كريم هي 880 !!!</t>
  </si>
  <si>
    <t>لا يعمل وصول لدي مع العلم باستمراري بالعمل ومبلغ الدعم لازال قائم</t>
  </si>
  <si>
    <t>لي اسبوعين اتواصل مع خدمه العملاء عن مشكله انه لا يمكنني استخدام وصول لانها غير ساريه وغير صالحه ببرامج التوصيل .اتواصلت مع خدمه العملاء وقالو لي تحديثات بالموقع وقد يستغرق يومان والان بعد الاسبوع نفس المشكله وانني غير مسجله في البرنامج مع العلم بان اتبعت الخطوات وجاني ايميل انه تم انضمامي ببرنامج الرجاء النظر بمشكلتي وحلها باقرب وقت</t>
  </si>
  <si>
    <t>مرتين استخدم خصم وصول وادفع بالبطاقه وينخصم لي واكلم الكابتن ولما اوصل للوجهه يجحفلني التطبيق ويطلب مني ادفع مبلغ .. مره ٥٠ ريال ومره ٣٤ ريال</t>
  </si>
  <si>
    <t>الشهر الفائت تم الاستفاده ب٢٩٠ ريال تقريباً ولم يتم خصم الرحلات الاخيره علماً باني لم استفد من مبلغ الدعم كامل وهذا الشهر تم دفعي مبلغ الرحله كامل ولم يتم خصم اي مبلغ وكان ثمن الرحل بوصول اعلى من ثمنها بالرحلات العادي لماذا لا استفيد من الدعم كامل ماهو السبب هل يعقل رحله واحد يتم دفعي ل ٩٩ ريال والراتب اقل من ٦ الاف</t>
  </si>
  <si>
    <t>وصول لا يعمل لدي برغم وجود رصيد</t>
  </si>
  <si>
    <t>تم الغاء خصم وصول من قبل جهه الاصدار ارغب بمعرفه الاشكالية علما بانه متبقي لي مبلغ في حسابي</t>
  </si>
  <si>
    <t>دايم توقفون عني وصول والحين باقي 12 يوم ووقفتوه عني وبعدين يعني ؟؟؟</t>
  </si>
  <si>
    <t>تم الغاء قسيمة وصول من قبل الموؤسسه ولم تنتهي مدة الاشتراك الرجاء حل المشكله</t>
  </si>
  <si>
    <t xml:space="preserve">انا مستفيدة من وصول وكل ما جيت اطلب يرفض تطبيق الخصم في كل من البرنامجين اوبر وكريم بالرغم من تأكدي من الموقع ناهيك عن تعليق الموقع عند الدخول الى خانة وصول
</t>
  </si>
  <si>
    <t>الحالة نشط في برنامج وصول ولكن تم الغاء القسائم في اوبر</t>
  </si>
  <si>
    <t xml:space="preserve">السلام عليكم ورحمة الله وبركاته
ارجوا تفعيل برنامج وصول لدي اليوم حاولت استخدمه عن طريق برنامج اوبر ولم استطيع استخدامه ارجوا تفعيله للضروره القصوى
شكرا
</t>
  </si>
  <si>
    <t>السلام عليكم ورحمه الله وبركاته
اليوم عند دخولي لبرنامج اوبر وجدت ان القسيمه التابعه لوصول ملغاة ولا استطيع الطلب
وايضا موضح انه تم الغاء القسيمه من قبل مؤسستك اي من قبل طاقات
علما انه يوجد بالقسيمه 500 ريال
ارجوا اعادة النظر فيها وتفعيلها وذلك لحاجتي لذهاب الى عملي</t>
  </si>
  <si>
    <t>رنامج وصول ماتفعل ومايطلع لي في اوبر او كريم</t>
  </si>
  <si>
    <t>كود تفعيل وصول لم يتم يتفعيله</t>
  </si>
  <si>
    <t xml:space="preserve">عند تغيير موقع العمل والمنزل لا تتم الاستجابة بحيث تم استهلاك من عدد تغيير الموقع من غير اي حق او فائدة، وحالياً لم استطع تغييره على موقع منزلي وموقع العمل ولم استفد من وصول في هذا الشهر ، اتمنى حل هذه المشكلة، واضافة عدد اضافي لتغيير الموقع الخاص بي بحيث ان عدد من مرات استخدام الموقع لم تكن صحيحة وبغير فائدة،
الرجاء التواصل او حل المشكلة بإسرع وقت.
عنصر التحكم مؤمّن
</t>
  </si>
  <si>
    <t xml:space="preserve">
الوصفالسلام عليكم وصول كان يشغل ورحت احدث الموقع ويطلع كذا</t>
  </si>
  <si>
    <t xml:space="preserve">سلام عليكم ورحمة الله
أمس سجلت في برنامج وصول واليوم تم الغاء القسيمة من تطبيق اوبر قبل الاستخدام بدون سبب يُذكر
وحالتي في البرنامج مؤهله
آمل حل المشكلة في اقرب وقت ممكن
مرفق لكم الصوره للتوضيح وشكراً
</t>
  </si>
  <si>
    <t>اعترض على الطلب رقم CU-135081-AC18 بأن لدي المعرفة بأن البرنامج يعمل بشكل جيد في مزود الخدمة كريم ولكن لا يعمل بشكل جيد في مزود الخدمة اوبر</t>
  </si>
  <si>
    <t>"""عزيزي العميل :
لتحسين خدماتنا ،، نعتذر عن عدم قدرتكم على الاستفادة من برنامج وصول حالياً لوجود تحديثات على بوابة هدف ,  وسيتم اتاحة كافه الخدمات فور انتهاء التحديثات , نشكر لكم تفهمكم"""</t>
  </si>
  <si>
    <t xml:space="preserve">
الوصفتم التقديم على برنامج وصول ولاكن لم يتم نزول المبلغ والقسيمه في البرنامج ارجو الرد علي لحاجتي للمواصلات</t>
  </si>
  <si>
    <t xml:space="preserve">تم اختفاء قسيمة وصول بشكل مُفاجئ وقد تم التواصل مع اوبر ولكن المشكلة من قِبلكم مع العلم لم استطع استخدامها منذ الأمس
</t>
  </si>
  <si>
    <t>عند استخدام خدمة وصول وعند الوصول لمقر العمل او المنزل فان الخدمة تتوقف واجبر على دفع المبلغ كاملاص حيث اوقات لايوجد معي واتعرض للاحرج الرجاء منكم معالجة طلبي وعدم تعليق البرنامج فانة يخدمني حيث سبب لي خسائر مالية ..</t>
  </si>
  <si>
    <t>م صار يمديني اطلب بسبب انه تم الغاء القسيمة !
شكرا لكم..</t>
  </si>
  <si>
    <t>فجاه وصول توقف بتطبيق كريم مع العلم صارلي فتره استعلمه قريب سنه اليوم جيت احجز مالقيت خانة وصول . مالحل ارجوكم افيدوني وكانني لم استخدمه خير شر طالع لي سجلي بوصول وسجلت مره ثانيه ومعرف وش يصير</t>
  </si>
  <si>
    <t>عزيزي العميل :
لتحسين خدماتنا ،، نعتذر عن عدم قدرتكم على الاستفادة من برنامج وصول حالياً لوجود تحديثات على بوابة هدف ,  وسيتم اتاحة كافه الخدمات فور انتهاء التحديثات , نشكر لكم تفهمكم</t>
  </si>
  <si>
    <t>رغم التسجيل في طاقات وصلاحية مقر العمل والمنزل الا انع فجاءه لم يعد يطبق الخصم التابع لبرنامج وصول في جميع برامج التوصيل</t>
  </si>
  <si>
    <t>لم يتم تطبيق القسيمة في برنامج اوبر وكريم مع العلم ان كل مادخل حسابي مكتوب فعال .... مادري وش المشكله مع العلم ان لها كم يوم ع هذا الحال .... فقط تفعلت يوم واحد وكل ماطلب نفس المشكله</t>
  </si>
  <si>
    <t>السلام عليكم اليوم طلبت اوبر ولم يخدمني وصول وقي محفظتي بوصول600</t>
  </si>
  <si>
    <t>في موقع وصول لا تظهر لي خانة التسجيل وتحديد المنزل والمعمل</t>
  </si>
  <si>
    <t>لماذا تم ايقاف خدمة وصول مع العلم اني لازلت مستحقه</t>
  </si>
  <si>
    <t>تم اخراجي من وصول كل بدايه شهر يصير كذا ولازم ارفع تذكره علشان ترجعوني ارجوو حلي مشكلتي بأسرع وقت</t>
  </si>
  <si>
    <t>السلام عليكم ورحمة الله وبركاته, قسيمة وصول غير صالحة في تطبيق اوبر وظهور عبارة " الجهه المنظمة الغت القسيمة" تم التسجيل في البرنامج من&gt; 3 اشهر فقط</t>
  </si>
  <si>
    <t>انا مؤهلة في برنامج وصول لكنه لا يعمل ارجو اصلاح المشكلة</t>
  </si>
  <si>
    <t>لا استطيع استخدام القسيمه</t>
  </si>
  <si>
    <t>ماسبب سحب خدمة وصول من الموظفين ؟</t>
  </si>
  <si>
    <t>كل مره تتكرر معايا المشكله يجني الغت مؤسستك هذه القسيمة ارجو حل الموضوع في اقرب وقت احتاج استخدام القسيمة كل يوم</t>
  </si>
  <si>
    <t>لم يصلني اي رابط تفعيل لـ برنامج وصول</t>
  </si>
  <si>
    <t>احتاج اعرف سبب توقف دعم وصول في برنامج اوبر و استمراريته في برنامج كريم</t>
  </si>
  <si>
    <t>تم التاكد من بياناتي من الموقع في طاقات وكذالك في اوبر تم التاكد من مقر العمل وكذالك مقر المنزل والبيانات صحيحه ولازال الخدمه لاتعمل في تطبيق اوبر عند انتقال لعملي ارجو حل الخدمه وهذا رقم الاشتراك 2588282</t>
  </si>
  <si>
    <t>و ذلك يعود لعدم تحديث بياناتي في وصول رغم اني حاولت تحديثها و لكن تظهر لي رسالة بتحديث بياناتي أولا في جدارت ثم بعد ذلك يتم عكسها و تحديثها في وصول</t>
  </si>
  <si>
    <t>الخصم حق وصول لا يظهر في رحلات كريم رغم تحقق الأهلية</t>
  </si>
  <si>
    <t>السلام عليكم برنامج وصول مو شغال في جهازي وانا احتاجه جدا</t>
  </si>
  <si>
    <t>السلام عليكم قدمت على وصول وصلتني قسيمه على تطبيق اوبر بس كل يوم تخصم 35 او 40 ريال انا اصلا ماتفعل عندي ابي الحل لي اسبوع كامل هي تتفعل في 24 ساعه والملبغ الي ادفع التوصيل مره غالي الله يجزاكم خير حلو المشكله</t>
  </si>
  <si>
    <t>تظهر ملاحظة بعدم الاهلية لعدم التسجيل في التامينات الاجتماعية علماً بااني مسجلة ومستحقة للدعم ارجوا حل المشكلة من قبلكم وتم ارفاق المستندات اللازمة</t>
  </si>
  <si>
    <t>السلام عليكم .. بالعادة الدعم يكون 1100 شهري .. هذا الشهر نزل ناقص , نزل 513 فقط</t>
  </si>
  <si>
    <t>وصول لم يعمل معي فجاءه</t>
  </si>
  <si>
    <t>يكتب القسميه ملغيه وبرنامج وصول مكتوب حاله فعاليه</t>
  </si>
  <si>
    <t>يوم الخميس حصلت لي نفس المشكلة علق خصم وصول و دفعت ٤٧ ريال والجمعة دفعت ٤٥ ريال رغم انو كان طالع لي خصم وصول و عندي صور تثبت رجاءً ي طاقات تعوضوني عن اللي خسرته حوالي ١٦٧ ريال مو طبيعي كل مره يتوقف خصم وصول و اضطر اخسر مبلغ و قدره المره الاولى ٧٥ و المره الثانية ٤٧ و الثالثة ٤٥ و بالنهايه ارفع شكوى و م تعوضوني شيء</t>
  </si>
  <si>
    <t>عدم وجود وصول في حسابي مع ان المبلغ موجود ولكن لا استطيع استخدام وصول من الاسبوع الماضي</t>
  </si>
  <si>
    <t>مفترض الرحلة تكون شامله دعم وصول لكن لم يحدث ذلك الرجاء استرداد المبلغ المستحق في محفظتي</t>
  </si>
  <si>
    <t>انا مستفيده من برنامج وصول واستخدمه للذهاب للعمل والعوده منه ولكن واجهتني هالمشكله اليوم بأن القسيمه غير مفعله لدى مزودي الخدمة مما يعيق ذهابي وعودتي من والى العمل . آمل تقديم الدعم وحل المشكله ولكم جزيل الشكر.</t>
  </si>
  <si>
    <t>يوجد رصيد في وصول لكن مش متفعل</t>
  </si>
  <si>
    <t>وصول متوقف وادخل هدف عشان البرامج تظهر الصفحه المرفقه و في برنامج كريم تظهر الملاحظه المرفقه ايضا</t>
  </si>
  <si>
    <t>السلام عليكم اود السلام لماذا لم يتم التفعيل للخدمة هناك خطًا يقول رقم التواصل والايميل غير متطابق</t>
  </si>
  <si>
    <t>تم الغاء وصول علي برغم اني ما كملت فيه سنه رجعت وضبطته ع طريق اللاب توب وارجع اطلب اليوم نفس الحكايه انا ما عندي مواصلات ابد وادفع اكثر من اروح</t>
  </si>
  <si>
    <t>الغاء القسيمه</t>
  </si>
  <si>
    <t>لقد تم ايقاف حساب وصول و انا لازلت على راس العمل دون توضيح الأسباب</t>
  </si>
  <si>
    <t>وصول لايعمل لدي وبين فترة وفترة ينقطع القسيمة</t>
  </si>
  <si>
    <t>السلام عليكم عند طلب خدمة وصول في اوبر لا تطبق القسيمة ورصيد الدعم مازال متوفر</t>
  </si>
  <si>
    <t>ثاني مرا تصير لي المشكلة اجي اطلب اوبر وصول وانا رايحة الدوام وما تتفعل القسيمة وقد سبق واتصلت واتواصلت وقالولي ارفعي تذكرة .. الان ابغا اروح وحاسبلي المشوار نفس المشوار العادي رججججاءاً اتصرفو لانو مو معقول اتاخر على دوامي عشان ادور شي اقدر اتواصل فيه معاكم</t>
  </si>
  <si>
    <t>توقف وانا لسا معي في رصيدي تقريبا ٥٠٠ وانا في حاجه ماسه له</t>
  </si>
  <si>
    <t>تم ايقافي في برنامج وصول رغم انه باقي مده شهر و ١٨ يوم ع انتهاء الخدمه</t>
  </si>
  <si>
    <t>ان القسيمة لا تعمل لدي حيث انني ببرنامج وصول</t>
  </si>
  <si>
    <t>مع ان لا يزال يوجد رصيد، ولا يوجد اي تعارض لدي مع الشروط الخاصة بالبرنامج.</t>
  </si>
  <si>
    <t>عند طلب كريم وصول يظهر لي الاصلي 60 - 70 ريال ،، لم تتفعل القسيمة لدي لهاذا الشهر ارجوا منكم النظر في امري</t>
  </si>
  <si>
    <t>انا مشتركة في وصول واليوم يطلع لي ان الشركة الغت القسيمه مع العلم تونا في اول الشهر والثاني انه متبقي مبلغ بسيط جدا ارجو الافاده شكرا لكم</t>
  </si>
  <si>
    <t>لماذا تم الغاء قسيمة وصول لدي في اوبر</t>
  </si>
  <si>
    <t>وفي رصيد ف المحفظه ياليت تحلوها الان لانو دوامي بعيد اليوم واحتاج وصول</t>
  </si>
  <si>
    <t>انا مسجلة في وصول واستخدمته مرتين و يوم ابغى اطلب اتضح عندي انو المؤسسة الغت القسيمة</t>
  </si>
  <si>
    <t>تم الرد علي باني موهله ولكن لمن ادخل كريم واوبر مايرتبط وصول ومايجي اختيار وصول ليش؟ المشكله من فين التطبيقات كريم واوبر ولا من طاقات؟</t>
  </si>
  <si>
    <t>عدم ظهور ايقونة وصول في تطبيق اوبر بالرغم من اني مؤهلة و تم تطابق الايميل و رقم الجوال حسابي في طاقات</t>
  </si>
  <si>
    <t>برنامج وصول لا يعمل لدي مع اني مازلت مؤهله للاستفاده من البرنامج ولكن لا يخصم من قيمه الرحله</t>
  </si>
  <si>
    <t>عن وصول</t>
  </si>
  <si>
    <t>تقريباً من اربعه ايام سجلت في خدمه وصول وقمت باختيار موقع البيت والعمل وظهرت لي الاهلية وتم ارسال بريد الكتروني لي بتمام تسجيلي ،، ولكن لم يظهر لي الى الان قسيمه "وصول" في تطبيقات التوصيل اوبر وكريم علماً بان بياناتي من اسم وايميل ورقم جوال المسجله لدى طاقات مطابقه ١٠٠٪؜ للبيانات المسجله في تطبيقات اوبر وكريم ، ارجو النظر في موضوعي عاجلاً ، اليكم اثباتات مطابقة بياناتي لديكم مع اوبر وكريم ،، شاكرة..</t>
  </si>
  <si>
    <t>افيدكم بأني استخدمت خدمة وصول بشكل جيد الى تاريخ 5-6-2023 وبعد ذلك اصبحت الخدمة غير متاحة على تطبيق كريم ،علما بأني استفسرت من مزود الخدمة وتم الرد علي بأن طاقات تواجه مشكلة تقنية ، ولكن عند تواصلي معكم لم يتم اخطاري بأي مشاكل تقنية .</t>
  </si>
  <si>
    <t>يقول انا مو مشتركة فالتامينات وانا مشتركة و موظفة</t>
  </si>
  <si>
    <t>رفعت شكوى و رقمها CU-134484-TYAS المشكلة صارت لي يوم الجمعة انتظرت الى يوم الاحد عشان اتواصل معاكم و تم الرد عليه اليوم الثلاثاء يعني 5 ايام انتظار و مع الاسف الشديد انو تم الرد بان المشكلة انحلت ولمن جيت اشيك اذا انحلت المشكلة او لا اكتشفت بانه تم تجاهلي و المشكلة م انحلت ابدًا يعني اتمنى بجد هالمره م تصرفوني و تحلون المشكلة اللي هيا انو مشوار وصول كان طالع لي ان رسوم التوصيل من 15 ريال الى 20 ريال ولمن وصلت لوجهتي اتفأجأت ان حسابي 75 ريال و لمن اتواصلت مع كريم قالوا لي المشكلة من برنامج وصول اتواصلي معاهم فأنا اطلب منكم بكل لطف تعوضوني عن خطئكم اللي حصل و عن المبلغ اللي خسرته و غير كذا ذكرت لكم ان خصم وصول ما يعمل في اوبر و ايضاً م انحلت المشكلة ابغى اعرف بالضبط اش اللي انحل!؟ لان المشكلتين هيا هيا م انحلت ولا شيء</t>
  </si>
  <si>
    <t>تواصلت مع الدعم الفني لأوبر وأخبروني أن حسابي ليس لديه مشكلة وأن المشكلة من دعم وصول ويجب علي التواصل معكم .</t>
  </si>
  <si>
    <t>عندما اطلب اوبر و كريم لا يوجد خصم وصول رغم انه كان يخصم لي ما السبب لماذا لايخصم لي وصول في اوبر وكريم</t>
  </si>
  <si>
    <t>غيرت موقع العمل ولسه برنامج اوبرا مو شامل قسميه وصول يطلع بسعر الرحله الاصليه المشكله قايمه 7 شهور يرجي التواصل معي وعمل الالزام</t>
  </si>
  <si>
    <t>السلام عليكم للمره الرابعة يمكن تواصلت معكم اكثر من مره بخصوص انه وصول ما يشتغل عندي لاني حدثت رقم جوالي والايميل ونفسه الي مسجل بطاقات وجدارات نفسه مسجل في اوبر وكريم قلتو انكم حليتو المشكلة واغلقتو التذكرة وانتم ماسويتو شي اساساً المشكلة ما انحلت الى الان هذا دعم لي من حقي كموظفة الي ما تنتهي فتره الدعم الرجاء يعني النظر شوي و حل المشكلة في اسرع وقت!!</t>
  </si>
  <si>
    <t>تم تعطيل برنامج وصول وانا موظفه ولزلت مستحقه الدعم أرجو النظر في موضوعي شاكره ومقدره لكم</t>
  </si>
  <si>
    <t>انقطعت عندي خدمة وصول بسبب خروجي من التأمينات وعند رجوعي لم تتفعل لي خدمة وصول ويظهر لي اني غير نشط بالتأمينات ولكن في موقع التأمينات الاجتماعية حالتي نشط</t>
  </si>
  <si>
    <t>لدي مشكلة في وصول وهي عدم حساب الخصم ويضطرني للدفع لكامل المبلغ بالرغم من ظهور الخصم ودفعه كاملا، تواصلت مع كريم وقالوا ان المشكلة من وصول نفسهم، وحتى الان لم تحل المشكلة.</t>
  </si>
  <si>
    <t>وصول غير مفعل عندي</t>
  </si>
  <si>
    <t>برنامج وصول ما يشتغل معاي في اوبر</t>
  </si>
  <si>
    <t>برنامج وصول مايشتغل معاي مع العلم جميع بياناتي والموقع صحيحه في اوبر</t>
  </si>
  <si>
    <t>السلام عليكم ورحمة الله .. لم استطع الاستفادة من الخدمة اليوم بتاريخ ٧/٦/٢٠٢٣ بسبب ان الخدمة متوقفة ولا اعلم سبب ذلك .. فضلاً مراجعة ذلك ، شكراً</t>
  </si>
  <si>
    <t>تفعيل اوبر في كريم</t>
  </si>
  <si>
    <t>اوبر لايعمل عندي والبيانات كلها مطابقة</t>
  </si>
  <si>
    <t>لم اتمكن من الاستفادة من خدمة وصول في اوبر</t>
  </si>
  <si>
    <t>لم يتم تجديد الدعم و سيتم تجديده الشهر الاتي</t>
  </si>
  <si>
    <t>سبب عدم المقدرة على استخدام قسيمة وصول في تطبيق اوبر ! تم التواصل مع اوبر وقالو من عندكم</t>
  </si>
  <si>
    <t>تظهر لي ايقونة وصول لاكن لا استطيع استخدامه توجد مشكله طلب مني البرنامج التواصل معاكم راح ارفع الرساله بصوره مع الشكوه ماني قادره اطلب كريم وصول</t>
  </si>
  <si>
    <t>والان لا تعمل ولاتظهر لي فئة وصول بتطبيق كريم</t>
  </si>
  <si>
    <t>قمت بالتسجيل في وصول ويطلع لي غير صالح لوسيلة التنقل هذي</t>
  </si>
  <si>
    <t>اشتركت في وصول وجاني انو موهله بس كل م ادخل اوبر او كريم م يجيني وصول .. برغم انو القسيمه موجوده</t>
  </si>
  <si>
    <t>تم تسجيلي في التأمينات والى الان لم يتم اتاحة الخدمه لي</t>
  </si>
  <si>
    <t>برنامج وصول لم يعد يظهر معي في أوبر وكريم</t>
  </si>
  <si>
    <t>السلام عليكم انا يوم الجمعه طلبت وصوول رجعت من دوام واخذ مني ٣٤ وانا مسجله في وصوول كلمت كريم قالو لي ان في عطل وكلمي طاقات طيب انا ايش ذنبي ادفع مبلغ غير وصوول .</t>
  </si>
  <si>
    <t>رسوم التوصيل للعمل مرتفعه مع العلم انني بالامس والايام السابقه كنت اذهب برسوم 3 ريال او 2 ريال و اليوم ذهبت للعمل وعدت للمنزل بقيمة 16 ريال و 12 ريال , لا اعرف مالمشكله اتنى منكم حل مشكلتي عاجلاً , شاكره لكم اهتمامكم و تعاونكم</t>
  </si>
  <si>
    <t>يوم الجمعه طلعت مشوار وصول ووصلت ظهر لي مبلغ 68 وكلن في البيت ظاهر 10 ريال فقط اطالب بتعويضي</t>
  </si>
  <si>
    <t>وصول مايشتغل لا في اوبر ولا كريم</t>
  </si>
  <si>
    <t>السلام عليكم اليوم برنامج وصول لايعمل بدون اي سبب طلبت اوبر من المنزل الى العمل ولم يطبق خصم وصول وهذه ليست اول مره برنامج وصول يتوقف عن العمل بدون اي سبب</t>
  </si>
  <si>
    <t>تم ايقاف وصول من غير سبب ومتبقي لدي تقريبا سنه كامله</t>
  </si>
  <si>
    <t>لطفاً وتكرما منكم يرجى النظر في برنامج وصول مما يؤدي الى حذف القسائم من الحساب لدي</t>
  </si>
  <si>
    <t>قسيمة وصول لا تعمل لدي على برنامج اوبر , حيث ان اجرة التوصيل عالية ولا يتم تطبيق التخفيض.</t>
  </si>
  <si>
    <t>تواصلت مع تطبيق كريم ولكن اوضوحوا بأن الأمر لديكم</t>
  </si>
  <si>
    <t>الدعم وقف علي مايشتغل في تطبيق اوبر ولا كريم مع العلم اني على رأس العمل و باقي شهر و ١٨ يوم واكمل سنتين وينتهي الدعم عندي بس ليش الحين لسه..</t>
  </si>
  <si>
    <t>افيدكم بأن وصول متوقف لدي ومتبقس على التجديد 20 يوم ومتبقس في الرصيد 550 اطلب منكم</t>
  </si>
  <si>
    <t>تم استبعادي من برنامج وصول رغم اني عقدي ساري مع المنشأة ، اتمنى اعاده الخدمه لي قبل المختصين باسرع وقت</t>
  </si>
  <si>
    <t>اتصلتو في وقت غير مناسب لي اتصلو الان</t>
  </si>
  <si>
    <t>لايمكن الاستفاده من البرنامج كثير لايقبل الدفع ببرنامج وصول وع هذا يتم دقع المبلغ كامل ارجو حل المشكله وشكرا</t>
  </si>
  <si>
    <t>كيف يعني فيه تحديثات وانا ايش ذنبي؟ اتعطل عن دوامي</t>
  </si>
  <si>
    <t>يوجد لدي رصيد كافي غير مستخدم ولكن لم يتم احتساب الرحله من الرصيد دعت من حسابي الخاص مبلغ ٧٥ ريال في اليوم الماضي واليوم دفعت ٧٤ ريال ارجو التعويض وشكرا</t>
  </si>
  <si>
    <t>انقطاع الدعم من التطبيق وبموقع طاقات مفعله وتنقص مدة بغير وجه حق وعدم الاستفاده من الدعم</t>
  </si>
  <si>
    <t xml:space="preserve">عند اختياري مقر العمل وصول لا يعمل لدي منذو ٣ ايام تم تعطيلي ولا اعلم ما السبب برنامج كريم ولا اوبر يظهر مبلغ مرتفع جدا اتمنى التفاعل مع المشكله ب اسرع وقت ممكن
</t>
  </si>
  <si>
    <t xml:space="preserve">تم ايقاف كود وصول والسبب ان تم ايقاف مؤسستك وانا لم يتم ايقاف مؤسستي والى الان على راس العمل والى الان مؤهل في وصول ولم ينتهي ارجو ارجاعي لوصول في اسرع وقت
</t>
  </si>
  <si>
    <t xml:space="preserve">حاولت احجز من خلال برنامج وصول في يوم الخميس الموافق 8/6/2023
</t>
  </si>
  <si>
    <t>لتحسين خدماتنا ،، نعتذر عن عدم قدرتكم على الاستفادة من برنامج وصول حالياً لوجود تحديثات على بوابة هدف ,  وسيتم اتاحة كافه الخدمات فور انتهاء التحديثات , نشكر لكم تفهمكم</t>
  </si>
  <si>
    <t xml:space="preserve">انا طلبت كريم فئة وصول ويشمله الموقع وماتفعل معي اخذ علي الموظف47 ريال وتواصلت مع كريم قال المشكله من وصول هم يرجعون لك المبلغ في عندهم عطل ياليت المبلغ يرجع الباقي بالمحفظه
</t>
  </si>
  <si>
    <t xml:space="preserve">وصول مفعل عندي ولامن بتطبيقات مكتوب ملغي من المؤسسه
</t>
  </si>
  <si>
    <t>لتحسين خدماتنا ،، نعتذر عن عدم قدرتكم على الاستفادة من برنامج وصول حالياً لوجود تحديثات على بوابة هدف , وسيتم اتاحة كافه الخدمات فور انتهاء التحديثات , نشكر لكم تفهمكم</t>
  </si>
  <si>
    <t xml:space="preserve">لم يتم خصم المبلغ منى و دفعت المبلغ كامل ٤٧ ريال وانا اخترت وصول
</t>
  </si>
  <si>
    <t xml:space="preserve">السلام عليكم يوم طلبت مشوار من تطبيق كريم و أنا مدعوم من وصول و كان حساب 25 ريال ب_ وصول لكن لما وصلت طلع حساب 86 ريال و سائق قال م طلعني وصول , وش سبب؟ و أنا ابي فلوسي حقي باقي و أتمنى تشوف هالموضوع.
</t>
  </si>
  <si>
    <t xml:space="preserve">تم توقف برنامج وصول في اوبر اولا ثم كريم مع العلم ان مده الاهليه لم تنتهي بعد
</t>
  </si>
  <si>
    <t xml:space="preserve">شكوى ٣ مرات ومانحل الموضوع
وصول مانتهى عندي وكل مادخل اوبر او كريم مكتوب انكم الغيتوه علي
</t>
  </si>
  <si>
    <t xml:space="preserve">تم التسجيل في التأمينات الاجتماعية و ارغب بالتسجيل في وصول لكن يظهر لي ملاحظة عدم الاهلية لعدم التسجيل في التأمينات علماً بأني مسجلة وعلى قيد العمل ارجوا النظر في ذلك وحل المشكلة باأقرب وقت
</t>
  </si>
  <si>
    <t xml:space="preserve">أتقدم إليكم برفع شكواي على برنامج وصول حيث تم إلغاء الدعم المقدم لي بسبب أن المنطقة المحددة لا تغطيها الخدمة بعد مرور شهرين من استخدامه وقد سبق التواصل على الرقم الموحد لصندوق هدف وأفادوا لي بأن من شروط البرنامج أن لا تتجاوز المسافة 65كم وهذا غير صحيح حيث أن المسافة هي 29كم فقط مرفق وعند الرفع بتذكرة خلال الرابط الصفحة لا تعمل
</t>
  </si>
  <si>
    <t xml:space="preserve">توقف وصول عن العمل في كريم و أوبر مع أنه تبقى شهر و26 يوم على انتهاء الدعم
</t>
  </si>
  <si>
    <t xml:space="preserve">وصول لم يعمل من تاريخ ١١-٦-٢٠٢٣ ولا اعلم ما السبب
</t>
  </si>
  <si>
    <t xml:space="preserve">وصول مايشتغل عندي مع اني لسه باقي مستحقة وباقي لي 12 شهر على انتهاء وصول ابي اعرف السبب
</t>
  </si>
  <si>
    <t xml:space="preserve">وصول من الاربعاء الموافق 6/9 معلق وتواصلت مع كريم وبلغوني ان المشكلة من عندكم وانا الى هذا اليوم الموافق 6/12 لم يتم حل هذه المشكلة الرجاء حلها وتفعيل وصول لاني احتاج هذا الدعم وانا لدي شفتين ودوامي بعيد عن منزلي اتمنى التجاوب معي وحلها باقرب وقت ممكن
</t>
  </si>
  <si>
    <t>خدمة وصول لا تعمل</t>
  </si>
  <si>
    <t xml:space="preserve">السلام عليكم خدمة وصول فعاله لدي بالتطبيق و ادخل تطبيق كريم و اطلب المشوار و يطلع لي الخصم و اقبل الرحلة ولما اوصل يطلع لي مبلغ عالي 94 ريال بدون تطبيق الخصم و تواصلت مع كريم يقولون المشكلة من طاقات نرفع لهم الخصم و مايقبلونه تواصلي معهم احنا نكلم طاقات و رافضين قبول الخصم هكذا اخبرتني خدمة العملاء بتطبيق كريم و ادخل طاقات معلوماتي صحيحه و لدي رصيد لماذا لا يتم تطبيق الخصم ارجو التواصل مع كريم و حل المشكلة لانهم دايما يرمون اخطائهم عليكم و يقولون مشكلة وصول في كل اللمملكة مو بس انتي رفضو خصم رحلاتك
</t>
  </si>
  <si>
    <t xml:space="preserve">وصول لايعمل رغم وجود القسيمه
</t>
  </si>
  <si>
    <t xml:space="preserve">عندي شكوى بالنسبه لي برنامج وصول معلق عندي من امس ولم اعرف سبب التعليق وارجو منكم حل المشكله وشكرا لكم
</t>
  </si>
  <si>
    <t>كما هو موضح في الصوره لا يتم خصم المبلغ عند طلب اوبر وصول</t>
  </si>
  <si>
    <t>ارجو توضيح الاستبعاد من البرنامج رغم وضوح سريان الدعم الى اغسطس 2023</t>
  </si>
  <si>
    <t>البرنامج لا يعمل معي في اوبر ومرتين خلال اسبوع اجد موقع العمل تم تغييره مع انني لم اقم بأي تحديث</t>
  </si>
  <si>
    <t>لدي رصيد متبقي ريال ومنذ الخميس الخصم غير فعال، وتم التأكد من موقع العمل والمنزل وتحديث البيانات وما زالت المشكلة قائمة مثل ماهو مرفق</t>
  </si>
  <si>
    <t>تم طلب رحلة يوم السبت الظهر من خدمة وصول وكان موضح السعر من ٦.٩٩ الى ٨.٩٩ لكن لما تم الوصول للعمل كان الحساب ٣٨ ريال لماذا ؟؟</t>
  </si>
  <si>
    <t>لقد توقف الدعم بالرغم انه باقي مبلغ ٦٠٩ ريال تقريبا واريد معرفة السبب</t>
  </si>
  <si>
    <t>أواجه مشكلة منذ الشهر الماضي بأن دعم وصول لايظهر لي في تطبيق أوبر أثناء تعيين رحلة ، مع العلم بأن الدعم ساري ولم ينتهي ,</t>
  </si>
  <si>
    <t>تم الاتصال و التواصل بخصوص برنامج وصول الى الان لم يتحدث في كريم و لم تحل مشكلة و جالسه ادفع صال لي يومين مبالغ اذا فيه تعويض او انكم ترجعون المبلغ في المحفظه لان غير منطقي خلل لمدة يومين دفع عليه ٢٠٠ ريال</t>
  </si>
  <si>
    <t>اخذت رحله على وصول وعند انتهاء الرحله طلب المبلغ كامل لم يفعل وصول</t>
  </si>
  <si>
    <t>انا مدعومه من وصول ولم يتم احتساب المشواير الخاصة بالعمل لمدة يومين وحتى تاريخه لايعمل برنامج وصول حيث انه يوجد رصيد لدي في الدعم</t>
  </si>
  <si>
    <t>كريم عندي يشتغل بس اوبر وقف من شهر مارس مدري ليه من شهر مارس موقف اوبر</t>
  </si>
  <si>
    <t>الدعم لا يعمل في برامج كريم واوبر</t>
  </si>
  <si>
    <t>تم ايقاف الدعم علي لماذا</t>
  </si>
  <si>
    <t>مايشتغل وصول برغم ان رصيدي موجود غير مستهلك والان وصول مايشتغل ايش السبب وكيف اروح للدوام ووصول مايشتغل اتمنى تحلون المشكله باقرب وقت ممكن</t>
  </si>
  <si>
    <t>تم ايقاف وصول</t>
  </si>
  <si>
    <t>دعم وصول في اوبر ماعاد يشتغل وابي اشتكي لي يومين ادفع ٤٩ رايح جاي</t>
  </si>
  <si>
    <t>لوسمحتوا من فضلكم انا استحق الدعم لان لي كل الاهلية ايش ام الالغاء</t>
  </si>
  <si>
    <t>صار لي خمس ايام وخدمه وصول ماتشتغل عندي هل ممكن اعرف السبب ولمتى العطل بالبرنامج</t>
  </si>
  <si>
    <t>لم يتم تطبيق وصول على اخر رحله بتطبيق كريم حيث ان وصول لم تخصم مبلغ الدعم ارجو حل المشكله واعادة المبلغ ب اثر رجعي حيث اني تواصلت مع كريم وابلغوني ب ان المشكله ليست منهم بل ان هنالك مشكله من برنامج دعم وصول</t>
  </si>
  <si>
    <t>لم يعد دعم وصول يظهر في كلا التطبيقين اوبر وكريم واواجه هذه المشكلة من يوم الخميس الموافق 8/6/2023 ولم يعد يظهر لي المتبقي من الدعم وعند اختيار دعم وصول يظهر لي بان الوجهه غير متاحه</t>
  </si>
  <si>
    <t>من ٣ ايام لم يطبق وصول عندي ، وهذه المشكله تتكرر احيانا كل شهر ..</t>
  </si>
  <si>
    <t>لايوجد لدي اي مشكله في مايخص عملي او وصول</t>
  </si>
  <si>
    <t>لايمكنني الاستفاده من وصول رغم انني مستحقه</t>
  </si>
  <si>
    <t>وصول لك يشتغل عندي</t>
  </si>
  <si>
    <t>وماني عارفه كيف اروح دوامي و ارجع؟</t>
  </si>
  <si>
    <t>السلام عليكم اليوم جيت اطلب كريم يطلع لي قيمة التوصيل بدون خصم مدري وش المشكلة</t>
  </si>
  <si>
    <t>الرجاء اخباري بسبب ايقاف دعم وصول قبل انتهاء مده الاستحقاق</t>
  </si>
  <si>
    <t>تم ايقاف برنامج وصول عندي بدون ذكر اسباب ولا اعلم مالسبب الرجاء تفعيله لاني ما اكملت 24 شهر</t>
  </si>
  <si>
    <t>تم الغاء الدعم لوصول في برنامج اوبر وكريم بدون سبب</t>
  </si>
  <si>
    <t>منذ يومين ذهب برحله مع كريم ولم يتم تطبيق الخصم الخاص بوصول حتى اليوم هناك عطل لااعلم من اي جهه وايضا خصم وصول لايطبق في تطبيق اوبر ابدا ماذا يحدث ارجو المساعده العاجله عملي معتمد على وصول</t>
  </si>
  <si>
    <t>وصول موجود بس الخصم لا مادري معلق اليوم او في مشكله. ياليت تتصلح لكي نستفيد.</t>
  </si>
  <si>
    <t>تفاجئت وقت الذهاب ب كريم عن طريق وصول وتم دفع المبلغ عن طريق ابل باي وكان ١٩ ريال وقت وصولي وجهتي تبين ان من الضروري دفع تكلفه الرحله كامله في الذهاب والعوده للمنزل اتمنى تعويضي على المشكله الي صارت وتوضح ان الجمعه كان في صيانه ل وصول وعدم ارسال لي رساله توضح العطل</t>
  </si>
  <si>
    <t>وصول غير مفعل عندي في اوبر وكريم</t>
  </si>
  <si>
    <t>لقد كنت مسجلة في خدمة وصول لأكثر من سنة و فجأت تم إيقاف الخدمة وعند التواصل معهم ذكروا ان السبب هو إزالة اسمي من التأمينات , وهذا غير صحيح ما زلت مسجلة بالتأمينات و على رأس العمل</t>
  </si>
  <si>
    <t>وصول لا يعمل في كريم</t>
  </si>
  <si>
    <t>وصول لايعمل بدون سبب توقف عن العمل</t>
  </si>
  <si>
    <t xml:space="preserve">ادفع المبلغ كامل من دون الخصم
</t>
  </si>
  <si>
    <t xml:space="preserve">عند الطلب من خلال تطبيقات التوصيل لايخصم الدعم يبقى السعر كماهو نفس المبلغ الاساسي العالي مع العلم انه لازال لدي رصيد مبلغ في الدعم لهذا الشهر فارجو منكم تحديث التطبيقات والدعم لوصول لدي ولكم جزيل الشكر
</t>
  </si>
  <si>
    <t xml:space="preserve">وصول لا يعمل معي من بداية شهر ٦ ياخذون مبلغ الرحله مني بدون خصم وصول مع العلم اني مؤهله له! وعند تواصلي مع برنامج كريم اخبروني انه لديكم مشكله والمفترض اتواصل معكم
</t>
  </si>
  <si>
    <t xml:space="preserve">انا حصلت لي مشكلة مرتين في نفس الاسبوع اطلب سيارة بطلب وصول و لمن ينهس الكابتن الرحلة يطلب مني مبلغ عالي و مكتوب في الفواتير بأني مستخدمة قسيمة وصول اش المشكلة مو معقول كل مرا كذا حاليا دافعة ١٤٠ للرحلتين
</t>
  </si>
  <si>
    <t xml:space="preserve">السلام عليكم اليوم رحلتي روحة ورجعة من الدوام دفعت المبلغ كامل لان وصول مو راضي يتحدث وهذا مو ذنبي انا ولما كلمت خدمة العملاء يقولون لي مافي تعويض؟؟ مو مشكلتي انا لما النظام يتحدث بايام الدوام ومايتحدث بالويكند ونجي حنا ندفع المبلغ كامل؟؟؟؟ يرجى حل الاشكالية وتعويضي عن الي تم دفعه
</t>
  </si>
  <si>
    <t xml:space="preserve">اريد تفعيل خدمه برنامج وصول ولكن يتم ادخالي في صفحه جدارات
</t>
  </si>
  <si>
    <t xml:space="preserve">ما اقدر اطلب عن طريق خدمة وصول ايش السبب
</t>
  </si>
  <si>
    <t xml:space="preserve">وصول مايشتغل معي مع ان باقي لي 6 شهور
</t>
  </si>
  <si>
    <t xml:space="preserve">لم يتم تطبيق وصول في كريم اليوم هل من الممكن حل المشكله من فضلكم ؟
</t>
  </si>
  <si>
    <t xml:space="preserve">حدثت الموقع بشكل صحيح ولكن لم يتغير الموقع وانتهت الفرص لم اعد استطيع تغيير الموقع اتمنى حل المشكله لاستطيع الاستفاده من وصول
</t>
  </si>
  <si>
    <t xml:space="preserve">طلبت رحلة كريم عن طريق وصول والمبلغ المخصوم 48.25
</t>
  </si>
  <si>
    <t xml:space="preserve">محفظة وصول لاتعمل بكلا البرامج مكتوب صفر ريال
</t>
  </si>
  <si>
    <t xml:space="preserve">لايتم حساب رسوم كريم ضمن برنامج وصول
</t>
  </si>
  <si>
    <t xml:space="preserve">مرحبا ياليت تعالجون المشكلة عندي باقي لي رصيد ٣٠٠ وما يظهر بالتطبيقات ويطلع لي عند طلب رحلة دفع كامل المبلغ بدون خصم ثمانين بالمية عدلت موقع المنزل للشغل اكثر من مره وعدلته بوصول ما ضبط معي يعطيني مبلغ كامل الرحلة وما يظهر المبلغ المتبقي بالتطبيقات
</t>
  </si>
  <si>
    <t xml:space="preserve">وصول صار له اسبوع مايشتغل معي مع العلم ان خيار وصول يطلع لي في التطبيقات ولكن لايتفعل الخصم
</t>
  </si>
  <si>
    <t xml:space="preserve">لم يقبل معي في تطبيق اوبر مع كل المحاولات لم يقبل في اوبر
</t>
  </si>
  <si>
    <t xml:space="preserve">انا حاطه موقع العمل اجي اروح للعمل مافي وصول اجي من العمل برجع البيت في وصول و فجاه مافي وصول و انا عندي مبلغ لسا 700 في وصول مو اول مرا تسير اتمنى احصل حل بسرعه شكرا
</t>
  </si>
  <si>
    <t xml:space="preserve">برنامج وصول لايعمل
</t>
  </si>
  <si>
    <t xml:space="preserve">وصول مو شغال عندي من امس ارجوا حل المشكله في اقرب وقت
</t>
  </si>
  <si>
    <t xml:space="preserve">السلام عليكم ليا اكثر من اسبوع برنامج وصول مره يفتح في التطبيقات اوبر او كريم ومرات يفصل ومايشتغل اتمنا ايجاد حل وحل المشكله باسرع وقت او التواصل معايا لشرح المشكله
</t>
  </si>
  <si>
    <t xml:space="preserve">السلام عليكم لدي مشكاة في برنامج اوبر لم يتم تفعيل خيار وصول علما اني استخدم برنامج كريم وهو يعمل معي خيار وصول اتمنى تفعيل الخيار لدي لضرورة اكملت سنه كامله ولم يتم تفعيله
</t>
  </si>
  <si>
    <t xml:space="preserve">لكن لم تتفعل في تطبيقات التوصيل وعدم ارسال بريد يحتوي على تفعيلها للتطبيقات
</t>
  </si>
  <si>
    <t xml:space="preserve">اريد الاستفادة من برنامج وصول لي ٤ ايام لم يعمل معي البرنامج
</t>
  </si>
  <si>
    <t xml:space="preserve">السلام عليكم عندي مشكلة في وصول رغم اني الدعم المالي مازال 500 ريال متوفرة لم اجي اطلب ما يتم تفعيل الخدمة و اقوم بدفع المبلغ كامل و مكتوب ألغت مؤسستك القسيمة اوبر و كريم
</t>
  </si>
  <si>
    <t xml:space="preserve">هناك خلل في البرنامج من يوم الخميس الموافق ٨/٦/٢٠٢٣ لا يطبق خصم وصول على المشوار بالرغم من ان متبقي شهرين للدعم من وصول ومع ذالك خدمه وصول غير متوفره في تطبيق اوبر وكريم ارجو منكم اصلاح المشكله موضح لديكم بالمرفقات المشكله ولكم مني خالص الشكر
</t>
  </si>
  <si>
    <t xml:space="preserve">انا من امس وصول لايعمل وتواصلت مع موظفه طاقات واخبرتني انه يوجد تحديث ؟ ولكن الى حد الان لم تحل المشكله وانا بحاجه ماسه له ارجو حل هذه الاشكالية في اسرع وقت ممكن
</t>
  </si>
  <si>
    <t xml:space="preserve">لم استطيع استخدام برنامج وصول في تطبيقات التوصيل و لم اعرف ماهو السبب من ذلك
</t>
  </si>
  <si>
    <t xml:space="preserve">انقاطع الخدمة بشكل مفاجئ
</t>
  </si>
  <si>
    <t xml:space="preserve">انا موظفه وتوقف عني دعم وصول وانا اعتمادي الكلي عليهه لايوجد لدي ميزانيه تكفي مبلغ كريم بدون الدعم ارجو حل مشكلتي ب اسرع وقت والنظر في حالي
</t>
  </si>
  <si>
    <t xml:space="preserve">خانه قسيمة وصول لكن اذا ضغطت عليها يطلع لي
لايتوافق نوع وسيلة التنقل هذا مع القسيمة
فاختر اخرى لتتمكن من استخدامها
استخدمت جميع انواع السيارات وبرضو تظهر لي نفس الملاحظة
مع العلم اني تاكدت من موقع البيت والعمل
و من تطابق الايميل والرقم في التطبيق والموقع
</t>
  </si>
  <si>
    <t xml:space="preserve">لا يظهر لي في تطبيق اوبر مع العلم انه بنفس الرقم والايميل المسجل وبالنسبه لبرنامج كريم تم رفع الاسعار بشكل عالي
</t>
  </si>
  <si>
    <t xml:space="preserve">تم خصم مبالغ الرحلة كاملة من حسابي الشخصي. والى الان لا يعمل برنامج وصول
</t>
  </si>
  <si>
    <t xml:space="preserve">يقولون تحديثات بالتطبيق يعني مالقوا يحدثون الا بأيام الدوامات تسببوا بغيابي عن العمل يومان اريد تعويض وحسبي الله ونعم الوكيل
</t>
  </si>
  <si>
    <t>احتاج تصلحون لي المشكله حقت وصول وانا عميله مميزه عندكم ودايم تصير لي مشاكل</t>
  </si>
  <si>
    <t>ما يشتغل وصول من العمل للمنزل</t>
  </si>
  <si>
    <t xml:space="preserve">
البرنامج فعال بشكل جيد لدى العميلة واخر رحلة لها في تاريخ 12/06/2023</t>
  </si>
  <si>
    <t>وصول شغال عندي في برنامج كريم اطلب بخصم وصول يحسبون لي التكلفة كامله حق المشوار بدون خصم
وانا ابغا افعل خدمة وصول في برنامج اوبر تواصلت مع الدعم اكثر من مره ما استفدت ياليت تتفاعلون مع شكوتي وتفعلوه لي في برنامج اوبر</t>
  </si>
  <si>
    <t xml:space="preserve">تم خصم مبلغ من محفظة وصول يوم السبت بدون سبب
ايضا تم خصم مبلغ اليوم الاثنين صباحا بدون سبب وبدون استخدام وصول لماذا ؟
</t>
  </si>
  <si>
    <t xml:space="preserve">
الوصفوصول مايشتغل عندي فيه مشكله تقنية والا الان ما انحلت وابغا احدث البيانات مو راضي في موقع طاقات
رقم الجوال 0504532767
الايميل:amjad14177a@gmail.com</t>
  </si>
  <si>
    <t>تم ايقاف برنامج وصوول بغير وجه حق انا اطالب بالتعويض و تمديد فترة وصول لدي لمدة سنة كاملة بسبب الاهمال الان بدفع من جيبي ٨٠ و ٧٠ ريال ليشارجو السرعه في الرد</t>
  </si>
  <si>
    <t>اريد معرفة سبب وقوف برنامج وصول عن العمل يومين متتالية ؟ نرجو منكم التوضيح وحل المشكلة في اسرع وقت ممكن</t>
  </si>
  <si>
    <t>هدث عطل في برنامج وصول ارجو الاسراع في حله لاعتمادي على المواصلات بالستخدام الخدمه
شاكره تعاونكم وحرصكم</t>
  </si>
  <si>
    <t xml:space="preserve">لدي مشكله تواجهني منذ أيام آنا أمرأة عامله
عند ذهابي للعمل او العوده خصم وصول لايعمل
اتمنى حل المشكله عاجلاً
</t>
  </si>
  <si>
    <t>لا تظهر لي برنامج وصول في مزود الخدمه كريم ولا اوبر كانت موجوده واختفت</t>
  </si>
  <si>
    <t>برنامج وصول معلق معي ولا يشمل معي يومين هل يوجد مشكله</t>
  </si>
  <si>
    <t>الوصفلي يومين ادفع قيمه مشوار ووصول يطلع مبلغ المشوار العادي بدون دعم وصول لا اعلم السبب لكن انا نقلت منزل اخر وهل هذي مشكله اتمنى حلهاا</t>
  </si>
  <si>
    <t xml:space="preserve">جيت بغير العنوان ووقفت الصفحه ولما رجعت ثاني حسب التغيير بس بقى على الموقع الاول يعني حسب تغيير وهو اصلا ما تغير
احتاج رد في اسرع وقت تغيير الموقع
وبالاكيد بيكون واضح في النظام عندكم مواقع التغييرات وتقدروا تشوفوا ان اخر موقعين هم نفس بعض
</t>
  </si>
  <si>
    <t>عند التسجيل في وصول ، يوجد تنبيه بأني غير مسجلة بالتأمينات الاجتماعية ، و أنا مسجلة بالتأمينات الاجتماعية في شركة بودل ، أرجو التوضيح و الافادة !</t>
  </si>
  <si>
    <t xml:space="preserve">لم يتم تفعيل برنامج دعم المرأة العاملة وصول لهذا الشهر ولم أتمكن من الحصول على الدعم
</t>
  </si>
  <si>
    <t>السلام عليكم ورحمة الله وبركاته، تحية طيبة وبعد:
أفيدكم بأنه تم إلغاء الدعم المقدم من برنامج وصول بعد مضي شهرين فقط من استخدامه ومن دون إشعاري بذلك مسبقاً والسبب غير واضح حيث بعد مكالمة مع خدمة العملاء أفادوا بأن المسافة تتجاوز 65كم وهذا يخالف شروط البرنامج وهذا غير صحيح المسافة فقط لا تتجاوز 29كم كما يظهر لديكم في سجل بيانات المستفيدة وعليه آمل منكم إعادة تفعيل الدعم ومعالجته بأقرب وقت ممكن وإفادتي عن سبب الإلغاء وتعويضي عن ذلك.</t>
  </si>
  <si>
    <t xml:space="preserve">انت مشتركه ف وصول والبرنامج صار جودته سيئه جدا عطل كم يوم من الشهر واصلاحات تاخذ يومين وانا عندي دوام وبيتي بعيد بالاظافه الى مبالغ ومدفعات مستحقه من عندهم يحطوها وكل مرا ادفعها عشان اضطر اطلب ولما كلمت خدمه العملا ء يقولي مافي تعويض عشان البرنامج فيه اصلاحات عفوا هل هذي مشكلتي اتمنى ترجع المبالغ اللي دفعتها عشان ما اضطر ارفع شكوى ف الوزاره اتمنى التواصل ضروووري
</t>
  </si>
  <si>
    <t xml:space="preserve">السلام عليكم ورحمة الله وبركاته عندي مشكله في وصول كل شوي يفصلونه علي تلغيه المؤسسه علماً بأني ماغيرت موقعي من المنزل للدوام ارجوا منكم حل المشكله بأسرع وقت ممكن
</t>
  </si>
  <si>
    <t xml:space="preserve">ن\تم اخراج من خدمة وصول وذلك لتحديث معلومات على منصة جدارات علما بان جميع بياناتي صحيحه ما سبب المشكله
</t>
  </si>
  <si>
    <t xml:space="preserve">عطل في فئة وصول و يطلع المبلغ بالسعر الاصلي مو شغال وصول
</t>
  </si>
  <si>
    <t xml:space="preserve">وصول ماستشغل عندي وانا مفعل وكل شي تمام
</t>
  </si>
  <si>
    <t xml:space="preserve">لم يتم دعمي في وصول رغم انني مشترك نشط في التامينات الاجتماعية
</t>
  </si>
  <si>
    <t xml:space="preserve">تقدمت بطلبي من اجل الاستفاده من برنامج وصول حيث تمت الاستفاده من البرنامج لمده سنتين لكن اطلب استثناء لمده بسيطه حيث اني لا يوجد لدي مواصلات حاليا ولكم جزيل الشكر.
</t>
  </si>
  <si>
    <t xml:space="preserve">عندما اطلب التقديم على وصول يظهر لي عدم الأهلية، مع انني تأكدت من تسجيلي في التأمينات كما في الملف المرفق، ولم يسبق لي العمل او استخدام وصول سابقا
</t>
  </si>
  <si>
    <t xml:space="preserve">احنا لنا ثلاث اسابيع برنامج وصول المبالغ فيه كبيره رغم انو من الدوام للبيت او العكس نريد تفسير لهذا السبب ،،،والمبالغ الي دفعناها ترد
</t>
  </si>
  <si>
    <t>لا استطيع استخدام وصول يظهر لي الغت مؤسستك هذه القسيمه</t>
  </si>
  <si>
    <t>بعد حل المشكلة لديكم وعودة دعم وصول لاحظة ان الدعم ناقص حيث كان المبلغ المتبقي في يوم 11/6/2023 هو 1,054.71
وبعد الاصلاحات من قبلك الدعم اليوم 11/6/2023 هو 1,030.80
حيث كان تاريخ اخر رحلة لي 8/6/2023 يوم الخميس ولم استعمل وصول لمدة ٤ ايام مع ذالك الدعم في تناقص !! ارجو التحقق من ذالك ،وشكرًا.</t>
  </si>
  <si>
    <t>ثالث مرا اجي ابغى اطلب من كريم وبلاقي نفس المشكله ماينحسبلي وصول وعندي اوبر له اكثر من شهر نفس المشكله انا كل شي معلق معايا بسبب الموضوع هذا يعني م عندي القيمه الي حاطينها ليا مبلغ مبالغ فيه يارت باسرع وقت الاقي حل لان حيقرب موعد دوامي وانا متورطه معتمده على وصول واذا مالقيت احد اعتذر حضطر ارفع شكوى لان هذا دعم من الحكومه لمساعدة المراءه العامله وانتو مو جالسين تساعدونا</t>
  </si>
  <si>
    <t>قدمة على وصول وم تفعل معاي خلال خمس ايام</t>
  </si>
  <si>
    <t>من بدا هذا الشهر ووصول عندي معلق ودفعت مبالغ كثيره
ادفع كامل بدون خصم رغم وضوح لي انها سياره وصول</t>
  </si>
  <si>
    <t xml:space="preserve">السلام عليكم
كانت مفعله لدي خدمه وصول واليوم انلغت بدون سبب واضح
اتمني اعاده خدمه الي وشكرا لكم
</t>
  </si>
  <si>
    <t>عدم ظهور خانة وصول لدي في برنامج كريم او اوبر</t>
  </si>
  <si>
    <t xml:space="preserve">
الوصفانا قبل كم يوم طلبت سياره من خلال وصول وطلع لي المبلغ تقريباً ٩ لما وصلت الوجهه قال لي الكابتن ان المبلغ ٥٦ كيف صار كذا تواصلت مع كريم بخصوص هالمشكل قال ان المشكله من عندكم تواصلي مع طاقات</t>
  </si>
  <si>
    <t xml:space="preserve">بعض الزميلات المستفيدات من الدعم لم تحدث معهم نفس المشكله
</t>
  </si>
  <si>
    <t>لا يعمل معي برنامج وصول</t>
  </si>
  <si>
    <t xml:space="preserve">وصول شغال ععندي لاكن مايخصم لي المبلغ تواصلت مع كريم قالو المشكله عندكم كيف يرجع لي المبلغ الي دفعته الزايد تقريباً رحلتين رحله دفعت ٥٥ رياال ورحله دفعت ٣٩ ريال علماً بعد خصم وصول المفترض ادفع ٧ ريال
</t>
  </si>
  <si>
    <t xml:space="preserve">خلال اليومين الماضيه تم ايقاف برنامج دعم المراة العامله وصول ويتم احتساب المبلغ كامل ولا اعلم هل سيتم التعويض ومتى سيتم اعاده تفعيل وصول ببرامج المواصلات لان لدينا دوام ولا نعلم كيف سنكمل الشهر بهذه المبالغ المرتفعه فخلال اليومين السابقين تم دفع ميلغ ١١٤ ريال فقط .. وبنامج كريم توجد لديه خلفيه عن المده التو سيتم خلالها انتهاء المشكله
</t>
  </si>
  <si>
    <t xml:space="preserve">يطلع لي انه انا مو مؤهله وانا ما استفدت من البرنامج الا كم شهر و مالي في التأمين إلا ٧ شهور
</t>
  </si>
  <si>
    <t>برنامج وصل لا يعمل معي ما السبب مع اني مفعلته ولا ازال براس العمل</t>
  </si>
  <si>
    <t xml:space="preserve">اطلب رحله للعمل ومن العمل للمنزل من تطبيق اوبر و تطبيق كريم علماً انني اختار وصول لكن يظهر لي رسوم التوصيل مرتفعه من ١١ ريال الى ١٦ ريال وانا مع وصول !
</t>
  </si>
  <si>
    <t xml:space="preserve">جربت اطلب الرحله وعند الوصول طلع لي المبلغ بدون الدعم ٤٠ ريال ؟!!
</t>
  </si>
  <si>
    <t xml:space="preserve">الفاء قسيمة وصول ومو قادرة استخدمها خلال هذا الاسبوع استخدمت برامج التوصيل الاخرى وتقريبا خسرت 500 ريال في مشاوير بس
</t>
  </si>
  <si>
    <t xml:space="preserve">وصول موشغال معايه لو يومين موشغال
</t>
  </si>
  <si>
    <t xml:space="preserve">غيرت الموقع ٤ مرات بس المرتين الاخيرة سويت حفظ ماغيرت لان وصول علق والحين معلق له يومين وماني قادرة اسوي شيء وش اسوي الحين؟؟
</t>
  </si>
  <si>
    <t xml:space="preserve">ارجو التواصل معي في اقرب وقت
</t>
  </si>
  <si>
    <t xml:space="preserve">تم الغاءجميع التطبيقات من حسابي هدف بمافيهاخدمةوصول وعنددخولي لصفحةهدف مكتوب الحساب غيرنشط وقدجاءني رساله من هدف تفيدبان حسابي غيرنشط كذلك عنددخولي على تطبيق اوبروكريم لاتظهرلدي خدمةوصول وعندمحاولةتحديث الحساب اوالدخول على صفحتي لااستطيع عمل شيء .وعندالاتصال بكم وافادتكم بالمشكله اتضح ان السبب من هدف نفسهاعلمااني مكتملةالشروط واستحق دعم وصول ولم يمضي على بالعمل سوى٩شهوروراتبي لايتجاوز٤٠٠٠ريال ارجواحل مشكلتي وارجاع التطبيقات لحسابي بمافيهاوصول لاني متضرره شاكره لكم
</t>
  </si>
  <si>
    <t xml:space="preserve">يوم يشتغل في كريم ويوم لا واوبر لا يعمل فيه وصول
</t>
  </si>
  <si>
    <t xml:space="preserve">توقف خدمة خصم وصول في اوبر وكريم
</t>
  </si>
  <si>
    <t xml:space="preserve">تم دفع تكلفة المشوار كامل دون خصم مبلغ الدعم علماً بان جميع بياناتي محدثة
</t>
  </si>
  <si>
    <t xml:space="preserve">وصول لي اسبوع مايعمل في اوبر وكريم وكل ماكلمتهم يقولون المشكله من طاقات وطاقات تواصل اكثر من مره يقولون يوم يومين عمل مو حاله
</t>
  </si>
  <si>
    <t xml:space="preserve">لايوجد تفعيل لوصول بمزود الخدمة احتاج تفعيل له باقرب وقت ممكن لاني احتاجه الرجاء استعاده وصول
</t>
  </si>
  <si>
    <t xml:space="preserve">وصول مايشتغل معي من يوم الخميس وش المشكلة! التكلفة تطلع تكلفة مشوار بدون خدمة وصول، والناس يشتكون بتويتر مافي تجاوب، أرجو حل المشكلة بسرعة.
</t>
  </si>
  <si>
    <t>لو سمحتم انا الدعم المالي مانزل لي بالتطبيق حق الشهر ذا 1100 لا اوبر ولا كريم تكفون عندي دوام ومواصلات احتاها</t>
  </si>
  <si>
    <t>البرنامج فعال بشكل جيد لدى العميلة واخر رحلة لها في تاريخ 13/06/2023</t>
  </si>
  <si>
    <t>لدي حساب وصول مفعل لكن مزود الخدمة لا يعمل عند استخدام الخدمة ، الان لي اكثر من يومين</t>
  </si>
  <si>
    <t>السلام عليكم اواجه مشكله في وصول انه لايعمل في برنامج كريم والمشكله الاخرى وصول توقف منذ يومين ولا اعرف السبب ارجو حل المشكله حالاً لأنني لا استطيع على تكلفه التوصيل الى العمل .. ارحو النظر في المشكله وحلها حالاً للضروره القصوى .</t>
  </si>
  <si>
    <t>انقطاع خدمه برنامج وصول وانا المتبقي لي ١٠ شهور وايام</t>
  </si>
  <si>
    <t>يوجد لدي مشكله في طلبي في برنامج ووصول فما العمل في ذلك .. ليا يومين احاول التواصل لحل المشكله ولم اجد حل لذلك ارجوا معالجة المشكله وكذلك ارجوا افادتي كيف احول برنامج وصول من تطبيق كريم الى تطبيق اوبر</t>
  </si>
  <si>
    <t>البرنامج فعال بشكل جيد لدى العميلة واخر رحلة لها في تاريخ 12/06/2023</t>
  </si>
  <si>
    <t>انا تم قبولي في برنامج وصول للمراه العامله لان وقت في تطبيق كريم وقت طلبت سياره تم خصمه من رصيدي ومايطلع لي مبلغ الدعم في تطبيق كل بياناتي مسجله صحيحه</t>
  </si>
  <si>
    <t>برنامج وصول لا يعمل منذ البارحة رغم توفر الرصيد الكافي ومطابقة جميع الشروط والمتطلبات.</t>
  </si>
  <si>
    <t>وصول توقف عن العمل</t>
  </si>
  <si>
    <t>وهل بيتم التعويض عن المبلغ المدفوع عند حدوث المشكلة؟</t>
  </si>
  <si>
    <t>لم تحل مشكلتي في برنامج وصول و متضرره جدا في المواصلا على الرغم لم تنتهي مدة الدعم لدي ورفعت شكوتين ولم يتم حل مشكلتي اتمنى النظر في موضوعي و حل المشكله و تم الرد عليا على الايميل من قبل هدف ان القسيمه فعاله لدي ولاكن للاسف لمن ادخل التطبيقات يقول لي لم تتم القسيمه وراح اثبت ذلك بالمرفقات على العلم انني على راس العمل و انني مسجله في التامينات نشطه و مسجله اسم المركز الي اشتغل فيه مركز طفلي الذكي الاهليه و لدينا مسمى ثاني مركز طفلي الذكي لضيافة الاطفال كلها نفس المكان</t>
  </si>
  <si>
    <t>لم يعد يعمل معي وصول في تطبيق اوبر ، ولا يتم دعمي به مع العلم اني لم اتجاوز السنتين بعد</t>
  </si>
  <si>
    <t>اتواصلت مع دعم كريم قالو ان وصول فيه صيانة او مشكلة وللأن مارجع في كريم</t>
  </si>
  <si>
    <t>مافي اي استجابه من 4 شهور وانا اتواصل مع البرنامج</t>
  </si>
  <si>
    <t>كنت استخدم اوبر وكريم لفترة والان لا يعمل وصول عليهم</t>
  </si>
  <si>
    <t>يوجد عندي دعم وصول لكن في اوبر مكتوب موقف عن طريقكم</t>
  </si>
  <si>
    <t>كل يوم اساعه 11:55 ابي اطلب اروح الدوام تروح مني القسيمه مدري وين المشكله هذا ثاني شهر كذا</t>
  </si>
  <si>
    <t>تم طلب خدمة وصول اليوم الاثنين بتاريخ ٢٣/١١/١٤٤٤ الساعة ٨:٣٠ صباحا للذهاب للعمل ولم يتم تفعيلها وقمت بدفع كامل الأجرة بمبلغ ٨٠ ريال</t>
  </si>
  <si>
    <t>باقي لي 6 اشهر و11 يوم للاستفادة من البرنامج ولما اطلب وصول مايتم الخصم مع وجود خانة وصول صار لي 3 ايام اروح دوامي على حسابي الشخصي طار الراتب ارجو حل المشكلة في اقرب وقت ممكن</t>
  </si>
  <si>
    <t>عند طلب ظاهر إلى الرحله ٤ ريال وعند وصول إلى رحله أصبح المبلغ ٢٠ ولا أعلم بس المبلغ الإضافي</t>
  </si>
  <si>
    <t>سحب مبلغ كامل بدون الخصم</t>
  </si>
  <si>
    <t>في عطل في خدمة وصول م اقدر اطلب سياره لذهاب الى العمل وهذا يأثر ع ميزانيتي ارجو اصلاح خدمة وصول في كريم باسرع وقت</t>
  </si>
  <si>
    <t>تم ايقاف دعم لدي</t>
  </si>
  <si>
    <t>لي يومين وما اتشغل عندي وصول ولا خصم باوبر وكريم !!!!!!! ارجو حل المشكلة 💔</t>
  </si>
  <si>
    <t>لقد تم الخصم مني بقيمة ٤٠ ريال بسبب خلل وصول مع طاقات</t>
  </si>
  <si>
    <t>ارجو حل مشكله وصول ب اسرع وقت وعدم التسبب في زياده المبالغ الاضافيه</t>
  </si>
  <si>
    <t>سلام عليكم انا كان يوصلني وصول بي ٦ ريال والحين فجى ٢٨ ريال ليه وش اسبب وتوهت بي موصلات لي دوام. شوفولي حال محتاجه دعم منكم او تعويض ع الاخساره يالي خسارته ٢٨ ريال رايح و٢٨ ريال جاي.</t>
  </si>
  <si>
    <t>حاطين دعم لنا واحنا موظفين من وين لنا ندفع المبالغ ذي اروح في مبلغ ورجع في مبلغ غالي ذي يوميتي بالدوام واكلم كريم قالوا المشكله من طاقات ف طاقات تتحمل التعويضات لو من عندنا نعوضكم اكلم موظف طاقات يقول مالك تعويض كيف كذا حاطين دعم ك تتحملون المشاكل</t>
  </si>
  <si>
    <t>من يوم الخميس الدعم متعطل واكلم كريم يقولون مو من عندنا من عند طاقات وانا احتاج البرنامج ليش؟؟؟</t>
  </si>
  <si>
    <t>مرفقه لكم الصورة توضح كل شي. مع العلم اني مسجلة ويطلع لي كذا وارفع طلب تواصل وتقفلون الطلب مرتين يعني وش الحل!!</t>
  </si>
  <si>
    <t>دعم وصول لايعمل في تطبيقات التوصيل اوبر وكريم حيث ان قسيمة وصول لم تصل</t>
  </si>
  <si>
    <t xml:space="preserve">
الوصفالسلام عليكم
برنامج وصول معلق عندي وعند كثير غيري، اتمنى تشوفون حل لان مو كويس يخرب في بداية اسبوع والناس عندها دوامات</t>
  </si>
  <si>
    <t xml:space="preserve">الى متى بيستمر التحديث؟ وهل راح يتم تعويضنا بعد التحديث؟
</t>
  </si>
  <si>
    <t xml:space="preserve">السلام عليكم ورحمة الله وبركاته
اشتركت في دعم وصول وتفعلت في كريم لكن في اوبر ماتفعلت حاولت كذا مرة يجيني لايمكن استخدام القسيمة تواصلت معاهم في تويتر قالو حيتواصل معاكي احد بأقرب وقت عدت 3 أسابيع وللآن محد تواصل ولا تحلت المشكل وجربت عن طريق التطبيق نفسه من المساعدة مافي فايدة
</t>
  </si>
  <si>
    <t xml:space="preserve">
الوصفالسلام عليكم لا يتم تطبيق خصم وصول على الرحلات واضطررت لدفع مبالغ كبيرة هل يوجد تعويض عن هذا الخلل</t>
  </si>
  <si>
    <t>ليش مو وصول مو راضي يشتغل معاي في كريم واوبر</t>
  </si>
  <si>
    <t>تم استخدام وصول يوم الخميس 8 جون ودفع 17 ريال ايضا تم دفع مبلغ كامل 53.51ريال تسويه لنفس الرحله لان لم يتم خصم وصول</t>
  </si>
  <si>
    <t>انا نقلت الرياض وصار شغلي هنا والان لما غيرت الموقع في وصول صار مايشتغل!!!! مع العلم انو عندي رصيد وكل شي ارجو تفعيل الخدمه</t>
  </si>
  <si>
    <t>مشكلة في برنامج وصول كنت اذهب للعمل ب4 ريال وارجع للمنزل ب4 والان ارتفع واصبح ب17 او 19</t>
  </si>
  <si>
    <t>السلام عليكم انا مؤل في برنامج وصول لمده ٨اشهر ولدي رصيد وعنوان العمل صحيح لكن لا استطيع استخدامه في اوبر ماهي المشكله؟</t>
  </si>
  <si>
    <t>لم يندرج وصول في اوبر ، وصول اختفئ من تطبيق كريم وراح الخصم 80 بالميه ارجو حل مشكلتي</t>
  </si>
  <si>
    <t>الرججججااء حل مشكلة وصول معايه لما اطلب من وصول قبل اتمام الطلب يجيني المبلغ مخصوم لكن بعد الوصول لم يخصم ابداً و تم دفع مبالغ كثيره جداً الرجاء استرجاع نص المبلغ</t>
  </si>
  <si>
    <t>اليوم تم استخدام برنامج وصول لذهاب الى العمل وتم سحب المبلغ كامل ولم يتم خصم الدعم وتم الاتصال بكم والرد عليا بان البرنامج تحت الصيانه وسيحتاج الى يومين عمل اريد معرفة هل سيتم تعويض ذلك بعد الانتهاء من الصيانه خلال اليومين العمل بالمبالغ التي تم سحبها ولم يتم خصم الدعم</t>
  </si>
  <si>
    <t xml:space="preserve">
الوصفالسلام عليكم
الى منسوبي برنامج طاقات خدمة العملاء
تم ايقاف مبلغ الدعم من حسابي بوصول و لم اعد مستفيدة من الخصم ف يرجى النظر للمشكلة باقرب وقت
وشاكرة لكم مع التحيه</t>
  </si>
  <si>
    <t>السلام عليكم
متبقي على انتهاء وصول ٢١ يوم
لكن لا يعمل معي الان
كالمشكلة ؟</t>
  </si>
  <si>
    <t>خدمة وصول غير فعالة لدينا</t>
  </si>
  <si>
    <t xml:space="preserve">تم ايقاف دعم وصول في تطبيقات التوصيل
تم طلب سيارة ولمن يتم الخصم
</t>
  </si>
  <si>
    <t>ما يشتغل وصول عندي فجاء وقف كذا وانا باقي لي 814</t>
  </si>
  <si>
    <t>السلام عليكم
اتمنى اضافة تطييق bolt لمشاوير وصول ، حيث انه تطبيق ممتاز ويتوفر فيه سائقين دائما اكثر من اوبر وكريم</t>
  </si>
  <si>
    <t xml:space="preserve">
الوصفبرنامج وصول لايعمل معي من اسبوع ارجو حل المشكلة ب اسرع وقت
</t>
  </si>
  <si>
    <t>الوصف
اشتركت فيه وصول وتفعل معاي لمده شهر وتقفل بعدها ولم استطيع الاستفاده منه برغم حاليا سجلت فيه</t>
  </si>
  <si>
    <t xml:space="preserve">السلام عليكم ..معك رزان .لم استطيع اليوم استخدام برنامج وصول علمًا بأنني ما زلت على رأس العمل ولم اكمل بعد 18 شهرًا ...
مما أدى إلى تغيبي عن العمل برجاء عمل الازم من قبلكم وتزيدي في اسرع وقت..
</t>
  </si>
  <si>
    <t>مرتين ادفع مديونيه وخصم الرحلات م يتطبق عندي ونا استخدم وصول بشكل صح! المرا الاولى تحملت ٢٧﷼زياده ع خصم الرحله والرحله الثانيه ٤٢﷼!! لمتى ب اتحمل مديونيه والغلط مو مني الراتب يادوبك يغطي صراحه فجأة يكون في عطل وانا المتضرره! كريم مو راضين يتجاوبو معاي ويقولو الغلط من طرفكم والمديونيه انتو تدفعوها لي أتمنى تعيدو النظر بالموضوع!</t>
  </si>
  <si>
    <t>لقد تم الغاء وصول لدي من الاسبوع الي راح بدرن سبب اتمنى التعامل مع المشكلة بشكل سريع</t>
  </si>
  <si>
    <t>لا يمكنني استخدام وصول</t>
  </si>
  <si>
    <t xml:space="preserve">السلام عليكم انا موظفه قطاع خاص واطلع كل يوم وصول صارلي يومين وصول مايشتغل عندي اخر مشوار كان ٥٣ ريال
</t>
  </si>
  <si>
    <t>عندي دوام الصباح اتمنى تحلون المشكله قيل الصباحح</t>
  </si>
  <si>
    <t>يوجد لدي دعم في وصول إلى منظقة عملي وتم تحديث الموقع في طاقات ولكن عند طلب رحلة للموقع لا يظهر الخصم ، أرجو حل المشكلة في أسرع وقت نظراً لبعد منطقة العمل عن منزلي وارتفاع أسعار تطبيق التوصيل</t>
  </si>
  <si>
    <t>توقف وصول اليوم عن خدمتي مع العمل أنه لم اكمل فترة الدعم و يوجد رصيد كافي</t>
  </si>
  <si>
    <t xml:space="preserve">
الوصفتوقف وصول اليوم عن خدمتي مع العمل أنه لم اكمل فترة الدعم و يوجد رصيد كافي</t>
  </si>
  <si>
    <t xml:space="preserve">
الوصفانا مسجلة في التامينات الاجتماعية وعلى راس العمل اليوم وصول لم يعمل ايش السبب
</t>
  </si>
  <si>
    <t>توجد مشكله في برنامج وصول حيث لا يمكن استخدام قسيمة وصول في اوبر وكريم</t>
  </si>
  <si>
    <t xml:space="preserve">تم تحديث موقع العمل و لكن لم يتم الاستفادة من خصم وصول في تطبيق اوبر و كريم و ذلك بسبب ان برنامج اوبر و كريم لايقبل موقع العمل الجديد و تم تحديث موقع العمل 4 مرات بدون جدوى
برجاء تحديث موقع العمل من قبلكم حيث انني استهلكت جميع المحاولات الـ 4 في الشهر بدون اي نتيجة تذكر
موقع العمل الحالي : Sara International for Electro-Mechanical Works
</t>
  </si>
  <si>
    <t>تم تحديث وصول ولكن رجع لي ناقص ولم استعمل منه الا مشواريين من تجديد الاستراك وناقص منه 300 ريال</t>
  </si>
  <si>
    <t xml:space="preserve">
الوصفتم رفع شكوى مسبقا برقم CU-136736-RXBZ
لكن لم يتم حل مشكلتي الى الان اواجه مشكله في استخدام وصول علما بأني مازلت مؤهله له ومتبقي لي١٨ شهر ارجو حل المشكله قبل اغلاق الشكوى</t>
  </si>
  <si>
    <t xml:space="preserve">
الوصفايش مشكلة وصول مايشتغل كل مره اطلب لدوام مره يشتغل وعشره لا
</t>
  </si>
  <si>
    <t xml:space="preserve">عندما اقوم بطلب الرحله ع تطبيق اوبر او كريم لا يقوم بخصم المبلغ اقوم بدفع المبلغ كامل ع المشوار وقمت بالتاكد من الاهليه والموقع والمشكله لها يومين الرجاء المساعده
</t>
  </si>
  <si>
    <t xml:space="preserve">وصول لا يعمل لدي مع العلم تم تحديث البيانات وانا لازلت على راس العمل
</t>
  </si>
  <si>
    <t>السلام عليكم ورحمة الله
لدي مشكلة انه عندما اقوم بحجز رحلة عن طريق خاصية وصول يقوم بتجميد المبلغ المطلوب الذي غالباً يكلف ١٢ ريال ولكن عندما اصل إلي وجهتي يطلب مني اكمال باقي المبلغ الذي هو سعر الرحلة بالخاصية الاساسية على الرغم من وجود رصيد كافي في صول وقد حدث هذا معي ثلاث مرات وارجو اضافة المبالغ الذي دفعتها زيادةً على سعر رحلات وصول إلى المحفظة وخصم قيمتها من رصيد وصول وارجوا حل مشكلتي في اسرع وقت ممكن ولكم جزيل الشكر</t>
  </si>
  <si>
    <t>تطبيق كريم واوبر رفعو اسعار توصيل وصول ياليت يتم التحري حول الامر</t>
  </si>
  <si>
    <t xml:space="preserve">
الوصفخدمة وصول متوقفه في برنامج كريم ما السبب ؟؟ علماً بأني لم استنفذ نقاطي في وصول</t>
  </si>
  <si>
    <t>في اخر ٤ مشاوير لم يتم تطبيق الخصم و تم سحب المبلغ كاملا من حسابي ش</t>
  </si>
  <si>
    <t>بالرغم من تفعيل الاشتراك مع وصول و تفعيله مع برنامج كريم اواجه مشكله مع برنامج اوبر في كل مرا و لا اتمكن من الطلب منه بالرغم من التمكن من الطلب من برنامج كريم على وصول</t>
  </si>
  <si>
    <t xml:space="preserve">السلام عليكم
مدعومين من قبلكم عن طريق وصول
بس كل يومين وقطعتوا الدعم ودفعنا مبلغ وقدره للمواصلات !!!
ولا يتم تعويض هذه المبالغ ولا يتم تعديل الخلل
</t>
  </si>
  <si>
    <t>متى سيتم تفعيل وصول الخاص بي وهل سيتم تعويض المبالغ المدفوعة؟</t>
  </si>
  <si>
    <t>انا مشترك بخدمة وصول و تم ايقاف خدمتى دون التوضيح لي عن سبب الايقاف و اود المساعدة في استرجاع الخدمة</t>
  </si>
  <si>
    <t>نا ضمن برنامج وصول لكن تطبيق كريم يطلع لي بنهاية الرحله المبلغ كامل ولا يتم خصم ٨٠٪؜ مالحل لهذه المشكلة</t>
  </si>
  <si>
    <t>السلام عليكم ورحمة الله وبركاته ،
أنا كنت موظفة سابقاً وعلماً بأنني لم اسجل في خدمة وصول أبداً طيلة فترة عملي .
وحالياً توظفت في عمل أخرى لي تقريبا 8 شهور ابي استفيد من خدمة وصول .
شاكرة لكم .
العنود المطيري .</t>
  </si>
  <si>
    <t>اخر رحلة في برنامج كريم يوم الجمعة 9/6/2023 حجزتها وصول وتم الدفع ابل باي وكان مبلغ وصول ( 9.76 ) وبعد عدة ساعات تفاجأت بوجود دفعة مستحقة بقيمة 30 ريال يجب علي سدادها ؟؟ ما هذه الفوضى ؟ بعد اختيار الرحلة وصول والدفع يتم تغيير البيانات من جهتكم وجعلها رحلة عادية بقيمة 46 ؟ والان لا استطيع حجز رحلة الا بعد دفع المستحقات التي وضعهوها بدون وجه حق</t>
  </si>
  <si>
    <t xml:space="preserve">كل شهر يتم اخراجي من وصول رفعت تذكره قبل اسبوع ولم يتم ارجاعي ارجو حل مشكلتي
</t>
  </si>
  <si>
    <t xml:space="preserve">تم تعطيل خدمه وصول 5 ايام وعند رجوع الخدمه تم تقليل الدعم المادي الاجمالي الى 729 والمفترض ان الدعم المالي الاجمالي المستحق 1100 اتمنى حل المشكله وتم ارفاق صوره من برنامج اوبر توضح المبلغ الاجمالي المنخفض
</t>
  </si>
  <si>
    <t xml:space="preserve">تم تحديث موقعكم وحصل تأخير في دفع رسوم برنامج قرة وهذا السبب خارج عن ارادتي بسبب التحديثات الحاصلة
</t>
  </si>
  <si>
    <t xml:space="preserve">قام باحتساب قيمه الرحله بدون خصم وصول واول ماطلبت كان مطبق
</t>
  </si>
  <si>
    <t xml:space="preserve">برنامج وصول ليس شغال معاي م اعرف ايش المشكله التي اواجها واطلب بالتعويض واشتغل عند الجميع ماعدا انا ممكن اعرف السبب ؟!
</t>
  </si>
  <si>
    <t xml:space="preserve">السلام عليكم بحاول اليوم اروح الدوام بوصول مايطلعلي لا في كريم ولا في اوبر ليش
</t>
  </si>
  <si>
    <t xml:space="preserve">اوبر لم يتم تفعيل خاصيه وصول في البرنامج
</t>
  </si>
  <si>
    <t>سجلت في برنامج وصول لدعم المرأه العاملة ولي اسبوعين لم يتم تفعيل الخدمة لدي ولم ينزل لي القسيمة والدعم المالي</t>
  </si>
  <si>
    <t>ان المفترض ينزل دعم وصول في برنامج اوبر خلال 24 ساعه عدى من الوقت اسبوعين والى الأن لم يتم تزويدي في برنامج اوبر ارجو اضافته لي بأسرع وقت وشكراً</t>
  </si>
  <si>
    <t>الدعم تم تعطيلة ليومين و بعد حل المشكلة لديكم وعودة دعم وصول لاحظة ان الدعم ناقص حيث كان المبلغ المتبقي في يوم 11/6/2023 هو 1,054.71</t>
  </si>
  <si>
    <t>لا تظهر القسيمة في كريم</t>
  </si>
  <si>
    <t>السلام عليكم انا من مستفيدين دعم وصول من يومين وما يصير الخصم ع رحلاتي اتنمى تتحل المشكلة بسرعة لاني في ورطة</t>
  </si>
  <si>
    <t xml:space="preserve">يومين البرنامج تحديث في وصول وكان المتبقي ٠٠ ٨ وشي وامس اول مشوار بعد ما اشتغل البرنامج والمتبقي ٦٩١ والمشوار مستحيل يوصل ١٠٠
</t>
  </si>
  <si>
    <t>عندي قسيمة وصول في تطببيقات التوصيل, وتقريبا اكثر من اسبوع احاول استعملها يبان لي في تطبيقات التوصيل ان انتهت صلاحيتها مع العلم انو فتره الانتهاء قي 2024 حاولت احدثها من خلالي ما قدرت ممكن يتم تحديثها من خلالكم باسرع وقت</t>
  </si>
  <si>
    <t xml:space="preserve">توقف الدعم لمدة يومين
</t>
  </si>
  <si>
    <t>دعم وصول متعطل من يوم الخميس ٥ ايام لليوم ولدينا اعمال يومياً ولا يمكن الاستفاده منه ارجو حل المشكله في اسرع وقت</t>
  </si>
  <si>
    <t xml:space="preserve">انا لدي وصول وتوقف عن العمل هل لدي دعم او انتهى
</t>
  </si>
  <si>
    <t xml:space="preserve">تم استخدام تطبيق كريم للمشوار العمل اليوم وكان ظاهر لي قيمة المشوار مابين 6 ريال الي 9 ريال القيمة المعتاده لمشوار العمل مع تطبيق القسيمة . لكن عند وصولي لمقر العمل تم سحب قيمة المبلغ كاملة مبلغ 38 ريال من الفيزا للمشوار من غير تطبيق الخصم علما انه تم اختيار خيار وصول للمشوار هذا وكان ظاهر لي . مرفق لكم صور بقيمة خصم المبلغ من البطاقة
</t>
  </si>
  <si>
    <t xml:space="preserve">واجهتني مشكلة في يوم الأحد الموافق 11 يونيو وهي أنني دخلت على برنامج كريم وطلبت خدمة وصول والمتوقع دفع 11 ريال إلى 12 ريال ولكن دفعت المبلغ كامل وهو 54.36 ريال بدون خصم وصول وعند العودة لخدمة العملاء لتطبيق كريم وجهوني للعودة لبرنامج وصول نفسه فأنا أريد التعويض وحل المشكلة هذي بأسرع وقت
</t>
  </si>
  <si>
    <t xml:space="preserve">طيب الحين ضبط وصول ليش ماتسحبون المبلغ منه كيف ادفعه وانا عندي رصيد! الحين المبلغ للحين يطلبوني بكريم ماسددته مامعي ٦٧ راحت من يوم الخميس مااشتغل وصول وادفع لسواويق مب معقوله اسحبوه من رصيد وصول انا دافعه ١٦ ابل باي وباقي ٦٧ المفروض يسددها وصول
</t>
  </si>
  <si>
    <t>مشكله اني كل م اطلب مو راضي تتطبق علي قسيمه وصول</t>
  </si>
  <si>
    <t xml:space="preserve">خانه وصول م تظهر لي لا فاوبر ولا كريم
</t>
  </si>
  <si>
    <t xml:space="preserve">طلبت رحلة وصول لكن دفعت المبلغ كامل اثناء الوصول للموقع
</t>
  </si>
  <si>
    <t xml:space="preserve">التطبيق بتاريخ 12jun بالامس سحب مني مبلغ 32 و 35 واليوم الصباح 28 ريال .. رغم انه وصول .. وموضح لكم صورة تثبت السعر اللي طلع رغم اختياري لوصول ... وعند الاتصال بكريم الرد الالي بلغنا بوجود مشكلة وجاري حلها مع طاقات ارجوا تعويضي حيث أن المبالغ المسحوبة عالية عن المعتاد ولم يبقى بمحفظتي الا قليل
</t>
  </si>
  <si>
    <t xml:space="preserve">لماذا برنامج وصول ملغي لدي والشروط لدي سليمة ما سبب عطل وصول واريد تشغيلة في اسرع وقت بسبب تكاليف المواصلات لدي
</t>
  </si>
  <si>
    <t>لم يظهر لدي دعم وصول ولم اتمكن من تحديث الموقع بالبرنامج</t>
  </si>
  <si>
    <t>لم يتم تطبيق خدمة وصول في اوبر للعلم تم تطبيقه فقط ب (كريم) وتم التاكد من صحة البانات المدخله وارجو تزويدي (برقم المستفيد)</t>
  </si>
  <si>
    <t>السلام عليكم اسبوع لنا معلق وصول واليوم قالولي اتفعل بس ادخل اوبر يجيني كذا</t>
  </si>
  <si>
    <t>البرنامج لا يعمل من يوم الاربعاء الفائت ولا يود فاتورة ببرامج التوصيل. المواصلات مكلفة جداً وراتبي 2000 ريال فقط الرجاء تفعيل الفاتورة باقرب وقت تم التواصل يوم الخميس واخبرتني الموظفة خلال يومي عمل سيعمل البرنامج مرة اخرى.</t>
  </si>
  <si>
    <t>البرنامج فعال بشكل جيد لدى العميلة واخر رحلة لها في تاريخ 14/06/2023</t>
  </si>
  <si>
    <t>عدم تفعيل وصول منذ اسبوع</t>
  </si>
  <si>
    <t>شكرى ع برنامج وصول مو شغال</t>
  </si>
  <si>
    <t>فصل عليا وصول وانا باقيلي فيه سنه تقريبا وشوي
الان ٥ ايام ما يظهرلي بكريم ولا اوبر ارجو حل المشكله علما دخلت احدث واسجل من جديد لكن لايظهرلي الموقع بالخريطه معطل وشكرا.</t>
  </si>
  <si>
    <t>يسحبو المبلغ كامل مافي دعم</t>
  </si>
  <si>
    <t>لا تظهر القسيمة في كريم واوبر</t>
  </si>
  <si>
    <t xml:space="preserve">
الوصفمرحبا تمهير لقد تم استخدام برنامج كريم عند الساعه 9:59 صباحا تم طلب رحله وصول من العمل الئ البيت نفس الموقع الموجود في طاقات هدف ولم يتم تطبيق القسيمه عند انهاء الرحله ولم يتم تعويضي عن المبلغ المدفوع من قبلي</t>
  </si>
  <si>
    <t xml:space="preserve">
الوصفوصول لم يشتغل لي في اوبر بس في كريم رغم اني مدخله نفس البيانات عنوان العمل والمنزل ورقم الجوال والايميل كلها تمام وفوق هذا المبلغ جالس ينزل ٣٠ و ٤٠ كل يوم وانا مااستخدمته الا يوم السبت واليوم لان كان متوقف في تحديث قلتو كذا بينتهي قبل ينتهي الشهر</t>
  </si>
  <si>
    <t>السلام عليكم ورحمة الله وبركاته
أرجو أعادة تفعيل حسابي في برنامج وصول في اسرع وقت ممكن
حيث انني لا املك المال الكافي لدفع أجرة المواصلات يوميا لان التكلفة غاليه جدا عليه
من يتحمل ما حدث لي من تعثر وخسارة ودفع مايقارب الان 400 ريال مقابل الذهاب للعمل والعودة للمنزل
اتقوا الله فلولا الحاجة ما اظطررت للتسجيل في البرنامج
ارجوكم حلوا لي مشكلتي في اسرع وقت ممكن
شاكره لكم ومقدره</t>
  </si>
  <si>
    <t>ما تفعل عندي خصم وصول بالبرنامج</t>
  </si>
  <si>
    <t>يظهر لي انني غير مؤهلة والسبب غير مسجلة في التأمينات</t>
  </si>
  <si>
    <t>السلام عليكم / لوسمحتو احتاج ترجعو لي وصول في تطبيق كريم واوبر للاهمية القصوى لان احتاجه للدوام لان الدوام بعيد عن المنزل ولم ترجع قسيمة وصول في تطبيق اوبر منذ اسبوع وتطبيق كريم منذ اكثر من تسعة اشهر بدون سبب ولم تنتهي مدة القسيمة في حسابي</t>
  </si>
  <si>
    <t>يظهر لنا بأن العميلة مستبعدة وذلك بسبب أن مجموع الخبرة في الخمس سنوات الأخيرة أكثر من ثلاث سنوات</t>
  </si>
  <si>
    <t>للاسف وصول من امس متوقف مو قادره استخدمه</t>
  </si>
  <si>
    <t>الخدمه اشتغلت معي مره فقط وبعدها طلع لي تم الغاء من قبل الموسسه ؟ ما يشتغل معي الخصم</t>
  </si>
  <si>
    <t>و لكن للأسف الموقع لم يسمح لي بالتحديث</t>
  </si>
  <si>
    <t>نقلنا من البيت و ابغا احدث العنوان و مو راضي يتحددث</t>
  </si>
  <si>
    <t>ارجو الانصال بي 12 ظهرا لحل المشكله</t>
  </si>
  <si>
    <t>اواجه مشكله في برنامج وصول انقطعت الخدمة وانا لم اكمل حتى سنه من استخدامي للبرنامج</t>
  </si>
  <si>
    <t>الرجاء مساعدتي في حل مشكلة وصول جميع الشروط مطابقه وتم ايقافه رغم انه لم اكمل سنه من استخدامه الرجاء في اسرع وقت</t>
  </si>
  <si>
    <t>عدم اهلية وصول بسب مجموع الخبرات</t>
  </si>
  <si>
    <t>تم سحب مبلغ اضافي</t>
  </si>
  <si>
    <t>لوسمحتم انا عندي اوصول مايشتغل له اسبوع وشوي ف الله يسعدكم حلو مشكلتي</t>
  </si>
  <si>
    <t>يوجد مشكلة في دعم المرأة العامله وصول متوقف لدي علما بأنه يوجد رصيد فالبرنامج ارجو حل المشكله في اسرع وقت ممكن</t>
  </si>
  <si>
    <t>تم تحديث بيانات التواصل في موقع جدارات ولكن لم تحدث عملية عكسية في برنامج وصول ولم تحدث، مع العلم انه تم تحديثها يوم الجمعة ٩/٦/٢٠٢٣م فارجو حل عطل الارتباط بين المنصتين</t>
  </si>
  <si>
    <t xml:space="preserve">كان مفعل لدي و كنت اذهب ب٣رسالات ال٤كحد اقصى والان غير مفعل وصول وكل المشاوير مكلفه وراتبي لم يقضي كل تكاليف النقل
</t>
  </si>
  <si>
    <t xml:space="preserve">تم تقديم شكوى مسبقه بخصوص احتساب اشهر اضافيه من برنامج وصول خلال فتره عدم تواجدي في التأمينات الاجتماعية (عدم وجود عمل) بما يقدر الى 6 اشهر ، خلال الفتره من فبراير 2022 الى أغسطس 2022. مع العلم انه تم ارسال رساله مفادها اخراجي من برنامج وصول ، و تم التواصل مع خدمة العملاء بخصوص الامر و تم التأكيد منهم انه تم اخراجي من البرنامج. بعد الحصول على وظيفة و التسجيل مره اخرى في وصول اتضح انه تم قطع 6 اشهر من البرنامج مع العلم اني كنت خارج نظام التأمينات. و تم رفع شكوتين بهذا الموظوع في شهر سبتمبر 2022 تقريباً و لم اجد اي تفاعل او حل من قبل قسم الشكاوي لديكم. الان من المفترض ان يتبقى لدي في برنامج وصول ما يقارب 7 الى 8 اشهر دعم ، الرجاء النظر في الامر للضروره القصوى. و اتمنى عدم تجاهل الشكوى مره اخرى.و اعادة ما تبقى لي من اشهر دعم إلى برنامج وصول.
</t>
  </si>
  <si>
    <t>خانة وصول اختفت من عندي في برامج الدعم</t>
  </si>
  <si>
    <t>كريم لا يتفعل عندي وكل م احاول ارفع تذكره تقنيه يقولي موجود تذكره من قبل ولكن تم اغلاق التذكره الاولى ! احتاج تفعيل كريم عندي انا مطابقه البيانات سيتم ارفاق صور لذلك</t>
  </si>
  <si>
    <t>الوصف
كريم لا يتفعل عندي وكل م احاول ارفع تذكره تقنيه يقولي موجود تذكره من قبل ولكن تم اغلاق التذكره الاولى ! احتاج تفعيل كريم عندي انا مطابقه البيانات سيتم ارفاق صور لذلك</t>
  </si>
  <si>
    <t>اواجهه مشكله في برنامج الدعم وصول لا تظهر لي خانه وصول</t>
  </si>
  <si>
    <t>واليوم رجعت عملت تسجيل في الخدمة مرة تانية لكن في مشكلة في تحديد موقع المنزل و موقع العمل ما اقدر احددها جربت من اللابتوب من متصفح ايدج ومتصفح كروم و من الجوال وعملت ابدايت لبرنامج قوقل ماب وبرضو مو راضي</t>
  </si>
  <si>
    <t>اتمنى حل المشكله</t>
  </si>
  <si>
    <t>على الرغم من التحديثات الحاصلة لبرنامج وصول الا انه لم تنحل مشكلتي بعد ، قسيمة وصول لا تزال لا تظهر لي ارجو حل مشكلتي فهذه التذكره الخامسة التي ارفعها دون جدوى وراح علي شهرين دون ان استفيد من البرنامج</t>
  </si>
  <si>
    <t>يظهر لي في اوبر وصول ان مؤسستك الغت القسيمه علما انه يوجد رصيد</t>
  </si>
  <si>
    <t>تم المحاولة في التسجيل عدة مرات في برنامج وصول ولم استطع التسجيل ارجوا الرد عاجلا رقم الجوال0508939104</t>
  </si>
  <si>
    <t>البرنامج غير مفعل بعد المحاولات للدخول على البرنامج لاكتشاف المشكله لاكن الموقع لا يستجيب بسبب خلل في الموقع ارجو منكم حل مشكلتي في أقرب وقت</t>
  </si>
  <si>
    <t>الرجاء اعادة برنامج وصول بسبب عدم القدره على مشاوير العمل</t>
  </si>
  <si>
    <t>يظهر لنا بأن العميلة مستبعدة وذلك بسبب إنتهاء فترة الدعم</t>
  </si>
  <si>
    <t>ارغب في تحديث الموقع ببرنامج وصول ولاتظهر لي الخريطه</t>
  </si>
  <si>
    <t>لدي مشكلة في تغيير موقع العمل سوا من الجوال او الكمبيوتر</t>
  </si>
  <si>
    <t>توقف خصم وصول واعاني من المشكله من ايام ارجو الحل ب اسرع وقت</t>
  </si>
  <si>
    <t>اعاني من عدم ادراج قسيمة دعم وصول على برنامج اوبر منذ شهرين تواصلت مع اوبر واخبروني ان القسيمه يتم ادراجها من خلالكم ارجو حل المشكلة او ابقاء التذكرة مفتوحة لحين حلها ارجو عدم الاغلاق من فضلكم</t>
  </si>
  <si>
    <t>متوقف عندي وصول ومو عارفه السبب</t>
  </si>
  <si>
    <t>وصول لا يعمل لدي في اوبر وكويم للعلم لازالت الاحقية موجودة ومازال لدي مبلغ للشهر هذا اختفى ارجوا حل مشكلتي سريعًا شاكرة ومقدرة</t>
  </si>
  <si>
    <t>لوجود مشكلة في تطبيق كريم لم تمكنني من استخدام وصول ، جربت استخدم تطبيق اوبر وللأسف يجيني دفع المبلغ كامل بدون خصم</t>
  </si>
  <si>
    <t>وصول لايشتغل معي لااعرف ماهو السبب اختفى فجاة من برنامج كريم واوبر ولايقبل الخصم الرجاء حل المشكله سريعاًً</t>
  </si>
  <si>
    <t>‏الان اعرف بأن وصول له يومين متعطل ومايظهر لي في كريم ! لكن اليوم رجع وتفعل وحاسبت بالبطاقة قيمة مشواوي مخصومة .. وبعد الانتهاء منها يحسب لي المبلغ كامل وينسحب من بطاقتي ؟؟ ليه وعلى اي اساس ودامها غير مفعله لا تظهرونها لنا طيب على كريم و اوبر</t>
  </si>
  <si>
    <t>من يوم الاحد تم طلب اوبر وكريم وعند الطلب لايتوفر وصول علما انه لم ينتهي بعد يرجى الافادة وتعويضي بالمبالغ المدفوعه</t>
  </si>
  <si>
    <t>يوم الاحد الصباح استخدمت وصول ولكنه خصم مني مبلغ اكثر من المعتاد بسبب العطل</t>
  </si>
  <si>
    <t>خدمة وصول لاتعمل منذ يومين</t>
  </si>
  <si>
    <t>وكمان بتاريخ ١١ يونيو ٢٠٢٣ كان بالسعر العادي لان كان معلق وصول</t>
  </si>
  <si>
    <t xml:space="preserve">
الوصفطلبت كريم واوبر بتاريخ ١١-٦ ولقد دفعت المبلغ كامل ارجو تعويضي بباقي المبلغ بالمحفظه
</t>
  </si>
  <si>
    <t>عند استخدام وصول على تطبيق كريم لايستخدم الخصم للبرنامج وصول ودفعت مرتين قيمه سعر السياره الاساسيه بعد التواصل مع كريم تم توجيهي الى طاقات لمعرفه السبب وانه يوجد من مشكله لديكم</t>
  </si>
  <si>
    <t xml:space="preserve">
الوصفتوقف خدمة وصول لدي وانا على راس العمل حاليا ومسجلة في التأمينات اريد ان اعرف سبب التوقف
</t>
  </si>
  <si>
    <t>مايشتغل عندي مع انه موهله واستحق بس ماعرف شالسبب</t>
  </si>
  <si>
    <t xml:space="preserve">برنامج وصول منذ اسبوع توقف الخصم لااعلم ماهو السبب
</t>
  </si>
  <si>
    <t xml:space="preserve">بخصوص استحقاق دعم وصول للمرآه العامله
</t>
  </si>
  <si>
    <t>السلام عليكم ورحمة الله
ارغب في تفعيل خدمة وصول ولا يمكنني ذلك بالموقع ارجو اتكرم في مساعدتي للتفعيل هاذي الخدمة لي
مع الشكر والتقدير على جهودكم،،</t>
  </si>
  <si>
    <t>الوصف
تم سحب مبلغ 64 ريال وانا مسجلة في وصول اكثر من ثلاث شهور كان المبلغ المستقطع في العادة 13 ريال فقط وعند التواصل مع الرقم الموحد لهدف تم ابلاغي ان ارسل لكم الشكوى وان هذا خلل في تطبيق كريم وسيتم استرداد المبلغ في الايام المقبلة</t>
  </si>
  <si>
    <t xml:space="preserve">السلام عليكم ورحمة الله وبركاته
تم التواصل معاكم بخصوص تفعيل وصول اكثر من مره ولم يتم تفعيله الرجاء تفعيل وشكرا لكم لان ذلك يسبب لي عطل في الذهاب الى العمل وشكرا
</t>
  </si>
  <si>
    <t>وصول متوقف لدي منذ فتره بالاضافة اني لا استطيع وضع الخوائط الصحيحة بسبب مشكله من قبلكم</t>
  </si>
  <si>
    <t xml:space="preserve">
الوصفوصول لا يعمل علي الرغم لم اكمل ٤ اشهر و حاولت اعاده التقديم لكن ايقونه التقديم لم تفتح</t>
  </si>
  <si>
    <t xml:space="preserve">افيدكم بانني مسجله في برنامج وصول نقل المراه العامله
حيث تبقى لي 8 شهور تقريبا
ولكن لا اعلم ماذا حدث يظهر لي في اوبر ان القسيمه غير صالحه
الرجاء منكم مساعدتي
حيث انني احتاجه جدا
</t>
  </si>
  <si>
    <t xml:space="preserve">مشكلتي انه وقف من عندي وصول
وعند اتصالي ع خدمة عملاء للاستفسار عن المشكله قالو لي يوجد تحديث وسوف يتم اعاده تفعيله مع بداية الاسبوع والان حنا يوم ثلاثاء ولم يتم تفعيله وتم تعطيلي بموصلاتي لدوام ارجو حل المشكله
</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</si>
  <si>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</si>
  <si>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لا استطيع تغيير عنوان العمل بالرغم مسموح لي تغييره 4 مرات في الشهر اريد الذهاب للعمل حالا</t>
  </si>
  <si>
    <t xml:space="preserve">
الوصفانا بغير الموقع البيت والعمل يطلع لي عفوا حدث خطا ولي اسبوع رافض يشتغل عندي وصول
وثاني شي الدعم كان ١١٠٠ عندي فجاه صار ٩٢٠ للعلم مااستخدمته هالشهر
</t>
  </si>
  <si>
    <t xml:space="preserve">تم تحديث البيانات في طاقات وجدارات ولم استطيع تحديثها في وصول يظهر لي نفس المرفقات الرجاء الحل في اسرع وقت شاكر لكم
</t>
  </si>
  <si>
    <t xml:space="preserve">لم يتم تفعيل قسيمة وصول على تطبيق اوبر
</t>
  </si>
  <si>
    <t xml:space="preserve">السلام عليكم والرحمة، الى فريق وصول
انا من المستفيدين من خدمة وصول منذ فعلتها الى الان، لمدة 5- 6 اشهر، لكن تفاجئت اليوم عندما قمت باستخدامي لخدمة وصول، رفض وكان مكتوب
( ألغت مؤسستك هذي القسيمة ) ؟ علماً بأن عندما ادخل في تفاصيل القسيمة ، متبقى لدي مال لم اكمل الحد الاخير لمبلغ قسيمتي الاساسية؟ وعلماً بأن مدة الدعم تنتهي في سنة 2025 .
ارجو حل العطل بسرعة بالغة لأنني موظفة في القطاع الخاص وبحاجة ماسة لهذه الخدمة، تكرررت لمدة اسبوع وفلوسي خلصتتتتت؟؟؟؟؟؟؟؟؟؟؟؟؟؟؟
واشكر لكم تعاونكم !
رقم الهوية 1096699937
رقم الجوال 0505117428
الاسم : هدى مصطفى بن الشيخ
</t>
  </si>
  <si>
    <t xml:space="preserve">خدمة وصول لاتعمل
</t>
  </si>
  <si>
    <t xml:space="preserve">احتاج تشيلون عني الرصيد الي لازم ادفعه
المعذرة هذه ليست غلطتي
انا تممت الطلب لما طلع لي الخصم ٨٠ بالمئة؜ بنا يناسب ظروفي وحاسبتها ابل باي
والحين يصير علي لازم ادفع ٤٢ ولا تنقطع عني الخدمة
Locked control
</t>
  </si>
  <si>
    <t xml:space="preserve">برنااامج وصول لا يعمل
</t>
  </si>
  <si>
    <t xml:space="preserve"> تواصلت مع كريم ولا فادوني بشي طلبو مني اتواصل معكم فوش المشكله؟
Locked control</t>
  </si>
  <si>
    <t xml:space="preserve">سجلت في وصول لكن لم يتم الرد علي لي تقريبا شهر مسجلة
</t>
  </si>
  <si>
    <t xml:space="preserve">عدم القدرة من الاستفادة من برنامج وصول بتطبيق اوبر
</t>
  </si>
  <si>
    <t xml:space="preserve"> المشكلة حيث انني في امس الحاجه له وارفق لكم شهادة الاشتراك في التامينات وهو نشط وشكراً
حنان المطيري
0581177286
</t>
  </si>
  <si>
    <t xml:space="preserve">ليم يتم تفعيل وصول في مزود الخدمة كريم
</t>
  </si>
  <si>
    <t xml:space="preserve">والله ي هدف ما ينفع دا الشي الا بيصير قسم بالله فلوسي خلصت ع اوبر وكريم والتحديثات لسة ما خلصت طيب ع الاقل لو حطيتو مبلغ في المحفظة ولا شي وربي ما يصير كدا
</t>
  </si>
  <si>
    <t xml:space="preserve">لايمكنني تغيير بيانات وصول مكان المنزل و العمل .. الخريطه مقفله
</t>
  </si>
  <si>
    <t xml:space="preserve">ايقونات وصول لم تظهر في تطبيق كريم وانا من عملاء وصول
</t>
  </si>
  <si>
    <t xml:space="preserve">ارجو الرد فأنا ادفع مايقارب 100 ريال يوميا لمشوار الدوام والمنزل.
</t>
  </si>
  <si>
    <t xml:space="preserve">عدم تفعيل وصول في أوبر بالرغم من وجود رصيد الدعم
</t>
  </si>
  <si>
    <t xml:space="preserve">مايزبط معي معلق
</t>
  </si>
  <si>
    <t xml:space="preserve">وصول يظهر لي غير مؤهله رغم استيفائي الشروط كامله
</t>
  </si>
  <si>
    <t>وصول موقف عندي له فتره وكل مارفعت شكوى مالقيت حل</t>
  </si>
  <si>
    <t xml:space="preserve">اواجه مشكلة في خدمة وصول انها لاتظهر في تطبيق كريم من تاريخ 10 Jun , ارجوا حل المشكلة
</t>
  </si>
  <si>
    <t xml:space="preserve">لااستطيع استخدام وصول ولم اجده ضمن فئات السيارات
</t>
  </si>
  <si>
    <t xml:space="preserve">طلبت كريم بخدمه وصول تفاجئت نهايه الرحله ان ادفع المبلغ كاملا من غير وصول علما في البدايه جاني خانه انو وصول وسعر المقدر ١٩ ريال فقط وصار هذا الشي في ذهاب والعوده اتمنى تعويضي بالمبلغ الي دفعتو في الذهاب والعوده
</t>
  </si>
  <si>
    <t xml:space="preserve">لي 3 ايام و انا انتظر الخدمه ترجع لي و لا رجعت
</t>
  </si>
  <si>
    <t xml:space="preserve">انفصل عن وصول يوم الخميس والى الان ما رجع
</t>
  </si>
  <si>
    <t xml:space="preserve">
تم التواصل مع ممثل خدمه العملاء وافادني ان هناك تحديثات فور الانتهاء منها سوف تعود الخدمه لكن للاسف انتهت التحديثات و لم تعد الخدمه ...
</t>
  </si>
  <si>
    <t xml:space="preserve">طلبت وصول في برنامج كريم وسحب مني 7 ريال ولمن وصلت لوجهتي طلب مني 39 ريال زياده اشتكيت ببرنامج كريم و يردون ان وصول فيه مشكلة بس مضبوط معاي في برنامج اوبر, من 4 يونيو وانا انتظر حل او رد منهم ولا فيه اي رد
</t>
  </si>
  <si>
    <t xml:space="preserve">وصول لايعمل لدي ارجوا حل المشكلة
</t>
  </si>
  <si>
    <t xml:space="preserve">مايضبط معي في اوبر ايش الاشكالية؟
</t>
  </si>
  <si>
    <t xml:space="preserve">عزيزي انا مشتركة في برنامج وصول منذ حوالي سنة و وتفاجاءت بتوقف الالاشتراك قبل حوالي اريومين بسبب تحديثات الاخيرة في الموقع وبعد ذالك ظهرت لي رسالة عدم الاهلية
</t>
  </si>
  <si>
    <t>ايقونة وصول غير ظاهرة</t>
  </si>
  <si>
    <t xml:space="preserve">تم اقفل وصول عليًا نهائي ولا يتم اي تجاوب عليا
</t>
  </si>
  <si>
    <t xml:space="preserve">
الوصفالسلام عليكم
تم التقديم لبرنامج وصول بنفس الرقم والايميل وجاني مؤهل بس ببرنامج كريم و اوبر ما يتفعل معايا اتمنى حل المشكله للضرورة تم ارفاق صورة للرقم الجوال والايميل المسجل نفسو في طاقات هنا وتم الرد من قبلكم بأنه يتم التأكد وتم التأكد ولكن لم يتم التفعيل الى الان الرجاء النظر في المشكلة</t>
  </si>
  <si>
    <t xml:space="preserve">يتم خصم مبالغ اثناء عطل وصول ولا يتم استرجعها وتم التواصل مع كريم طلبو مني التواصل مع طاقات وصول
البلغ مرتين انخصم مني في مشوارين
</t>
  </si>
  <si>
    <t>البرنامج فعال بشكل جيد لدى العميلة واخر رحلة لها في تاريخ 15/06/2023</t>
  </si>
  <si>
    <t xml:space="preserve">يظهر على الخريطة جمله هناك خطأ (توجد صورة الخطأ في المرفقات)
</t>
  </si>
  <si>
    <t xml:space="preserve">السلام عليكم ورحمه الله وبركاته, فريق هدف اود التكرم بحل مشكلتي حيث انه مسموح لي بتغير الموقع في الشهر 4 مرات وفي المره الرابعه وهي اليوم قمت بتغير وجه العمل وعلق الموقع بعد فتحي للخريطه من قبلكم ولم يتبين لي شي وقمت بالدخول مرة اخرى ولم يحفظ الموقع الذي قمت بتغييره, اود منحي فرصه تغير الموقع وهو امر ضروري جدا حيث ان تكاليف الذهاب العوده تتكلف ببعد المسافه ووجود مبلغ 600 لم استفد منه شاكره لكم حسن القراءه
</t>
  </si>
  <si>
    <t xml:space="preserve">انا كنت مفعل خدمه وصول واتلغت لدي بسبب تم تغير الاميل والان قمت بتغيره بهدف وتم تحديثه بوصول وكريم وطاقات وتم ربطه بنفس الاميل ولكن المشكله مازالت مستمر لحد الان ولم يتم تفعيل خدمه وصول لدي وانا ع راس العمل واحتاج وصول باقرب وقت والمشكله مستمره لدي وقمت بالتواصل معاكم لكن دون جدوى
</t>
  </si>
  <si>
    <t xml:space="preserve">الرجاء تحديث بياناتي في وصول علما بأن اسبوع اذهب للعمل بدونه وزميلاتي الاخريات يعمل لديهم وانا لا يعمل الرجاء منكم تحديث البيانات لكي يعمل لدي وصول
</t>
  </si>
  <si>
    <t xml:space="preserve">لم يتم تفعيل برنامج وصول لدي ارجوا تفعيله للضرورة القصوى مع العلم انه تم رفع شكوى سابقة ولم يتم تفعيله
</t>
  </si>
  <si>
    <t xml:space="preserve">لم يتم تفعيل قسيمه وصول
</t>
  </si>
  <si>
    <t xml:space="preserve">عدم ظهور قسيمة وصول في تطبيقات اوبر و كريم.
</t>
  </si>
  <si>
    <t xml:space="preserve">لما ادخل على حسابي بوصل طاقات عشان أحدث البيانات يطلع لي "عفوا" ليش والموقع على الخريطة مايظهر لي ابدا اتمنى تحلو المشكلة وثاني شيء انا ماستخدمت وصول كثير ومخصوم من حسابي فية ليش وش المشكلة
</t>
  </si>
  <si>
    <t xml:space="preserve">برنامج وصول لا يعمل لدي في كريم او اوبر ولا استطيع تحديد الموقع في حسابي في طاقات
</t>
  </si>
  <si>
    <t xml:space="preserve">لماذا تم استبعادي من برنامج وصول وانا موظفه ومسجله بالتامينات
</t>
  </si>
  <si>
    <t xml:space="preserve">   يظهر لنا ان العميلة مستبعدة بالبرنامج بسبب مجموع الخبرة في الخمس سنوات الأخيرة أكثر من ثلاث سنوات </t>
  </si>
  <si>
    <t xml:space="preserve">لم اتمكن من تغير موقع العمل
</t>
  </si>
  <si>
    <t xml:space="preserve">اريد دعم وصول ولكن لا استطيع تحديد الخريطة يظهر لي حدث خطأ وعلامة تعجب واحتاج وصول يشتغل معي انا بام الحمام رقم المنزل 3442 ودوامي بالملز رقم العمارة 6815 الرجاء تحديد موقعي من عندكم لاني حاولت لدي ولم يضبط مرات عديدة حددو موقعي هذا عشان ابدا بوصول وشكراً
</t>
  </si>
  <si>
    <t xml:space="preserve">لماذا لم يتم تفعيل قسيمة وصول في برنامج اوبر؟
</t>
  </si>
  <si>
    <t xml:space="preserve">وصول لايعمل لدي منذ مدة ولا يظهر في الخيارات علما بانه كان يشتغل سابقا
</t>
  </si>
  <si>
    <t xml:space="preserve">بماذا لم أستطيع إستخدام خدمة وصول في أوبر ؟!
</t>
  </si>
  <si>
    <t xml:space="preserve">سبق ورفعت تذكرة وتم اغلاقها من قبلكم بسبب ان وصول يسير بشكل طبيعي ! طيب واضح كلامي ومرفق بالصورة التاريخ اللي كان م يعمل فيه وصول بشكل جيد ايضا كان وصول خلال الفتره الماضية بتاريخ ٨ يونيو لا يعمل ويوجد تنبيه لكن في الوقت اللي طلبت فيه اتاحو كريم خانة وصول و طلب وسحب المبلغ فقط مبلغ وصول ! لكن بعد ما اتممت الرحله ينسحب المبلغ كامل فوق مبلغ وصول ليه ! ارجو التعوييض منكم هذا ضرر م اتحمله انا ! غير كذا بأن قيمة الرحلة مبالغ فيها باليوم اللي قبله رجعت بنفس المشوار وقيمة اساسية فقط بقيمة ٢٢ ،، ارجو عدم اغلاق الطلب و وجود حل !! و مراجعة الصورة المرفقة لكم
</t>
  </si>
  <si>
    <t xml:space="preserve">الموقع مايحدد اللوكيشن
</t>
  </si>
  <si>
    <t xml:space="preserve">اريد ان يتم تعويضي عن اليومين الفائته 11-12 Jun .
</t>
  </si>
  <si>
    <t>عزيزتي عميلة وصول نعتذر عن المشكلة التقنية الحاصلة ولا يوجد دعم بأثر رجعي حسب آلية وشروط البرنامج</t>
  </si>
  <si>
    <t xml:space="preserve">تم التواصل مع شركة كريم بخصوص رحله تمت يوم 10-6-2023م تم طلب المشوار عن طريق وصول و تمت الرحلة و دفعها ابل باي و كانت 27,47 ريال , و من ثم تم اضافة رصيد في حسابي غير مدفوع 78 ريال و افادو انها تكلفة المشوار كامل و ذلك بسبب مشكلة في طاقات و ليس منهم و تم خصم ذلك من حسابي البنكي دون علم مني , ارجو الاطلاع بالامر
</t>
  </si>
  <si>
    <t xml:space="preserve">السلام عليكم اوبر وصلني للوجهه ودفعة نقداً قيمة المشوار وحصلت في برنامج وصول غرامة ماليه بقية51.02
</t>
  </si>
  <si>
    <t xml:space="preserve">لي ٤ ايام ماقدر استخدم وصول ملفي شخصي غير نشط ومضلل كل حاجه بالون الرمادي وايقونة التقديم الان في وصول غير مفعل كل شوي يدخلني جدادات
</t>
  </si>
  <si>
    <t xml:space="preserve">اريد خدمة وصول
</t>
  </si>
  <si>
    <t xml:space="preserve"> عليكم ورحمة الله وبركاته
لازلت متضرره من عدم حل مشكلتي
حيث لايزال حسابي في وصول موقوف ولا ادري من المسؤل
وم سوف يعوضني عن المبالغ التي ادفعها يوميا التي استنزفتني ماديا
ارجوكم حلو لي مشكلتي في اسرع وقت ممكن او عوضوني بمواصلات اخرى
تحياتي
</t>
  </si>
  <si>
    <t xml:space="preserve">السلام عليكم تم ايقاف الدعم على تطبيق كريم بتاريخ ٨/٦/٢٠٢٣ ، و تواصلت مع شركة كريم و قالو ن مشكلة فنية و بترجع الخدمة و بتاريخ ٩/٦/٢٠٢٣ تم سحب مبلغ الدعم ١٠٠٠ ريال من كريم و اصبخ صفر ريال و بعدها بساعة اختفت خانة وصول و لم استطيع استخدام الخدمة مع العلم انني لم استخدم وصول غير ٧ ايام فقط و بعدها قطعت الخدمة
</t>
  </si>
  <si>
    <t xml:space="preserve">دعم البرنامج لا يعمل . حيث يظهر لي حين طلب مركبة من كريم أواوبر ان برنامج وصول هو الاعلى سعراً من بقية السيارات ! عللى سبيل المثال حين طلب المركبة من احدى البرامج تكون المركبة التابعة للبرنامج مثلاً بمبلغ 30 ريال ، ومركبة برنامج وصول تكون بمبلغ مثلاً 40 ريال ! . ارجوا حل المشكلة باسرع وقت ؛ لانني متضررة .
</t>
  </si>
  <si>
    <t xml:space="preserve">لايمكنني تحديد موقع المنزل والعمل لا اعلم ما المشكله تطهر لي رساله محتواها كالاتي &gt;&gt; عفوًا، حدث خطأ.
</t>
  </si>
  <si>
    <t xml:space="preserve">ابغى اعدل لوكيشن العمل وعطلان ومعلق له يومين كيييف اداوم ؟؟؟؟
</t>
  </si>
  <si>
    <t xml:space="preserve">انا موظفه واستخدم برنامج وصول ورفعت شكوى سابقه ولم يتم التجاوب لان وصول متعطل عندي بسبب اعمال الصيانه في موقعكم الرجاء معالجة المشكله في اقرب وقت
</t>
  </si>
  <si>
    <t xml:space="preserve">تم استخدام دعم وصول في تطبيق كريم لكن بعد انها المشوار تبين انو وصول لا يعمل خلل منهم و دفعت مبلغ كبير علما اني استخدمت وصول
</t>
  </si>
  <si>
    <t xml:space="preserve">لمدة أسبوع و أكثر لم تعد تظهر لي خانة وصول في تطبيق كريم و أوبر
</t>
  </si>
  <si>
    <t xml:space="preserve">رحلات كريم والمبالغ الزياده
</t>
  </si>
  <si>
    <t xml:space="preserve">حتى الان لك استفيد من خدمه وصول ، رغم تواصلي مع شوكة اوبر وكريم وادخال البيانات المتوافقة من جوال واميل لكن حتى الان لم تتفعل عندي خدمه وصول // ارجو تكرما حل مشكلتي عاجلا وتفعيل الخدمه لدي
</t>
  </si>
  <si>
    <t xml:space="preserve">لا استطيع تحديد موقع العمل والمنزل في صفحة وصول
</t>
  </si>
  <si>
    <t xml:space="preserve">
لا في كريم ولا اوبر قلتوا مشكله تحتاج يومين
صار اسبوعين يومي ادفع 250 مشاوير
ياليت ينحل الموضوع في اسرع وقت عشان مارفعها للجهه اكبر بنتظار ردكم ضروري
</t>
  </si>
  <si>
    <t xml:space="preserve">بغير موقع العمل ما تطلع لي الخريطة يقول حصل خطا ايش هوا الحل ؟
</t>
  </si>
  <si>
    <t xml:space="preserve">تم ايقاف برنامج وصول خلال ٤ ايام وعند الطلب يظهر لي القسيمه غير متوفره او يظهر لي المؤسسه الغت قسيمتك مع العلم لا يزال قيمه وصول متوفره
</t>
  </si>
  <si>
    <t xml:space="preserve">انا سجلت من سنه في وصول وباقي لي سنه بس تم استبعادي عن وصول لماذا؟
</t>
  </si>
  <si>
    <t xml:space="preserve"> يظهر لنا ان العميلة مستبعدة بالبرنامج بسبب المستفيد غير نشط وفق أنظمة التأمينات الاجتماعية 
</t>
  </si>
  <si>
    <t xml:space="preserve">تواجهني مشكلة في عدم ظهور صفحة تسجيلي في برنامج وصول وايضاً عدم تمكني من الاستفادة من ميزات البرنامج كخصم مبلغ المشاوير علماً بأنه سبق لي الاستفادة من برنامج وصول في خصم مبلغ المشوار لمدة شهرين والآن تواجهني مشكلة في البرنامج وعدم تمكني من معرفة سبب تعطل البرنامج الرجاء النظر في مشكلتي وافادتي بسبب المشكلة الحاصلة وحلها في اسرع وقت
</t>
  </si>
  <si>
    <t xml:space="preserve">بخصوص برنامج وصول يظهر لي عدم الأهلية ...موظفة تخطت المدة المحددة وعلماً بأن مدة الدعم (24 شهراً )يتم احتسابها من تاريخ (أول رحلة)و أنا ولم استفيد من البرنامج ؟
</t>
  </si>
  <si>
    <t xml:space="preserve">كل مرا اجي اطلب فيها وصول م يمسك معايه بالرغم من انه القسيمة باقي فيها مبلغ وكل مرا اكلمهم نفس الكلام ي انه خلاص دقايق ويرجع ي انه فيه تحديثات على الموقع وله الان اسبوع وعليها م يشتغل وشغال عند فئة وفئة لا أبغى اعرف ايش السبب وهل التحديثات ذي على كل وصول ولا بس عليه انا لان الوضع مو طبيعي مرا ولا أحد كمان جالس يتجاوب معايه
</t>
  </si>
  <si>
    <t xml:space="preserve">لدي مشكله في استخدام وصول وتحديد موقع العمل والمنزل والمشكله من طاقات وصول حيث لايمكن تحديد اي منهما
</t>
  </si>
  <si>
    <t>يرجى احالتها الى الفريق التقني في طاقات العميلة تواجه مشكلة في تحديث الخريطة</t>
  </si>
  <si>
    <t>لم يتم تخديث اميلي والدعم مايفتح في برامج التوصيل لدي</t>
  </si>
  <si>
    <t>البرنامج يظهر لي مؤسستك لم تطبق هاذي القسيمة</t>
  </si>
  <si>
    <t xml:space="preserve">لم يتم تفعيل برنامج وصول لدي في هذا الشهر يظهر الخدمه غير مفعله في برنامج كريم رغم استمراري في التامينات
</t>
  </si>
  <si>
    <t>لماذا لم ادعم مالياً في برنامج وصول لم يظهر رصيد وصول في برنامج كريم ، اوبر</t>
  </si>
  <si>
    <t>احاول احدث موقع المنزل والعمل في الموقع وفي خلل</t>
  </si>
  <si>
    <t>لم يتم ارجاع مبلغ قسيمتي بعد التحديثات من قبلكم وتكملة برنامج وصول</t>
  </si>
  <si>
    <t>خدمة وصول متوقفه لدي أكثر من أسبوع و متعطله أنا بسبب هذا الشى كل يوم على نفس هذا الوضع و السبب المكتوب غير مقنع الرجاء منكم التعاون بما انى أمارس العمل يوميا</t>
  </si>
  <si>
    <t>المحفظة حقت وصول كان فيها اكثر من ١٠٠٠ ريال للعلم تم استخدامها مرة واحدة فقط ثم تعطل لمدة اسبوع ولما رجع اشتغل خصمتو ٤٠٠ ريال من المحفظة بأي حق وبأي ذمة وضمير تخصمون من مال الدولة</t>
  </si>
  <si>
    <t>عدم ظهور قسيمة وصول لدى تطبيق كريم واوبر</t>
  </si>
  <si>
    <t>السلام عليك وصول مايشتغل عندي من اسبوع</t>
  </si>
  <si>
    <t>برنامج وصول لدي غير فعال من يوم الخميس الماضي وترتب علي ضرر كبير بدفع قيمة المواصلات يوميا علما باني مستحقه للبرنامج ومتبقي مدة طويلة بدعمي بالبرنامج ارجو حل المشكلة ليتم الاستفادة الان لااستطيع الاستفادة منه عبر برنامج اوبر وكريم غير فعال ارجو حل المشكلة باسرع وقت وشاكره لكم</t>
  </si>
  <si>
    <t>برنامج وصول انقطع له 4ايام من دون اي سبب واتصل ع طاقات يقولون تحديث حذفت البرنامج ولسه المشكله موجوده الرجاء حل المشكله في اقرب وقت</t>
  </si>
  <si>
    <t>السلام عليكم ، كان لدي مبلغ بحدود ٥٤٨ وواجهت خدمة وصول عطل ولم يتم استرداد المبلغ المسحوب ، اتمنى حل للمشكلة بأسرع وقت حيث انني تواصلت معكم لأكثر من مرة ولم يتم ايجاد حل .</t>
  </si>
  <si>
    <t>ابي اغير الموقع مو راضي لي اسبوع</t>
  </si>
  <si>
    <t>انا موظفة في قطاع خاص وتم ايداع مبلغ الدعم بداية شهر يونيو ولكن لم استطع الاستفادة منه حيث انه لم يطبق علي خصم وصول فاصبحت ادفع مبالع لاقدرت لي عليها وعندما تواصلت مع دعم كريم اخبروني ان الخلل من طاقات وعندما تواصلت مع طاقات اتضح انها تحديثات يتم الانتهاء منها خلال يومين ولكن الى الان لم يتم حل مشكلتي مع العلم انني كل يوم اتواصل معهم لحل هذه المشكلة فزوجي عمله خارج جده ولا املك سيارة مواصلات</t>
  </si>
  <si>
    <t>بيعلق الموقعي هدف وجدارات موب قادره افتح صفحتي ولا فادوني الدعم وفجاء وقطع وصول معي ياليت تنحل المشكله</t>
  </si>
  <si>
    <t>انا رفعت طلب وجاني الرد اني استنفذت عدد المحاولات في التطبيق انا استنفذت العدد لان الموقع مو راضي يغير موقع العمل كل ما اغير الموقع على موقع العمل حقي واسويي حفظ مايتغير وتروح علي المحاولات يعني المحاولات راحت بدون مايتغير الموقع حقي خدمة العملاء يقولون فيه تحديثات صارلي اسبوع الان</t>
  </si>
  <si>
    <t>لايمكنني تغيير الموقع بحيث انه لاتظهر لي الخرائط لماذا</t>
  </si>
  <si>
    <t xml:space="preserve">اوجهه اشكالية في عدم قدرتي على تحديد الموقع في طاقات برنامج وصول لا استطيع تحديد موقعي الرجاء الاطلاع
</t>
  </si>
  <si>
    <t>السلام عليكم
من الخميس الماضي لااستطيع الاستفاده من وصول
راتبي المتبقي لي انتهى من اوبر وانا احتاج تفعيل القسيمه في اقرب وقت ممكن تم التواصل مع اوبر اكثر من مره ولا يوجد حل</t>
  </si>
  <si>
    <t xml:space="preserve">
الوصفدائما اطلع بيتي وعملي ماتطبقو لي خصم وصول لما اتواصل مع كريم يقولو لي مشكله من طاقات مو منا واتواصل معكم وتقولو لي عندنا مكتوب مؤهله</t>
  </si>
  <si>
    <t xml:space="preserve">
الوصفطلبت مشوار في كريم بقيمة ١١ ريال بعد الخصم من قسيمة وصول وعند وصولي لمقر العمل اختفت القسيمه ورجع المبلغ الاساسي للمشوار ٥٧ ريال ودفعته للسائق الرجاء حل هذه المشكله واسترجاع المبلغ لي
</t>
  </si>
  <si>
    <t>شكوى بخصوص وصول تم ايقافه والسبب غير صحيح</t>
  </si>
  <si>
    <t>تم تسجيل في برنامج وصول واجهتني مشكله تعليق موقع لا استطيع اختيار الموقع بيت والعمل ارجو حل مشكلتي بإنتظار الرد</t>
  </si>
  <si>
    <t>مشكله في وصول وتحديث بيانات الجوال والايميل</t>
  </si>
  <si>
    <t xml:space="preserve">رقمي والايميل مطابقان لكريم وطاقات
الرقم 0501418273
الايميل a09mloo@gmail.com
</t>
  </si>
  <si>
    <t xml:space="preserve">السلام عليكم
قسيمة وصول غير فعالة في برامج التوصيل يظهر لي تم الغاء القسيمة
ارجو حل المشكلة في اسرع وقت
مرفق لكم صورة من المشكلة
</t>
  </si>
  <si>
    <t>بعد اخر تحديث من هدف لازالت خدمة وصول غير متوفره</t>
  </si>
  <si>
    <t xml:space="preserve">
الوصفالسلام عليكم لوسمحتو كل مرة ارسلكم تقفلو ملفي ولاتحلو مشكلة قسيمة وصول عندي في اوبر وكريم وانا احتاج وصول ضروري ماعندي وسيلة نقل غيرهم لوسمحتو حلو المشكلة ضروري في اسرع وقت</t>
  </si>
  <si>
    <t>خدمة وصول لم تظهر عندي الى الان ، بالبدايه تظهر عندي بدون خصم الدعم و الان مختفيه ما السبب؟؟؟</t>
  </si>
  <si>
    <t>الوصف
لم يتم دعمي بوصول رغم اكمال تحديث بياناتي بالكامل بجدارات ومتعطل عني الدعم من الخميس لليوم اتمنى تحديثه باسرع وقت !!!!!!</t>
  </si>
  <si>
    <t>لم يتم تفعيل وصول لا فاوبر ولا كريم القسيمه راحت</t>
  </si>
  <si>
    <t>لا استطيع تحديد موقعي في الخريطه بسبب وجود خطا</t>
  </si>
  <si>
    <t xml:space="preserve">
الوصفأرغب بتغيير موقع العمل لدى وصول ولكن الخريطة لا تظهر لي ومكتوب (راجع وحدة تحكم javascript للإطلاع على التفاصيل التقنية) وقد قمت بتجربة التغيير في أكثر من متصفح ولكن تخرج لي نفس الأيقونة المذكورة أعلاه، وأرغب بحلها عاجل قبل صباح غد
شاكرة تعاونكم
* في المرفق صورة من المشكلة</t>
  </si>
  <si>
    <t xml:space="preserve">
الوصفتغير موقع العمل والبيت لان القسيمه ماتشتغل وصول فريق</t>
  </si>
  <si>
    <t>الوصف
بعد التحديث على نظام وصول تم الغاء تسجيلي وقمت بعد ذلك بالدخول واعادة التسجيل
ولكن لم استطع تحديد موقع العمل والمنزل حيث أن نظام المواقع لايعمل وجربت اكثر من متصفح ونفس المشكلة</t>
  </si>
  <si>
    <t xml:space="preserve">رفض يطلع لي خريطة لتحديد موقع العمل , علما انه عندي مشكلة من تاريخ 12 / 6 ولم يتم حلها الى اليوم , وهي عدم ظهور صفحة وصول بالنظام ابدا , اليوم ظهرت لي لكن لم استطيع تحديد موقع العمل والمنزل كذلك اتمنى حل الاشكالية بدون اغلاق الطلب من غير حل .
</t>
  </si>
  <si>
    <t xml:space="preserve">
الوصفوصول مفعل عندي في تطبيق كريم لاكن ما يطلع لي في البرنامج ولا اقدر اطلب وصول وفتطبيق طقات مو موجوده الخريطه حقت كريم
</t>
  </si>
  <si>
    <t>لم تتغير احداثيات وصول ولم يسمح لي باااستخدامه</t>
  </si>
  <si>
    <t>مو راضي يحدد موقع البيت ف وصول ماعرف ايش المشكله</t>
  </si>
  <si>
    <t xml:space="preserve">لدي اشكاليه في وصول
احاول تحديد المواقع ( موقع المنزل والعمل )
لايمكنني الضغط على الاحداثيات لكتابتها فقط خيار تحديد موقعي الحالي متاح وعند تحديد المواقع من هذا الخيار وحفظها وتجربة طلب سياره يظهر الخصم لكن لايطبق عند الدفع في ( اوبر )
</t>
  </si>
  <si>
    <t>وصول لم استطيع تعديل الموقع ، ايضاً لا يشتغل الخصم عند طلب اوبر</t>
  </si>
  <si>
    <t>انا عندي مشكله مؤهله في الدعم لكن لايشتغل الدعم في اي برنامج التوصيل اريد حل لمشكلتي لي سنه وانا اريد الحل</t>
  </si>
  <si>
    <t>وصول لايعمل والموقع لايساعدني على الدخول!</t>
  </si>
  <si>
    <t>اريد اضافة موقع العمل والمنزل ولا يسمح لي طاقات</t>
  </si>
  <si>
    <t>يوجد لدي مشكلة في الحصول على الدعم لدى تطبيق التوصيل ( اوبر ) حيث يظهر لي المبلغ الاساسي بدون الاستفادة من خصم برنامج وصول علما بأن المشكلة التقنية لدي من يوم الخميس ٢٠٢٣/٦/٨ وافيدكم بأني قمت بجميع التحديثات الشخصية المطلوبة مني</t>
  </si>
  <si>
    <t>برنامج وصول لايمكن استخدامه في تطبيق كريم</t>
  </si>
  <si>
    <t>انا من مستفيدين خدمة وصول لقد حذفت حسابي في وصول وتم الغاء القسيمه وتم التواصل مع اوبر ولقد اصدرو لي قسيمه جديده ولكن يرجى تفعليها من قبلكم علما بان جميع البيانات متطابقه</t>
  </si>
  <si>
    <t>افيدكم بأنني مسجله في وصول والحالة ( مؤهل - فعال ) وكان التطبيق متاح معي من قبل . ولكن الان لم يعد متاح في تطبيق اوبر ، مع العلم بأن الحالة الان ( فعال ومؤهل ) .</t>
  </si>
  <si>
    <t>تم ابلاغي من قبل الموظفه هند ان حالتي في وصول غير نشط بالرغم من اخباري لها انها نشطه وتم ارفاق مايثبت ذالك ، بعد ذلك اخبرتني اني لدي مشكله في التامينات الاجتماعيه وانا حالياً على راس العمل وارفقت مايثبت ذلك اتمنى حل مشكلتي في قسيمة وصول لان ليس لدي مقدره في دفع المواصلات وانا لم اداوم لمده ٣ ايام</t>
  </si>
  <si>
    <t>أرغب بتغيير موقع العمل لدى وصول ولكن يتعذر ظهور خريطة وتخرج أيقونة مكتوب فيها (راجع وحدة تحكم للإطلاع على التفاصيل التقنية javascript) وقد قمت بتجربة التغيير في أكثر من متصفح ولكن نفس المشكلة، أرجو حلها عاجل.</t>
  </si>
  <si>
    <t>تعليق موقع الخرائط بصفحتي</t>
  </si>
  <si>
    <t>تعطلت خدمة وصول ليوم واحد ودفعت المبلغ المستحق كامل وبعد ذلك اكتشفت انها سحبت من الدعم</t>
  </si>
  <si>
    <t>لدي مشكلة وصول لا يعمل</t>
  </si>
  <si>
    <t>انا تابعه لبرنامج وصول الداعم وجالسه اروح على حسابي الخاص</t>
  </si>
  <si>
    <t>هل يمكن اعادة ارسال قسيمة وصول في اوبر</t>
  </si>
  <si>
    <t xml:space="preserve">تم ألغاء قسيمة وصول على الرغم من توفر الرصيد
</t>
  </si>
  <si>
    <t>الرجاء ايجاد حل لمشكلتي في اقرب وقت ممكن وهي عدم تطبيق قسيمة وصول لأكثر من اسبوع لرحلاتي من المنزل للعمل والعكس</t>
  </si>
  <si>
    <t>انا مؤهله في وصول و الى الان انا على راس العمل و لم احصل على الدعم؛ علماً اني مؤهلة و بياناتي محدثه و نفس المعلومات في طاقات و جدارات نفسها مسجله في كريم و اوبر</t>
  </si>
  <si>
    <t xml:space="preserve">
الوصفتم ايقاف وصول لما كلمت اوبر قالو طاقات تمت ايقافه لماذا وانا ع راس العمل</t>
  </si>
  <si>
    <t>تحديد الموقع</t>
  </si>
  <si>
    <t>اول كان يشتغل عندي وصول ليش دحين كل ماادخل كريم او اوبر يقول غير متوفر</t>
  </si>
  <si>
    <t>لم احصل على اهلية وصول لهذا الشهر رغم استحقاقي</t>
  </si>
  <si>
    <t>عدم امكانية الاستفادة من وصول</t>
  </si>
  <si>
    <t xml:space="preserve">
الوصفوصول لايعمل من اسبوع تقريباً علماً بأن البرنامج ينتهي في سنة 2025
</t>
  </si>
  <si>
    <t>تم دفع اجرتين ولم يتم استرجاع الملبغ</t>
  </si>
  <si>
    <t xml:space="preserve">لقد تم تحديث بيانات التواصل الى nasem9103@gmail.com ورقم الجوال ٠٥٤٤٧٨٠٧٧٥
ولم يتم التفعيل في اوبر وكريم الرجاء تفعيله وللعلم انه تم تحديث البيانات في جدارات وطاقات مسبقا
</t>
  </si>
  <si>
    <t xml:space="preserve">اختفى ايقونة وصول من تطبيق كريم
</t>
  </si>
  <si>
    <t xml:space="preserve">تم ايقاف وصول والقسيمه غير متاحه علم بانني مؤهله
</t>
  </si>
  <si>
    <t>الوصف
السلام عليكم
حسب البيانات في طاقات موهل ويوجد رصيد دعم؛ استخدمت الدعم لمده اسبوع بعدها لا يوجد دعم في الابليكشن مكتوب انقطاع الدعم؟ ولا استطيع استخدام الدعم .
ولا يوجد خدمة وصول في كريم مفترض بيانات موجوده؟
شكرا</t>
  </si>
  <si>
    <t>وصول موقف من يوم الاحد وكل ما احاول احدث يطلع معلق وكلمتهم يقولون اشتكي</t>
  </si>
  <si>
    <t>ليا اسبوع قسيمه وصول متوقفه اتصلت على خدمه العملاء قالت ليا بسبب التحديثات و الان انتهت التحديثات و القسيمه لن تعمل وانا لسا مؤهله في برنامج وصول وبيجيني انها الغيت القسيمه من مؤسستك
الرجاء حل المشكله ف اقرب وقت</t>
  </si>
  <si>
    <t xml:space="preserve">
الوصفلقد تم الغاء دعم وصول الرجاء حل مشكلتي في اقرب وقت</t>
  </si>
  <si>
    <t>لم يتم تفعيل الخدمه في تطبيق اوبر
وتطبيق كريم خصمو من رصيد وصول 200 ريال ولم يتم تفعيله
طلبت مرتين اول مره دفعت كاش وتفاجات عند وصولي انه طلب مني مبلغ المشوار كامل وفي بدايه المشوار كان المبلغ 10 ريالوفي العوده طلبت بالبطاقه وخصم 13 ريال ولما وصلت البييت حطو علي مديونيه 55 ريالولما تواصلت معهم قالو تواصلي مع طاقات</t>
  </si>
  <si>
    <t xml:space="preserve">ياخي اخدموا الناس
</t>
  </si>
  <si>
    <t>يرجى احالتها الى الفريق التقني في طاقات العميل يواجه مشكلة في التسجيل في برنامج وصول</t>
  </si>
  <si>
    <t>عندي مشكله بوصول تواصلت معاكم وعلى اساس بيتم الحل والى الان لم يتم المعالجه</t>
  </si>
  <si>
    <t>السلام عليكم ورحمة الله وبركاته لوسمحت انا وصول له اسبوع تقريبًا موقف و كلمت خدمة العملاء وقالت لي الموظفه وصول رح يرجع لي تقريبًا بعد مده لا تتجاوز يومين و اليوم داخلين اليوم الرابع و للأن وصول ما اشتغل معي</t>
  </si>
  <si>
    <t>البرنامج فعال بشكل جيد لدى العميلة واخر رحلة لها في تاريخ 16/06/2023</t>
  </si>
  <si>
    <t xml:space="preserve">
الوصفتم رفع تذكرى اكثر من مرا ولم يتم حل المشكله
وتم التواصل مع اوبر بشأن وصول ولكن تم الرد انه قد انتهى وصول لدي ولايمكنني استخدامه
مع العلم تبقى من الدعم لدي 8 شهور
ولكن يظهر لهم في اوبر اني فترة الدعم انتهت بتاريخ 12/6/2023</t>
  </si>
  <si>
    <t xml:space="preserve">لي سنة متوظفه عن طريق طاقات وخدمه وصول كانت تدعمني بس لي شهر لما اطلب مايقبل يقول الخدمه غير متاحه ويطلع لي في المحفظه صفر
مااعرف وش المشكله ولي شهر ادفع دبل وصول ب ٣ مرات كل يوم ١٩ وانا من حقي وصول تدعمني
</t>
  </si>
  <si>
    <t xml:space="preserve">
الوصفمشتركة ببرنامج وصول وعند طلب مركبة وصول يتعذر استخدام القسيمة في موقعي البداية والوجهة المحددين وعندما ادخل برنامج طاقات ثم وصول لايتم تعديل الموقع يظهر خطا في الصفحة خطا تقني</t>
  </si>
  <si>
    <t xml:space="preserve">السلام عليكم
انا من مستفيدين وصو لمن 4 ايام والخصم ما يصير على كريم و اوبر كا ما اكلم احد يقول في عطل بس في بعض الناس عادي بيطلبو وبيصير الخصم عندهم
</t>
  </si>
  <si>
    <t>البرنامج فعال بشكل جيد لدى العميلة واخر رحلة لها في تاريخ 17/06/2023</t>
  </si>
  <si>
    <t>وصول لايعمل واتواصلت مع خدمة عملاء كريم الرد كان مشكلة تقنية من طاقات</t>
  </si>
  <si>
    <t xml:space="preserve">
الوصفلدي مشكله يعمل وصول ايام وايام يتوقف عني خدمه وصول ارجو منكم حل الاشكالية</t>
  </si>
  <si>
    <t>البرنامج فعال بشكل جيد لدى العميلة واخر رحلة لها في تاريخ 18/06/2023</t>
  </si>
  <si>
    <t>الخرائط لتغير الموقع وصول لاتعمل عندي وتم احتساب تغير واحد رغم ان الموقع معلق ارجو النظر لمشكلتي</t>
  </si>
  <si>
    <t>تم تسجيلي ف التامينات ولكن لم يتم دعمي من وصول</t>
  </si>
  <si>
    <t>عند محاولة تحديد موقع العمل والمنزل في هذه الصفحه لايمكنني تحديد الموقع وتظهر هذه الصفحه التي تم ارفاقها</t>
  </si>
  <si>
    <t>بالرجوع الى سجل رحلاتي فقد واجهتني مشكلة تقنية وهي لم يتم خصم المبلغ وقمت بدفعه الى كابتن كريم مع العلم باني لم استوفي عدد رحلاتي كاملة وقد نواصلت مع ادارة البرنامج واخبروني عن طريقكم فارجوا التعويض باقرب وقت ممكن</t>
  </si>
  <si>
    <t>وصول من يوم الجمعه الى الان مو شغال معي الرجاء حل هذه المشكله</t>
  </si>
  <si>
    <t>رغم انني لازلت من مستحقين خدمة وصول تم ايقافها ولا اتمكن من الاستفادة من الخدمه دون اعلامي بالسبب فارجوا منكم النظر في موضوعي لاحتياجي للخدمه</t>
  </si>
  <si>
    <t>عدم ظهور الخريطه للاضافه</t>
  </si>
  <si>
    <t>لي اسبوعين مستجله في وصول ولاكن لاتظهر لي الفئه ن ضمن فئه السيارات مع العلم ان بياناتي في طاقات نفسها في برنامج كريم ارجو منكم الرد في اقرب وقت ممكن وحل هذي المشكله ً</t>
  </si>
  <si>
    <t>لماذا توقف برنامج وصول لمدة تقريبا اسبوع ! الرجاء حل المشكلة في اقرب وقت ممكن</t>
  </si>
  <si>
    <t>اختفاء وصول من تطبيق كريم</t>
  </si>
  <si>
    <t>لم يعد يعمل معي برنامج وصول كان يعمل بدون اي مشاكل من بداية الشهر فجأة لم يعد يعمل وتواصلت مع الدعم عن طريق الهاتف واخبروني انني مؤهلة ولا يعلمون ما المشكلة ويوجد برصيدي المبلغ المستحق ولم ينتهي</t>
  </si>
  <si>
    <t>تم طلب رحلة عبر برنامج كريم عن طريق خصم وصول، كما موضح في الصورة. لكن لم يتم تطبيق الخصم عند اخذ الرحلة والوصول للوجهه المطلوبه دون تنبيه سابق قبل اخذ الرحلة. وقبول برنامج كريم للرحلة. لكن تم سحب المبلغ كامل من الحساب دون خصم وصول، وعند الشكوى لبرنامج كريم تذكر بأن المبلغ المسترد يكون من طرف وصول. واطالب بعويض للمبلغ المسحوب تبع الخصم ل٨٠٪؜.</t>
  </si>
  <si>
    <t>فانني لازلت متظرره من عدم تفعيل حسابي في اصول</t>
  </si>
  <si>
    <t>م اقدر احدد موقع المنزل او العمل</t>
  </si>
  <si>
    <t>لم يشتغل معي وصول لمدة اسبوعين مع العلم اني موظفه قطاع خاص وحاولت بكل الطرق لا اصلاحه ولم استطيع ارجو المساعده</t>
  </si>
  <si>
    <t>سجلت في وصول من ٦ شهور والى الان ماتفعل عندي ومتاكده من المعلومات التي ادخلتها</t>
  </si>
  <si>
    <t>لو سمحتو انا ليه برنامج وصول خلص معايا رغم اني يعني ما زلت على راس العمل ومكتوب انو وصول مدة سنتين ؟</t>
  </si>
  <si>
    <t>الموقع يوفض تغيير الموقع ولا يقبل</t>
  </si>
  <si>
    <t>‎افيدكم بان برنامج وصول لدي توقف منذ عدة ايام ولم يتم اعادة تفعيل القسيمة كما تفضلتم وابلغوتني بذلك علما ان قد تم تفعليها لدى البعض ارجو النظر في امري باقرب وقت ممكن تم التواصل معكم عدة مرات وتم ابلاغي بانه خلال ساعة11 القادمة سيتم التفعيل</t>
  </si>
  <si>
    <t>واجهت مشكله بأن القسيمه لدي غير فعاليه والمتضح لي في الموقع ان من الضروره تعديل رقم الجوال والايميل بسبب انها تتعارض مع المتواجده في اوبر وذلك غير صحيح يوجد لدي فقط رقم واحد وايميل واحد فيه جميع التواصل الاجتماعي والحاله نشط واحتاج حل لضروره</t>
  </si>
  <si>
    <t>هل يمكن اعادة ارسال رمز القسيمة</t>
  </si>
  <si>
    <t>لا استطيع تحديد موقع المنزل او موقع العمل خلال المتصفح مع تغيير المتصفح عدة مرات, اعتقد ان الموقع معلق او فيه مشكلة في تحديد الموقع.</t>
  </si>
  <si>
    <t xml:space="preserve">
الوصفانا موظفه ومسجله بالتامينات الاجتماعية
الغيت عني وصول لا اعلم لماذا سالت قالوا صيانه الي متى</t>
  </si>
  <si>
    <t xml:space="preserve">
الوصفمن اسبوع اتواصلت معاكم بسبب ان وصول وقف وماعاد يشتغل وتم الرد انه فيه صيانه رجعت اتواصلت تاني قولتلولي خلصت الصيانه ارفعي شكوى رفعت شكوى قفلتوها بدون ما تنحل المشكله ووصول لسى عندي مو شغال مع العلم كان شغال واتوقف فجاه مع اني ما خلصت مبلغ الدعم
</t>
  </si>
  <si>
    <t xml:space="preserve">لا استطيع ان استخدم قسيمه وصول
</t>
  </si>
  <si>
    <t>لم يعد يعمل</t>
  </si>
  <si>
    <t>السلام عليكم ورحمة الله وبركاته
اتقدم اليكم بشكواي وهي كالتالي:
تم ايقاف برنامج وصول لدي وانا لم اكمل سنتين كاملة واريد منكم حل هذه المشكلة حيث ان قيمة المشاوير عالية جدا علي بدون برنامج وصول شاكرة لكم حسن تعاونكم</t>
  </si>
  <si>
    <t xml:space="preserve">مسجله بالتأمينات بس وصول مايقبلني
</t>
  </si>
  <si>
    <t xml:space="preserve"> يرجى احالتها الى الفريق التقني في طاقات العميلة تواجه مشكلة في تحديث الخريطة</t>
  </si>
  <si>
    <t xml:space="preserve">تم الخصم من قسيمة وصول مبلغ 208.66 ريال مع العلم بأن المبلغ المتبقي كان 795.33 ريال والأن أصبح 586.67
</t>
  </si>
  <si>
    <t xml:space="preserve">يعطيكم العافية لوسمحتو انا احتاج وصول ومعتمدة عليه لان بيتي مرة بعيد وماقدر ادفع رسوم مواصلات غالية وماعندي وسيلة مواصلات غير وصول فارجو منكم ترجيع قسيمة وصول في اوبر وكريم في اسرع وقت شكرا لتعاونكم
</t>
  </si>
  <si>
    <t xml:space="preserve">مشكلة عدم ظهور واستخدام وصول لمدة اسبوع كامل لا تظهر لي الايقونة وصول في كل من اوبر وكريم بشكل مفاجي
مشكلة عدم ظهور واستخدام وصول لمدة اسبوع كامل لا تظهر لي الايقونة وصول في كل من اوبر وكريم بشكل مفاجي
</t>
  </si>
  <si>
    <t xml:space="preserve">خدمة وصول لا استطيع استخدامها ,يظهر لي انه يتعذر استخدام القسيمه في الموقعيين المحدده في البدايه والنهايه,رغم ان الموقعين صحيحه من المتزل الى موقع العمل,الرجاء تفعيلها لي لانني لم استطع استخدامها خلال الشهر الا ثلاث او اربع مرات!!
</t>
  </si>
  <si>
    <t xml:space="preserve">جربت اكثر من جهاز جوال ايباد لاب توب بي سي جربت جميع الطرق و اللوكيشن ما يتعدل رجااااااء حل المشكلة احتاجه لدوامي
</t>
  </si>
  <si>
    <t xml:space="preserve">رحلتين من جهه العمل الى المنزل وفاتورة الرحله لم تخصم من وصول ظهرت بسعر الرحله الاساسيه ومرفق الفاتوره واحده فقط الثانيه لم ترفق لسعه التخزين
</t>
  </si>
  <si>
    <t xml:space="preserve">العميلة مؤهله بالبرنامج ولا يوجد لديها مشاكل وللتعرف على طريقة الاستخدام: https://wusool.sa/howtouse.html
</t>
  </si>
  <si>
    <t xml:space="preserve">أحاول تغيير العنوان في وصول لكن يطلب مني تحديث بياناتي في جدارات وحدثتها وظهر لي بياناتك مكتملة 100% ، لكن لازال يرفض إظهار الخرائط، أرجو المساعدة.
</t>
  </si>
  <si>
    <t xml:space="preserve">I just have been employed for 4 months now I you agree to give me more time but the copon is not effective
</t>
  </si>
  <si>
    <t xml:space="preserve">وصول لا يعمل و خدمه وصول لا تظهر في مزود الخدمه كريم ، و موقع وصول ما يفتح معلق من كم يوم ، حذفت البرنامج و حملته ما انحلت المشكله ، سويت كل الحلول المبدأيه ما انحلت المشكله للاسف لها اسبوع تقريباً …
</t>
  </si>
  <si>
    <t xml:space="preserve">احتاج الى قسيمة اشتراك جديده لتفعيل خدمة وصول في اوبر حيث انها لا تعمل بسبب ان القسيمه ملغاه
</t>
  </si>
  <si>
    <t xml:space="preserve">السلام عليكم .. خريطة وصول موقفه من كم يوم ابي احط موقع منزلي والعمل ماتفتح وتم التجربه اكثر من جهاز ومتصفح ونفس المشكلة .. ارجو الحل لان من يومها ندفع المبلغ كامل ارجو الحل ارجوكم.....
</t>
  </si>
  <si>
    <t xml:space="preserve">حرام عليكم الخصم حق وصول مايشتغل وكل مرا اطلب ويجيني انه المبلغ بسيط وفجاءه اجي بملغ المشوار الطبيعي والله العظيم حرام!!!
</t>
  </si>
  <si>
    <t xml:space="preserve">الاسبوع الماضي تم حذف خدمة وصول من تطبيق كريم وقمت بالتواصل معهم افادو بان هناك تحديث على برنامج طاقات لكن الى الان البرنامج محذوف ولا اعرف هل احتاج احدث بياناتي ام تم الغاء اسمي من هذي الخدمة ؟
</t>
  </si>
  <si>
    <t xml:space="preserve">الرجاء تحديث بياناتي في وصول علما بأن اسبوع اذهب للعمل بدونه وزميلاتي الاخريات يعمل لديهم وانا لا يعمل الرجاء منكم تحديث البيانات لكي يعمل لدي وصول
</t>
  </si>
  <si>
    <t xml:space="preserve">تم طلب مشوار من فئة وصول عن طريق برنامج كريم وتم سحب مبلغ70 ريال بسبب تحديث عالموقع ارجو اعادة المبالغ المخصومه
</t>
  </si>
  <si>
    <t xml:space="preserve">يوجد قسمه في وصول لكن م تنطبق من اسبوعين يصير فقط سيرفس وما يجي وصول ماهي المشكله
</t>
  </si>
  <si>
    <t xml:space="preserve">عندي مشكله انا موظفه وموهله في دعم وصول لكن لايشتغل الدعم في اي برنامج التوصيل ولايفتح لي ف الموقع لكي اعدل على الموقع اريد حل لمشكلتي لي سنه وانا على هالحال
</t>
  </si>
  <si>
    <t xml:space="preserve">‏لم يتم تفعيل برنامج وصول في اوبر وكريم ولم يتم اضافة مبلغ الدعم وأنا مؤهلة في الدعم في وصول
</t>
  </si>
  <si>
    <t xml:space="preserve">غيرت موقع منزلي وظهر لي عبارة تم تغيير الموقع بنجاح لكن لم استطيع الاستفاده من الدعم ببرامج التوصيل وتظهر لي عبارة “ خدمة وصول غير مطبقة”
الى متى!!!
متى سوف استفيد من الدعم المالي؟؟؟؟
</t>
  </si>
  <si>
    <t>السلام عليكم ورحمة الله وبركاته
انا غير قادرة على الاستفادة من دعم وصول
وعند الدخول للموقع تظهر رسالة
* قبل الضغط على تحديث البيانات يرجى تحديث بيانات الاتصال(البريد الالكتروني و رقم الجوال) في منصة جدارات أولا وثم سيتم عكسها في المعلومات الشخصية في طاقات ومن ثم الضغط على تحديث بيانات الاتصال.
علما بان بياناتي صحيحة في جدارات
البريد الالكتروني : mashael098@outlook.com
ورقم الجوال : 0538838794
وهي نفس بياناتي في برنامج وصول وفي طاقات , وحين اقوم بالتحديث تأتي رسالة بعدم وجود بيانات قابلة للتحديث , ارجوا حل مشكلتي بأسرع وقت حيث انني اتضرر من دفع مبالغ عالية بسبب المسافة الطويلة الى مقر عملي .</t>
  </si>
  <si>
    <t>اخذت ٥ رحلات فقط وهي ظاهره لديكم في صفحتي في وصول تم سحب ماقيمته ٥٠٠ ريال على ٥ رحلات فقط</t>
  </si>
  <si>
    <t xml:space="preserve"> يرجى احالتها الى الفريق التقني في طاقات العميلة تواجه مشكلة في تناقص رصيد الدعم</t>
  </si>
  <si>
    <t>السلام عليكم ،،الزملاء والزميلات في هدف لدي طاقات لدي مشكلة في الحصول على رحلة حيث ان برنامج اوبر او كريم ليس متاح فية رحلات وحيث انني من ذوي الاعاقة امل ان تجدون حل لمشكلتي سواء بالدعم المالي او بالتوفير رحلات حيث انني متاعقد مع سائق 850 في الشهر</t>
  </si>
  <si>
    <t>ياجماعه صارلي 18 يوم مستحقه وعندي الاهليه التامه لوصول وعندي مبلغ دعم ومع ذلك مايشتغل وصول عندي مايشتغل ارفقت ورفقت صور وتذاكر ولكن 18 يوم تقولون عطل بوصول وبينحل بظرف يومين كحد اقصى خسرت مادياً وغايبه اسبوعع ووقعت انذار غياب تضررت تضررت الشي الكثير ومن شهر تقولون عطل وبظرف يومين</t>
  </si>
  <si>
    <t>وصول موقف فتره وانا بحتاجه له</t>
  </si>
  <si>
    <t>السلام عليكم اتواصلت معاكم بخصوص العنوان مايظهر ليا ورفعت تذكره وقلتلولي اشوف العنوان الوطني والعنوان الوطني صحيح واتصلت عليكم عن طريق الهاتف قالولي مالو دخل العنوان الوطني انتي تحددي موقعك على الخريطه و يظهرلي المشكله المرفقة في المرفقات عندكم واللي اتواصلت معاها قالتلي انو المشكله جالسه تواجه اكثر من شخص ف ياريت تحلولي المشكله لو سمحتو</t>
  </si>
  <si>
    <t>تم اخنفاء فئة وصول</t>
  </si>
  <si>
    <t>وصول مايظهر لي ولا يسمح لي اعدل اعدادات الموقع من وصول</t>
  </si>
  <si>
    <t>ولما اجي احدث العنوان يعطيني خطا ارجوا الحل حالا</t>
  </si>
  <si>
    <t xml:space="preserve">السلام عليكم ورحمة الله وبركاته
لقد اغلقت تذكرة الشكوى التي رفعتها لكم قبل حل مشكلتي
لذلك ارجو حل مشكلتي واعادة حسابي في اصول قبل ان اصعد الموضوع
وعليكم بدفع كل المبالغ التي دفعتها خلال الاسبوع السابق التي تجاوزت ال800ريال
اتمنى حل مشكلتي بااسرع وقت ممكن
ولا تغلقون التذكرة قبل حلها
</t>
  </si>
  <si>
    <t>انا صارلي اسبوع اذهب لعملي بحسابي الخاص بسبب ان طاقات كاتبين حالتي غير نشط مع العلم اني تواصلت مع خدمة العملاء قالت لي الموظفه اني نشط ولكن الدعم لا يصلني وايضا قالت لي التحديثات تستغرق يومين و الان هذا اسبوعي الثاني ولم احصل على الدعم</t>
  </si>
  <si>
    <t xml:space="preserve">🔸️عدم فتح صفحة تحديث البيانات للبرنامج
🔸️ وتعطل التطبيق اسبوع كامل
</t>
  </si>
  <si>
    <t xml:space="preserve">
الوصفانا سجلني الدوام قبل خمسه ايام بالتامينات وادخل ابغى اسجل بوصول يطلع غير موهل او يطلع اغير مسجله بالتامينات انا بيتي بعيد عن الدوام وادفع ب50 و60 بحاجة وصول والله ارجوو الاستجابة بااسرع وقت
</t>
  </si>
  <si>
    <t xml:space="preserve">
الوصفلقد تم ايقاف خدمة وصول من حسابي حيث يظهر في برنامج اوبر ألغتها جهة الاصدار وفي برنامج كريم تم حذف وصول ارجو حل هذه المشكله (مرفق صوره)</t>
  </si>
  <si>
    <t xml:space="preserve">
الوصفبرنامج وصول كل يوم ينقص من المستحقات
برنامج اوبر لم أجد فيه وصول</t>
  </si>
  <si>
    <t>متوقف الدعم ماهو السبب</t>
  </si>
  <si>
    <t>السلام عليكم وصول لدي لم يطبق منذ سنه و زياده في اوبر مع انه البيانات متطابقه تمامًا في وصول طاقات و كريم ولكن اوبر لايطبق لدي وليس لدي خصم وصول في اوبر ممكن اعرف السبب؟</t>
  </si>
  <si>
    <t>انا موظفة في شركة وكان وصول شغال معاي بس الان وصول مو شغال معاي تقريبا من اسبوعين ؟؟؟
انا احتاج وصول كثير وفي برامج التنقل خدمة وصول غير متوفر
اتمنى الاستعجال بالامر</t>
  </si>
  <si>
    <t xml:space="preserve">وصول معد صار يشتغل عندي وحاولت اغير الموقع من البيت لوجهه العمل لكن رافضه الخريطه تطلع لي ابدا والان خلصت محاولات تغيير الوجههات ارجو حل مشكلتي باسرع وقت ارجوكم لان مواصلاتي كلها على وصول ومو قادره استفيد اي شي لان موقع طاقات معلق
</t>
  </si>
  <si>
    <t>تم دفع مبلغ زيادة وانا لدي قسيمة وصول الاسبوع الماضي على اكثر من رحلة</t>
  </si>
  <si>
    <t xml:space="preserve">لا استطيع تحديد موقعي وموقع عملي وفقدت رمز قسيمة وصول يرجى اعادة ارسالها
</t>
  </si>
  <si>
    <t>انا موظفة ومؤهلة في برنامج وصول لكن قسيمة وصول لا تعمل في برنامج اوبر
تعمل وتتوقف فجئة وتكون الاسعار الاساسية في اوبر مع قسيمة وصول</t>
  </si>
  <si>
    <t>الوصف
مو راضي يتغير الموقع لا حق الدوام ولا حق البيت ياريت تحلو المشكله ب اسرع وقت</t>
  </si>
  <si>
    <t>مو راضي يتغير الموقع لا حق الدوام ولا حق البيت ياريت تحلو المشكله ب اسرع وقت</t>
  </si>
  <si>
    <t>جميع معلوماتي التي في تمهير هي ذاتها في جدارات وكريم واوبر ويظهر لي في تمهير انني مؤهله لوصول ولكن لم يظهر لي في كريم واوبر خانة تمهير</t>
  </si>
  <si>
    <t>السلام عليكم طلعت من دوامي بعدها ٣ ايام سجلت بالتامينات اليوم اجي ابي ادخل على وصول يقول لي كاني مسجله في تامينات</t>
  </si>
  <si>
    <t>يظهر لنا بأن العميلة مستبعدة وذلك بسبب أن (العميلة غير نشط وفق أنظمة التأمينات الاجتماعية) وتم التحقق من موقع التأمينات الاجتماعية وتبين انها على راس العمل نأمل منكم احالتها للفريق التقني في طاقات للتحقق</t>
  </si>
  <si>
    <t>بعد التحديث على الموقع خدمة وصول معلقه عندي مو راضي يتحدث الموقع</t>
  </si>
  <si>
    <t xml:space="preserve">
الوصفالسلام عليكم
وصول لايعمل وعند التحقق من اللوكيشن في موقع وصول يظهر لي خلل تقني من قبلكم
فلا يمكن ان تظهر لي الخريطة تبع المنزل والعمل
يوجد صورة بالمرفقات
مع العلم جربت جميع المتصفحات والاجهزة
اكلتنا المشاوير والمبالغ الضخمة ياليت تحلونها ب اسرع وقت ممكن
</t>
  </si>
  <si>
    <t xml:space="preserve">
الوصفعند وصولي لمقر العمل لم يتم الخصم
ودفعت مبلغ المشوار بالكامل</t>
  </si>
  <si>
    <t>لم اقدم برنامج وصول مسبقا ولا اخذت الدعم</t>
  </si>
  <si>
    <t>يظهر لي ان رقم الهوية غير مسجل في طاقات</t>
  </si>
  <si>
    <t>و عند الدخول في صفحة الكوبونات مكتوب عليه تم الالغاء من جهة الاصدار مع العلم ان دعم وصول لمدة سنتين و لم تنتهي المدة بعد تنتهي في 2024</t>
  </si>
  <si>
    <t>عدم اظهار الخريطه و صعوبه بتغير الموقع</t>
  </si>
  <si>
    <t>حدثت تطبيقات التوصيل وتاكدت من الموقع صحيح من طاقات ومن تطبيقات التوصيل الموضوع صار له اكثر من اسبوع</t>
  </si>
  <si>
    <t>لدي مشكله في خرائط قوقل لبرنامج وصول في الموقع</t>
  </si>
  <si>
    <t>لا استطيع تغيير الموقع في وصول</t>
  </si>
  <si>
    <t>السلام عليكم سجلت في وصول قبل ايام و ما ظهر لي في كريم للان و في اوبر ظهرت لي خانة وصول لكن عند الانتقال للدفع يطلب مني دفع السعر الاصلي قبل وصول مالمشكلة؟</t>
  </si>
  <si>
    <t>احتاج اشترك في وصول لدعم المرأه العامله</t>
  </si>
  <si>
    <t>فجأة حصل عطل في وصول وما اتفعل في اوبر او كريم وايضا ينقص من مبلغ الدعم وكان شخص اخر بيسخدم الدعم</t>
  </si>
  <si>
    <t>عندي دفعه مستحقه بكريم شيلوها مني استخدمت وصول وكان فيه عطل فني رجااااء</t>
  </si>
  <si>
    <t>الرجاء حل المشكله وتحديث وصول وطاقات لدي</t>
  </si>
  <si>
    <t>ارجوا منكم تفعيل برنامج وصول لان برنامج وصول لايعمل في تطبيق اوبر منذ اسبوعين</t>
  </si>
  <si>
    <t>في موقع طاقات ظهر لي المحتوى بأن خدمة وصول تم تفعيلها بينما في كريم و اوبر لم تتفعل الخدمة بعد مع العلم بإني دخلت البرنامج بنفس بياناتي المسجلة في طاقات</t>
  </si>
  <si>
    <t>ارفع شكوتي بخصوص وصوص لم يتم تفعيل البرنامج لدي ولم اذهب في رحله رغم وجد مزود الخدمه لدي ارجو التحقق ولكم جزيل الشكر</t>
  </si>
  <si>
    <t>ارجو حل هذه المشكلة في اسرع وقت ممكن</t>
  </si>
  <si>
    <t>الوصف
لمن اجي ابغى احط موقعي يطلع لي خطأ ، واصلًا مايفتح لي الموقع يطلع لي شاشة رصاصية رجاءًا حلو الموضوع
مرفق صورة من المشكلة</t>
  </si>
  <si>
    <t xml:space="preserve">
الوصفالسلام عليكم ورحمة الله وبركاته انا موظفة وراتبي 5000 سجلت بوصول وحط لي رصيد من الفئة الثانيه وهي 800 ريال فقط وراتبي اقل من الفئه الثانيه
</t>
  </si>
  <si>
    <t>فئة الدعم :
الفئه الاولى(الراتب 6000 فأقل)</t>
  </si>
  <si>
    <t>لم استطيع تحديث بيانات الموقع لوصول
الموقع لا يعمل</t>
  </si>
  <si>
    <t>لم تطبق القسيمه ودفعت مبلغ 21 ريال وكان بتاريخ 9 يونيو</t>
  </si>
  <si>
    <t>البرنامج فعال بشكل جيد لدى العميلة واخر رحلة لها في تاريخ 19/06/2023</t>
  </si>
  <si>
    <t xml:space="preserve">
الوصفقسيمة وصول غير مفعله هالشهر</t>
  </si>
  <si>
    <t>لا استطيع التسجيل في وصول وانا على رأس عمل حالياً ومسجلة بالتأمينات ويظهر لي لديكم اني غير مسجلة</t>
  </si>
  <si>
    <t xml:space="preserve">نوع الشكوى انقطاع الدعم من وصول وبناء عليه تم تحديث بيانات التواصل على جدارات ولكن لم يتم المطابقة على منصة طاقات حيث تظهر رسالة في أعلى الشاشة عند التحديث تحتوي على النص التالي "لا توجد أي بيانات محدثة للتحديث يرجى منك التوجه إلى منصة جدارات وتحديث بيانات الاتصال (البريد الالكتروني ورقم الجوال ) وسيتم عكسها في طاقات" رغم أن تم العمل وفق المطلوب .. نرجو منكم معالجة الطلب ولكم جزيل الشكر.
</t>
  </si>
  <si>
    <t>- يرجى حالتها الى الفريق التقني في طاقات العميلة تواجه مشكلة في تحديث بياناتها</t>
  </si>
  <si>
    <t xml:space="preserve">السلام عليكم وصول ما يشتغل عندي مع العلم اني مسجله في تامينات واستحق الدعم ، اتمنى سرعة رجوعه
</t>
  </si>
  <si>
    <t xml:space="preserve">انا حدثت بياناتي في جدارات والى الان لم يظهر لي وصول ولم يتم حل المشكله ويتطلب مني تحديث البيانات وتم التحديث الرجاء حل المشكله
</t>
  </si>
  <si>
    <t xml:space="preserve">لماذا لا يعمل معي وصول رغم انني مؤهله لا في اوبر ولا كريم ولا راضي يتغير الموقع يجي خطأ ارجو التعاون ثاني مره ارفع شكوى
</t>
  </si>
  <si>
    <t xml:space="preserve">سجلت بتامينات وخانة وصول ماتفعلت ظاهر بانه لم ادخل لتامينات
</t>
  </si>
  <si>
    <t xml:space="preserve">قمتم با ارسال رساله عبر البريد تم توقف الخدمه عبر خدمات وصول
</t>
  </si>
  <si>
    <t xml:space="preserve">تواصلت معاكم لحل مشكلة وصول في تطبيق كريم
</t>
  </si>
  <si>
    <t xml:space="preserve">تم سحب مبالغ زائدة في اخر عمليات طلب وصول (من تطبيق كريم)
</t>
  </si>
  <si>
    <t xml:space="preserve">لدي مشكله في برنامج وصول اثناء وضع نقطة الوصول التي تشمل وصول يتم طلب دفع المشوار كامل واثناء فتح تحديث الموقع بطاقات لايظهر التحديث ويظهر ان هناك خطأ للعلم العديد من الرحلات تم دفع مبلغ الرحله بالكامل ولم يتم االتعويض للعلم ايضا ان الرحلات جميعها وصول ولكن يظهر لي ان هناك خطأ الرجاء حل المشكله بشكل عاجل لاهمية استخدام وصول حيث انه لايمكنني تحديث الموقع الرجاء الحل والافاده شاكره ومقدره
</t>
  </si>
  <si>
    <t xml:space="preserve">من بدايه الشهر ماتجدد وصول عندي مكتوب انها الغتها الموسسة ممكن تلاقون لي حل
</t>
  </si>
  <si>
    <t xml:space="preserve">لااستطيع تحديد موقع العمل غيرت الجهاز اكثر من مره وغيرت المتصفح
</t>
  </si>
  <si>
    <t>عند برنامج وصول لايمكنني اغير موقع يحدث لي مشكله لي اسبوعين ولم تحل المشكله</t>
  </si>
  <si>
    <t>السلام عليكم ورحمة الله وبركاته انا موظفة وراتبي 5000 سجلت بوصول وحط لي رصيد من الفئة الثانيه وهي 800 ريال فقط وراتبي اقل من الفئه الثانيه</t>
  </si>
  <si>
    <t>تم التسجيل في برنامج وصول وحدة الموقع البيت والعمل وذهب رحله واحده فقط بعد ذلك طلبت رحله اخرى ظهر لي في تطبيق اوبر يجب تغير بيانات الدخول وبعد ما دخل على بياناتي في طاقات برنامج وصول حاولت اعدل على الخريطه واتاكد من الموقع ولاكن للاسف لا تظهر لي الخريطه لتحديد الموقع الصحيح للبيت والعمل ارجو المساعده حيث يوجد خلل تقني</t>
  </si>
  <si>
    <t>‏ابي احدد الموقع في برنامج وصول يطلع لي حدث خطا ..راجع وحدة التحكم ممكن مساعده</t>
  </si>
  <si>
    <t xml:space="preserve">البرنامج فعال بشكل جيد و تم خصم  مبلغ 4.76 ريال بتاريخ 9 يونيو وهي الرحلو الوحيدة في هذا اليوم </t>
  </si>
  <si>
    <t>لا يمكن تغير الموقع يوجد خلل في الموقع الرجاء تعديلها</t>
  </si>
  <si>
    <t>قسيمة وصول لاتعمل معي، علمًا انه يوجد لدي رصيد للدعم والمدة لم تنتهي</t>
  </si>
  <si>
    <t>سلام عليكم تم حساب مدفوعات الدعم ويبقى ١١١ ريال المفروض بس يطلع لي بمواقع التوصيل ريالين فقط، علما بان برنامج الوصول تتم ايقافه من قبلكم ولم يتم التعويض و اعلام المستفيدين منه لم تم الحاق بالضرر وتاخير على موعد بسبب انتظار قبول الرحلة واستفادة من برنامج ولم يتم ذلك مما تم تغير و حجز الرحلة اخر .</t>
  </si>
  <si>
    <t xml:space="preserve">العميلة استخدمت الدعم في يوم 4 يونيو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</si>
  <si>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‏عندي مشكله في تحديث الموقع في وصول مع العلم JavaScript مفعله وجربت اكثر مت جهاز</t>
  </si>
  <si>
    <t>ابي اعدل الموقع ورافض انو اعدل</t>
  </si>
  <si>
    <t>برنامج وصول توقف عن العمل مع العلم ان مدة استحقاقي لم تنتهي</t>
  </si>
  <si>
    <t>لي ٣اسابيع بعد تحديث الموقع مو رضي يفتح معي الموقع عشان احدد مكان العم او مكان البيت والله اخذ مني كثير من غير وصول بالله حلولي المشكله لان مره صعبه المشاوير كل يوم صاير ياخذ من كريم من البيت الى الدوام خمسين ريال ضروفي ماتسمح لي ادفع هذا المبلغ عليه</t>
  </si>
  <si>
    <t>تم اللغاء مبلغ الدعم وسحبه من قبلكم والمحفظه لا يوجد بها شيء وكذالك يظهر لي الرجاء تحديد الموقع وانا مشتركه فيه ولا اعرف المشكله تواصلت هاتفيا وقيل ان الموقع يحدث ولي الان تقويبا عشر ايام بلا نقل</t>
  </si>
  <si>
    <t>مشكلة في تحديد مكان السكن ومكان العمل لا يمكنني تحديدهم في الموقع ويظهرلي عذرا توجد اشكاليه في نظام الخرائط</t>
  </si>
  <si>
    <t>انتهاء الدعم قبل انتهاء المدة</t>
  </si>
  <si>
    <t>السلام عليكم ورحمة الله وبركاته تم طلب وصول وكان المبلغ الظاهر قبل الطلب ٧-٩ والطلب الثاني من٨-١٠ وعند الوصول الى المقر الكابتن قال٤٤ والاخر٤٩ مالحل؟ ارجو التعويض او التزويد بحل وهل ممكن تحدث في المرات القادمه لانه مبلغ جدًا كبير شاكرين لك حسن تعاونكم❤️</t>
  </si>
  <si>
    <t xml:space="preserve">يتم خصم ضعف المبلغ من جهتكم يعني المفروض ينخصم المبلغ حق مشواري ٥ ريال يتم خصمه بدل كريم انتبهو للمشكله وقالولي ان لازم تنحل المشكله من قبلكم
</t>
  </si>
  <si>
    <t>البرنامج فعال بشكل جيد لدى العميلة واخر رحلة لها في تاريخ 20/06/2023</t>
  </si>
  <si>
    <t>الموقع بوصول مو راضي ينحط ايش السبب</t>
  </si>
  <si>
    <t>لا استطيع تحديد الموقع من الخريطة</t>
  </si>
  <si>
    <t xml:space="preserve">غيرت الموقع البيت في البرنامج وطلع انني لك استطيع تغيره لاني استطيع تغييره ٤ مرات فقط هذا بسبب ان الموقع معلق
</t>
  </si>
  <si>
    <t xml:space="preserve">لايمكنني اظهار خريطه وصول
</t>
  </si>
  <si>
    <t>تم الغاء خانة وصول من كريم ولا يمكنني الاستفاده منه</t>
  </si>
  <si>
    <t xml:space="preserve">لا استطيع إضافة موقعي ولا موقع العمل في وصول لكي أستطيع إستخدام تطببقي اوبر وكريم ! يرفض اضافة الموقع
</t>
  </si>
  <si>
    <t>انا مؤهل في وصول ولم يوجد في المحفظة مبلغ</t>
  </si>
  <si>
    <t>يرفض يحط اللوكيشن</t>
  </si>
  <si>
    <t>الخرائط لاتظهر في وصول !!</t>
  </si>
  <si>
    <t xml:space="preserve">
الوصفعند برنامج وصول لايمكنني اغير موقع يحدث لي مشكله لي اسبوعين ولم تحل المشكله
مرفق لكم :
- صوره من المشكله .</t>
  </si>
  <si>
    <t>المشكلة تواجهني من ٣ اسابيع حيث تم ابعاد ايقونة وصول وبعد محاولتي تم ظهورها مرة اخرى ولكن عند دخولي لتحديد موقع العمل والمنزل لا استطيع ، تم ارفاق الصورة في المرفقات لتوضيح المشكلة</t>
  </si>
  <si>
    <t>يظهر لي لقد استنفذت الدعم
ولكن لم اتجاوز الحد المسموح
ويظهر لي مشكله التسجيل من جديد وانا قد سجلت
ولا استطيع تحديد موقع عملي بتمام</t>
  </si>
  <si>
    <t xml:space="preserve">مشكله تواجهني في وصول لم استطيع تغير الموقع
</t>
  </si>
  <si>
    <t>لا استطيع تحديث موقع العمل ، استخدمت متصفحين ولكن الخريطة لا تظهر على الأطلاق!!
القسيمة موجودة لكن لا استطيع استخدامها بسبب موقع العمل والخطأ ليس من عندي ابدا!</t>
  </si>
  <si>
    <t xml:space="preserve">
الوصفاحتاج اغير موقع العمل حقي بطاقات عشان استفيد من خدمات وصول لكن الخريطة حقتكم لا تعمل اتمنى حل المشكلة في اقرب وقت عطلتوني كثير وخسرت مبالغ كثيرة</t>
  </si>
  <si>
    <t>انا مسجلة في التأمينات و اريد التسجيل في برنامج وصول و لكن يتم الرفض و السبب يتم كتابته اني غير مسجلة في التأمينات ؟ مع العلم تم تسجيلي اليوم في التأمينات و تم التأكد من التسجيل شكرا.</t>
  </si>
  <si>
    <t>برنامج وصول عندي مشكله في التحديد الموقع لاتظهر الخريطه وفي تطبيق اوبر وكريم يقول الموقع غبر صحيح المشكله من اسبوع رعم اتصالي بخدمه العملاء ولا احد منهم خدمني بشكل صحيح</t>
  </si>
  <si>
    <t>الرجاء تفعيل وفك الحظر بحسابي وصول انا موظفه قطاع خاص واحتاج وصول للعمل</t>
  </si>
  <si>
    <t>عدم أهليتي</t>
  </si>
  <si>
    <t>سجلت بتامينات وخانة وصول ماتفعلت ظاهر بانه لم ادخل لتامينات</t>
  </si>
  <si>
    <t>يظهر لنا بأن العميلة مستبعدة وذلك بسبب أن (العميلة غير نشط وفق أنظمة التأمينات الاجتماعية) وتم التحقق من موقع التأمينات الاجتماعية وتبين انها على راس العمل (مرفق الصورة) نأمل منكم احالتها للفريق التقني في طاقات للتحقق.</t>
  </si>
  <si>
    <t xml:space="preserve">انا تقدمت على برنامج وصول حيث انتي املك سيارة وانا اثودها هل استطيع ان احصل على المبلغ لكي املأ الوقود بدلا من اوبر وشكرا
</t>
  </si>
  <si>
    <t>عزيزتي عميلة وصول سيتم أخذ اقتراحاتكم بعين الاعتبار وشكرا لتفهمكم</t>
  </si>
  <si>
    <t xml:space="preserve">لم يعمل معي تحديد موقع المنزل وموقع العمل
</t>
  </si>
  <si>
    <t xml:space="preserve">انا مؤهله في وصول ورفعت تذاكر قبل كذا كثييييير ولم يتم حل المشكله لدي تفيدوني اتواصل مع كريم ومريم اتصل عليهم يقولون مشكلتك مع هدف كل احد يرميني على الثاني انا مشكلتي وصول يظهر لي بس مافيه مبلغ ماحطيتو مبلغ شكل فقط وصول بدون اي مبلغ اتمنى تحلون المشكله عندي ولا ترموني على كريم لانهم يقولون لي اتواصل معاكم تكفون حلوها
</t>
  </si>
  <si>
    <t xml:space="preserve">لايسمح لي بإستخدام وصول مالسبب
</t>
  </si>
  <si>
    <t xml:space="preserve">تم الغاء برنامج وصول من البرامج كريم و اوبر ولا استطيع استخدامها وانا على راس عمل ولازلت استحق ولم تنتنهي المدة المستحقة
</t>
  </si>
  <si>
    <t xml:space="preserve">لم يتم تفعيل كود برنامج وصول للاستفاده من الخصم ارجو النظر في ذلك وحل المشكله
</t>
  </si>
  <si>
    <t xml:space="preserve">قاعده احاول اغير موقع وصول لموقع العمل لاني نقلت فرع جديد بنفس الشركه اللي انا فيها وهو رافض مع ان باقي لي عدد مرات تغيير الموقع 1 بس رافض نهائيا وانا محتاجة هالتغيير بأسرع وقت ياليت تحلون المشكله
</t>
  </si>
  <si>
    <t xml:space="preserve">( لقد استنفذت المستفيده مدة الدعم )
</t>
  </si>
  <si>
    <t>يظهر لنا ان العميلة مستبعدة بالبرنامج بسبب انتهاء مدة الدعم لها</t>
  </si>
  <si>
    <t xml:space="preserve">الموقع مايظبط يطلع لي وجهة البداية والنهاية نفسها
</t>
  </si>
  <si>
    <t xml:space="preserve">لا استطيع تحديد نقطة المنزل و العمل ف بالتالي لا استطيع استخدام برنامج وصول
</t>
  </si>
  <si>
    <t xml:space="preserve">مؤخراً لم اقدر اعدل على الموقع بالرغم ان الخرائط مفعلة عندي ومافيه اي اشكالية عندي
</t>
  </si>
  <si>
    <t>صول مايشتغل معاي في اوربر وفي كريم يحسب مبلغ عالي غير المعتاد وحاولت اضبط الموقع في وصول مايضبط الموقع</t>
  </si>
  <si>
    <t xml:space="preserve">
الوصفلم يصلني مبلغ الدعم</t>
  </si>
  <si>
    <t xml:space="preserve">اواجه مشكلة في عدم ظهور الخريطه لتحديد موقع العمل وموقع المنزل
الرجاء المساعدة في حل المشكله
وشكرا
</t>
  </si>
  <si>
    <t xml:space="preserve">تحية طيبة..فيما يخص برنامج وصول لا أستطيع تحديث موقع العمل الخاص بي مع العلم ام الدخول من جهاز حاسب آلي واستخدام قوقل كروم لكن دون جدوى ! كرمًا مساعدتي
</t>
  </si>
  <si>
    <t>ة (وصول
عنصر التحكم مؤمّن
الفئة 3
الفئة 3التقديم على البرنامج
عنصر التحكم مؤمّن
الفئة 4
الفئة 4</t>
  </si>
  <si>
    <t xml:space="preserve">السلام عليكم اتواصلت معاكم بخصوص العنوان مايظهر ليا ورفعت تذكره وقلتلولي اشوف العنوان الوطني والعنوان الوطني صحيح واتصلت عليكم عن طريق الهاتف قالولي مالو دخل العنوان الوطني انتي تحددي موقعك على الخريطه و يظهرلي المشكله المرفقة في المرفقات عندكم واللي اتواصلت معاها قالتلي انو المشكله جالسه تواجه اكثر من شخص ف ياريت تحلولي المشكله لو سمحتو
</t>
  </si>
  <si>
    <t>لا استطيع تغيير موقعي في وصول مع العلم انني لم اتجاوز الحد الاقصى بعد
تم ارفاق صورة الخلل الذي يمنعني من تغييره</t>
  </si>
  <si>
    <t xml:space="preserve">
الوصفلقد واجه النظام قبل اسبوع تقريبا مشكله في الدفع وكنت ادفع المبلغ كامل في كريم وقد صدمت اليوم انه لم يتبقى اي مبلغ في وصول فاريد من حضراتكم المسارعه في حل الموضوع لانني لا املك المال الكافي الى نهايه الشهر ولكم جزيل الشكر
</t>
  </si>
  <si>
    <t>المستفيدة استهلكت كامل مبلغ الدعم لشهر 6 ويتم تجديد رصيد الدعم تلقائيا بداية كل شهر ميلادي</t>
  </si>
  <si>
    <t xml:space="preserve">
الوصفلم تعد خدمة وصول تعمل معي بسبب بعد مسافة منزلي عن موقع العمل منزلي في الصالحية وعملي في النعيم ورصيد وصول لم يعد يكفيني</t>
  </si>
  <si>
    <t xml:space="preserve">والبريد الإلكتروني متطابق مع المسجّل في كريم وأوبر
</t>
  </si>
  <si>
    <t xml:space="preserve">
الوصفوصول مايشتغل عندي من ١٠ ايام تقريبا ورفعت شكوتين وكلكمتكم مليون مره ولا احد حل لي المشكله !!!!!!!!!!!!!
مع العلم حاطه موقع بيتي والعمل والايميل ورقم الجوال المتطابق مع طاقات وحسابي شخصي مو اعمال وبرضو ما بيشتغل وصول</t>
  </si>
  <si>
    <t>البرنامج فعال بشكل جيد لدى العميلة واخر رحلة لها في تاريخ 21/06/2023</t>
  </si>
  <si>
    <t xml:space="preserve">
الوصفاواجه مشكله في برنامج وصول انقطعت الخدمة وانا لم اكمل حتى سنه من استخدامي للبرنامج</t>
  </si>
  <si>
    <t>لايمكنني تغيير بيانات وصول مكان المنزل و العمل .. الخريطه مقفله</t>
  </si>
  <si>
    <t xml:space="preserve">تحديد الموقع
</t>
  </si>
  <si>
    <t xml:space="preserve">انا استخدم وصول من سبع شهور والان لايوجد بتطبيق كريم خانه وصول وادخل موقع طاقات ايسرفيس معلق واتصلت على خدمه العملاء وتم رد ان الموقع فيه تحديث الى متى انتظر ارجو الحل
</t>
  </si>
  <si>
    <t xml:space="preserve">اكملت اسبوع والخدمه متوقفه عني مع انا شروط الآهليه منطبقه علي واستحق الدعم ارجو المساعده .
</t>
  </si>
  <si>
    <t xml:space="preserve">انا متضرره جدا في هذه المشكله التي اواجهها و للاسف الى الان لم تقومو بإجاد الحل او حل مشكلتي مع العلم انني متأزمه جدا من ناحية المواصلات للذهاب للعمل على العلم انني مسجله في التامينات و نشطه و في طاقات و نشطه و في هدف و نشطه و ارفقت قبل كدا كل الادله التي تثبت ذلك ورفعت ثلاثه شكوات بخصوص هذا الموضوع لاكن لا جدوى ما الحل في ذلك ولا يعقل ان هذه المده كلها تحديثات في الموقع الان مدة اسبوعين و احنا على هذا الحال اتمنى النظر في الموضوع و ايجاد حل
</t>
  </si>
  <si>
    <t xml:space="preserve">مشكله بتحديد موقع العمل و موقع المنزل
</t>
  </si>
  <si>
    <t xml:space="preserve">لي اسبوع واكثر موقف استخدام وصول يقول حدث معلومات تم دخوله من جوال اخر بسبب النت ولاكن لم اغير اي بنات ومن ىثم تسجيل الخروج وادخاله من الجوال الاول ولاكن لم يتم تغيير البيانات ويطلب مني الان تحديث بياناتي بجداره ولايوجد تحديث الرقم نفسه والايميل نفسة ارجو اصلاح المشكله بقرب وقت بسبب عملي احتاج الى المواصلات هذي المشكله اغستمرت الى اسبوع ونصف
</t>
  </si>
  <si>
    <t xml:space="preserve">تم تفعيل وصول لدي ولكن الموقع معطل يظهر لدي كالتالي ( عفوًا حدث خطأ لم تحمل هذه الصفحة خرائط Goggle بشكل صحيح راجع وحده تحكم JavaScript للإطلاع على التفاصيل التقنية
</t>
  </si>
  <si>
    <t xml:space="preserve">بالنسبه للبرنامج مو راضي يفتح معايا على الرغم اني اشتغلت عليه لمده شهرين بعد كذا قفل ايش السبب؟
</t>
  </si>
  <si>
    <t xml:space="preserve">مشكلة في تحديد مكان السكن ومكان العمل لا يمكنني تحديدهم في الموقع ويظهرلي عذرا توجد اشكاليه في نظام الخرائط
</t>
  </si>
  <si>
    <t xml:space="preserve">اسبوعين اتواصل معاكم بخصوص وصول ولم اجد مشكلتي انحلت
</t>
  </si>
  <si>
    <t xml:space="preserve">سجلت في وصول و لاتظهر الخريطه لتحديد موقع العمل و المنزل
</t>
  </si>
  <si>
    <t xml:space="preserve">تم ايقاف الخدمة لدي قبل انتهاء المدة المحدده وعند الاستفسار كانت الاجابة بسبب وجود تحديثات على البرنامج وبناء على ايقاف الخدمة تعرضت للضرر مادي لم اكن مستعده له وارجو ارجاع المبالغ الزائده الى محفظتي وارجو حل هذه المشكلة في اسرع وقت
</t>
  </si>
  <si>
    <t xml:space="preserve">السلام عليكم لقد تم استبعادي من وصول وهو لسى باقي موجود عندي الرجاء حل المشكله لان وصول لسى عندي ماخلص
</t>
  </si>
  <si>
    <t>نأمل احالتها للفريق التقني في طاقات للتحقق من حالة المستفيدة بحيث يظهر لنا بأن المستفيدة فعالة وعدد أشهر الدعم المتبقية 22 شهر.
و الرصيد الحالي = 0</t>
  </si>
  <si>
    <t xml:space="preserve">السلام عليكم .. خريطة وصول موقفه من كم يوم ابي احط موقع منزلي والعمل ماتفتح وتم التجربه اكثر من جهاز ومتصفح ونفس المشكلة .. ارجو الحل لان من يومها ندفع المبلغ كامل ارجو الحل ارجوكم.....
</t>
  </si>
  <si>
    <t xml:space="preserve">وصول مايظهر لي ولا يسمح لي اعدل اعدادات الموقع من وصول
</t>
  </si>
  <si>
    <t xml:space="preserve">تعذر تغيير الموقع في وصول بسبب مشكله تقنيه
</t>
  </si>
  <si>
    <t xml:space="preserve">لا استطيع تغيير موقع المنزل والعمل في وصول
</t>
  </si>
  <si>
    <t xml:space="preserve">لقد راحت ثلاث رحلات من رصيدي الخاص ولم يتم تطبيق الخصم ارجو تعويضي عن المبالغ التي تم دفعها من رصيدي !!
</t>
  </si>
  <si>
    <t xml:space="preserve">لقد راحت ثلاث رحلات من رصيدي الخاص ولم يتم تطبيق الخصم ارجو تعويضي عن المبالغ التي تم دفعها من رصيدي !!
</t>
  </si>
  <si>
    <t>عزيزتي المستفيدة نعتذر عن المشكلة التقنية الحاصلة ولا يوجد تعويض بأثر رجعي حسب شروط البرنامج</t>
  </si>
  <si>
    <t xml:space="preserve">وصول معد صار يشتغل عندي وحاولت اغير الموقع من البيت لوجهه العمل لكن رافضه الخريطه تطلع لي ابدا والان خلصت محاولات تغيير الوجههات ارجو حل مشكلتي باسرع وقت ارجوكم لان مواصلاتي كلها على وصول ومو قادره استفيد اي شي لان موقع طاقات معلق
</t>
  </si>
  <si>
    <t xml:space="preserve">مسجله بالتأمينات بس وصول مايقبلني
</t>
  </si>
  <si>
    <t>البرنامج يعمل بشكل جيد لدى العميلة واخر رحلة لها كانت في تاريخ (2023-06-20) وإذا كانت تواجه أي مشكلة في التطبيق يرجى مراجعة مزود الخدمة.</t>
  </si>
  <si>
    <t xml:space="preserve">جربت اكثر من جهاز جوال ايباد لاب توب بي سي جربت جميع الطرق و اللوكيشن ما يتعدل رجااااااء حل المشكلة احتاجه لدوامي
</t>
  </si>
  <si>
    <t>البرنامج يعمل بشكل جيد لدى العميلة واخر رحلة لها كانت في تاريخ (2023-06-21) وإذا كانت تواجه أي مشكلة في التطبيق يرجى مراجعة مزود الخدمة.</t>
  </si>
  <si>
    <t xml:space="preserve">لايمكنني تغيير الموقع بحيث انه لاتظهر لي الخرائط لماذا
</t>
  </si>
  <si>
    <t>موب قادره اغير الموقع</t>
  </si>
  <si>
    <t>عندي مشكله مع برنامج وصول في برنامج اوبر، وصول تفعل معي وبرنامج كريم يشتغل بس في اوبر ماتتطبق قسيمة وصول يقول القسيمة غير صالحه مع ان بكريم متفعله قسيمه وصول لكن في اوبر ليست مفعله مع العلم تم رفع شكوى من قبل ولم استفيد من حل المشكله كل الاقتراحات اللي تعرضونها لي تم تطبيقها الايميل رقم الجوال يطابق هدف ووصول تحديث الموقع والبيت سويتها بدون جدوى ارجوا العمل على حل المشكله باسرع وقت ممكن اريد حلها رجاء</t>
  </si>
  <si>
    <t>الرجاء توضيح سبب استبعادي من برنامج دعم وصول فجاة بدون تنبيه وكيف اقدم واسجل في البرنامج مرة اخرى ؟</t>
  </si>
  <si>
    <t xml:space="preserve">لا استطيع الاستفادة من برنامج وصول حيث ان الموقع معلق
</t>
  </si>
  <si>
    <t xml:space="preserve">خدمة وصول كانت معطلة والان الموقع لا يسمحلي بتحديد موقع العمل و المنزل برجاء النظر في الموضوع و حل المشكلة لان من بداية الشهر وهي معطلة
</t>
  </si>
  <si>
    <t xml:space="preserve">الخرائط لتغير الموقع وصول لاتعمل عندي وتم احتساب تغير واحد رغم ان الموقع معلق ارجو النظر لمشكلتي
</t>
  </si>
  <si>
    <t xml:space="preserve">ليا يومين احاول اغير موقع العمل او المنزل من خلال طاقات ولا استطيع احتاج اغيره اليوم
</t>
  </si>
  <si>
    <t xml:space="preserve">مايعمل عندي رغم اني حدثت كثير ومازالت المشكلة موجوده المبلغ موجود في محفظه كريم لكن غير مطبقه عندي وكريم يقولون من البرنامج الرجاء المساعده
</t>
  </si>
  <si>
    <t xml:space="preserve">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</si>
  <si>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 xml:space="preserve">عند برنامج وصول لايمكنني اغير موقع يحدث لي مشكله لي اسبوعين ولم تحل المشكله
</t>
  </si>
  <si>
    <t xml:space="preserve">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</si>
  <si>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ارجو رفع شكوى اتجاه خدمة الدعم الذي لم يخدمني
لم تحلون مشكلة القسيمه ولم تعطوني قسيمه جديده لكي يتم قبولي ف تطبيق اوبر
الى متى ونا اتواصل معكم وقدم شكاوي ولم تحلونها!!!
</t>
  </si>
  <si>
    <t>ما اقدر اغير موقعي بسبب عدم ظهور الخريطة ، يقول جربي بجافا سكربت وما ضبط علمًا بانه كان كويس قبل</t>
  </si>
  <si>
    <t xml:space="preserve">تعليق موقع الخرائط بصفحتي
</t>
  </si>
  <si>
    <t>لا استطيع تحديد موقع العمل والمنزل لا عن طريق الجوال ولا الكمبيوتر حتى ب استخدام تحديد الموقع الحالي</t>
  </si>
  <si>
    <t xml:space="preserve">افيدكم بانني متعطله و مستائة جداً بسبب العطل الذي الحق ببرنامج وصول وتم الان تشغيل القسيمة لكن لم استطع الاستفادة من مبلغ 537 بسبب الموقع الذي تم تغيره وسوف يتم ارفاق الصورة ومن قبلي تم تغير الموقع مرا واحده فقط ولم يتم احتسابها على انها مرا وحده ، احتسبت انني تم تغير الموقع ٤ مرات خلال الشهر هذا العطل جعلني مستائة ويجب تعويضي بالمبلغ ومساعدتي بحل المشكلة رجاءً شوف ينتهي الشهر وانا لم استفد من المبلغ المتوفر في رصيد اوبر و كريم .
</t>
  </si>
  <si>
    <t>عندما فتحت موقع طاقات وجدت أن خريطة موقع العمل والمنزل لا تظهر لي! وبدلًا منها تظهر لي رسالة: "لم تحمل هذه الصفحة خرائط google بشكل صحيح. يرجى مراجعة وحدة JavaScript لمزيد من التفاصيل التقنية"</t>
  </si>
  <si>
    <t>تمت المحاوله من اكثر من جهاز واكثر من محرك بحث ولكن دون جدوى/ لاتفتح الخرائط معي في موقع طاقات</t>
  </si>
  <si>
    <t>لو سمحت انا مكتوب عندي اسمي في وصول مؤهله بس ما اقدر احط الموقع والبيت في موقع طاقات معلق واحتتتاااااجه ممرا لداوم ضروري</t>
  </si>
  <si>
    <t>رفض يطلع لي خريطة لتحديد موقع العمل , علما انه عندي مشكلة من تاريخ 12 / 6 ولم يتم حلها الى اليوم , وهي عدم ظهور صفحة وصول بالنظام ابدا , اليوم ظهرت لي لكن لم استطيع تحديد موقع العمل والمنزل كذلك اتمنى حل الاشكالية بدون اغلاق الطلب من غير حل .</t>
  </si>
  <si>
    <t>تم ايقاف الدعم وعند سوالي قيل ان هناك عطل والان اكثر من اسبوعين الدعم متوقف وعند تقديم شكوي جات رساله بحل المشكله المشكلة مازالت قائمه متي تم حلها وهذه ليست المرة الاولي التي ارسل شكوي وتاتي رساله بحل المشكله ولم يتم حلها</t>
  </si>
  <si>
    <t>انا كلمتكم من قبل وقلتو كلمي اوبر نفسه لان المشكله منهم وكلمتهم وهذا ردهم بالصوره حطيتها</t>
  </si>
  <si>
    <t>تم التسجيل في البرنامج والأهليه ولكن يوجد خطأ في تحديد موقع العمل وموقع المنزل وتم ارفاق صوره لنص الموجود، ارجو السرعه في حل الرد وحل المشكله وشكرا.</t>
  </si>
  <si>
    <t>السلام عليكم ماطلع عندي خانة وصول في البرامج المدعومة و تم تسجيل الدخول في نفس الرقم الموجود في منصة طاقات</t>
  </si>
  <si>
    <t>عند الدخول لصفحة وصول يظهر سؤال (عزيزي المتقدم ماهو القطاع الذي ترغب به) ولا استطيع الاجابه على السؤال معلقه الصفحه غيرت المتصفح وفتحت من لابتوب بعد نفس المشكله عند الضغط على حفظ واستمرار لا ينتقل لصفحه جديده يبقى بنفس الصفحه</t>
  </si>
  <si>
    <t>‏تظهر لي هذا الرسالة لما ادخل لبيانات المستفيد في وصول لتغير عنواني كيف احلها لطفا افيدوني بحل سريع بدون مماطلة او وضع حلول غير منطقية او غير مساعدة</t>
  </si>
  <si>
    <t>يارب تكون اخر شكوى ارفعها مو معقول ارفع شكوى ويتم اغلاقها دون حل الرجاء تفعيل وصول شهر كامل لم يتم التفعيل مع العلم بمعرفه العطل الحاصل مع وصول ولاكن كل زملات العمل صارت العطل معهم و3 ايام تم رجوع وصول وتفعيله لهم وتم التواصل 8 مرات اتصال البعض يقول عطل وراح يتفعل لك خلال الساعات القادم وانتظر ساعه يوم يومين وصل شهر لم يتفعل واتنمنى تفعيله وعدم اغلاق الشكوى وصول كريم لايظهر لي القسيمه اوبر يظهر ولاكن مبلغ عالي</t>
  </si>
  <si>
    <t>برنامج وصول عند دخولي لبيانات المستفيدة لتغيير موقع العمل او البيت لا يمكنني ماهي المشكلة ولماذا غير متاح؟</t>
  </si>
  <si>
    <t>انا برنامج وصول من المنزل للعمل وكان مقدر لي المشوار بقيمة ١٣ ريال وعند الوصول طلب مني ٧٩ ريال</t>
  </si>
  <si>
    <t>وصول رافض يشتغل معاي يقول الغت الموؤسسه هذه القسيمه وانا لي اسبوعين واكثر على هالوضع مع العلم الكل تحدث معاهم وانا باقي واذا جيت اسوي تحديث تطلع لي هالصفحه وترفض تتحدث للصفحه التاليه</t>
  </si>
  <si>
    <t>احاول اسجل بوصول يقولي لا يمكن لانه تعديت 5 سنوات مع العلم اعمل بشركة اخرى</t>
  </si>
  <si>
    <t>هل سيكون هناك تعويض .. بالاضافه الى انا الان اداوم صيفي والاسبوع القادم سيتم تغيير موقع عملي وخدمة تغيير الموقع لاتعمل ماهي المشكلة</t>
  </si>
  <si>
    <t>انا موظفه في القطاع الخاص ومستفيده من دعم وصول من اسبوعين القسيمه الماليه لاتظهر لي في مزودي الخدمه اوبر وكريم وادفع كامل المبلغ دون الاستفاده من دعم وصول لااعرف ماالمشكله ارجو مساعدتي شكرا</t>
  </si>
  <si>
    <t>السلام عليكم انا موظفه لكن لا يعمل معي وصول للعلم بالوقت السابق كان يعمل والان اتم الشهر لا يعمل وصول المراه العامله ما الحل ؟؟؟؟</t>
  </si>
  <si>
    <t>أرغب في تعديل الموقع على الخريطه من خلال موقعكم الالكتروني لكن ما تظهر لي الخريطه تظهر فقط صوره مكتوب عليها ops something went wrong علما باني جربت اكثر من متصفح واكثر من جهاز والمشكله مستمره</t>
  </si>
  <si>
    <t>عند طلبي لبرنامج وصول وظهور عند الكابتن اني وصول عند وصولي الى الوجهه يتم دفع المبلغ كامل ولا يتم خصم المبلغ عده مرات تحصل هذه المشكله</t>
  </si>
  <si>
    <t>الخريطه ما تشتغل عندي في الموقع</t>
  </si>
  <si>
    <t>بخصوص دعم وصول لا يوجد ايقونه وصول فى تطبيقات التوصيل</t>
  </si>
  <si>
    <t>تفعيل وصول لدي</t>
  </si>
  <si>
    <t>ابغى احدث موقع المنزل او العمل ومو قادرة كانه معلق وله فترة زي كدا ايش الحل ؟</t>
  </si>
  <si>
    <t>السلام عليكم انا مسجلة في التأمينات وحابه استفسد من دعم وصول ولكن دائماً مايثبت معي تحديد موقع منزلي وموقع عملي عشان كذا ماقدرت استفيد من وصول ايش الحل ؟؟؟؟</t>
  </si>
  <si>
    <t>لا استفيد من تحديث موقع العمل تعطل في الخريطه داخل البرنامج</t>
  </si>
  <si>
    <t>حاولت اطلب وصول على دوامي يجي انو خدمة وصول لا تنطبق مع انو كنت اروح دايما نفس الدوام وصول زاد انو بينقص كل يوم من قيمة الدعم و انا ليا اكتر من اسبوع ونص ماروح وصول بسبب المشكله هادي</t>
  </si>
  <si>
    <t>السلام عليكم ورحمة الله وبركاته, أنا قطع عني وصول له اسبوع احاول ارجعه ما يرجع مع ان باقي لي 24 شهر فيه, اخر مشكلة صارت لي في اخر رحلة بتطبيق كريم تم سحب106 من المحفظة ويطالبون ب 36 ريال, فوق اني دفعت المطلوب مني من الرحلة, دخلت اتفاجأ ان السائق لف الرياض لف وأن المشوار مدته100 دقيقة؟ ولازم ادفع وأنا المتضررة من البرنامج, المشكلة الثانية بتسجيل وصول ادخل احط موقع العمل المنيع المونسية يطلع لي ان عذراً في خطأ ف حصلت موقع العمل بالعليا "ارجوا حل المشكلة علماً أن موقع العمل المنيع المونسية وموقع المنزل شارع يحيى بن سعيد النسيم الغربي" وشكراً.</t>
  </si>
  <si>
    <t>التحقق من الأهلية</t>
  </si>
  <si>
    <t xml:space="preserve">أكمل البرنامج اسبوعين دون عمل ولا استطيع فتح الخريطة لتجديد عناويني!!!!! رغم توفر الرصيد
</t>
  </si>
  <si>
    <t>ياخي اخدموا الناس</t>
  </si>
  <si>
    <t xml:space="preserve">
الوصفالسلام عليكم ..
أرغب بتغيير موقع العمل لدى وصول ولكن يتعذر ظهور خريطة وتخرج أيقونة مكتوب فيها (راجع وحدة تحكم للإطلاع على التفاصيل التقنية javascript) وقد قمت بتجربة التغيير في أكثر من متصفح ولكن نفس المشكلة، أرجو حلها عاجل.
شاكرة تعاونكم
* بالمرفق صورة المشكلة</t>
  </si>
  <si>
    <t xml:space="preserve">اريد تغيير موقع العمل وذلك لانتقالي الى فرع اخر ولكن يوجد خلل فني يتعذر معه التغيير الخرائط لا تظهر ونفذت المحاولات الاربع دوم جدوى
</t>
  </si>
  <si>
    <t xml:space="preserve">
الوصفلم استطيع تحديث بيانات الموقع لوصول
الموقع لا يعمل</t>
  </si>
  <si>
    <t xml:space="preserve">تم التواصل مع اوبر انه لم يتم تفعيل القسيمة حتى الآن
وان القسيمة مفعلة على حساب آخر
الوصفتم التواصل مع اوبر انه لم يتم تفعيل القسيمة حتى الآن
وان القسيمة مفعلة على حساب آخر
</t>
  </si>
  <si>
    <t xml:space="preserve">
الوصفعند تحديد بيانات موقع العمل وموقع المنزل لا تظهر لي الخريطه لتحديد المواقع .الرجاء المساعده</t>
  </si>
  <si>
    <t xml:space="preserve">
الوصفالخرائط ماتفتح في برنامج وصول اتمنى حل المشكى
</t>
  </si>
  <si>
    <t xml:space="preserve">
الوصفادخل ابغى احدث الموقع يطلع لي حدث خطاء نفس الصوره المرفقه وفوقها رصيد وصول جالس ينقص ع اي اساس</t>
  </si>
  <si>
    <t>السلام عليكم
احتاج أغير موقعي (الاحداثيات) في الموقع ما اقدر الا اني احط الاحداثيات الموجودة في نفس المكان ف صارت من العمل الى العمل (الخانة رمادية ما اقدر ادخل علر الخريطة) .. ابي احطه من العمل الى المنزل ..</t>
  </si>
  <si>
    <t xml:space="preserve">تحية طيبة ،،
الاسبوع الماضي تم احتساب كامل المبلغ بالرغم من اختيار ( وصول ) في التطبيق : كريم / اوبر
بعد التواصل مع مزود الخدمة تمت الافادة باسترداد المبلغ عن طريقكم لوجود اشكال تقني
تاريخ الخلل Jun 12, 11
</t>
  </si>
  <si>
    <t xml:space="preserve">اليوم بتريخ 19jun2023تم ارسال عقد يبداء من 1JUN2023 وعند تسجيلي في وصول الرصيد لم يكن كامل440 هل العشرين يوم الي راحت سوف ترجع او لا الرصيد لم يكن كامل.
</t>
  </si>
  <si>
    <t xml:space="preserve">تم استبعادي من وصول بعد التسجيل لمدة ٤ ايام
</t>
  </si>
  <si>
    <t>نأمل احالتها للفريق التقني في طاقات للتحقق من عدم وجود أية دورات دعم مستحقة للمستفيدة حيث يظهر لنا بالنظام بان العميلة مستبعدة وأشهر الدعم المتبقية 24</t>
  </si>
  <si>
    <t>البرنامج الخرائط لاتعمل تم تغير المتصفح اكثر من مره ولاكن نفس المشكله الضاهره في المرفق لايمكنني تحديد الموقع لانه الخريطة لاتعمل من مده طويله.</t>
  </si>
  <si>
    <t>الخرائط حقت وصول ماتشتغل ماقدر اختار الموقع كل شي مقفل</t>
  </si>
  <si>
    <t>لي اسبوع اعاني من مشكلة عدم تغيير الموقع في وصول كل ما حاولت ادخل و اغير الموقع تطلع لي شاشه رماديه على الخريطه تمنع اختيار الموقع مع العلم اني قد غيرته مرتين قبل فتره و كان ضابط معاي و خيار الموقع شغال عندي و تواصلت معكم تويتر و قال ذا خلل بالنظام الى متى بروح و ارجع على حسابي بسبب خلل منكم ؟ اتمنى النظر في المشكله الحاليه و حلها فورا</t>
  </si>
  <si>
    <t>انا مفعله وصول على اوبر ويطلع لي وصول ولكن لما احتاج استخذمه ماينفع معي فاتمنى حل هالمشكلة يكفي ان تغيير الموقع ماهو ضابط ياليت تحلونها</t>
  </si>
  <si>
    <t>لدي مشكلة بخصوص قسيمة وصول فهي لاتظهر في تطبيق كريم ابدًا مع ان بياناتي الشخصية مطابقة تمامًا لبياناتي المتواجدة في طاقات ولايختلف الموقع ايضًا مع ذلك لايظهر لي وصول في تطبيق كريم ابدًا</t>
  </si>
  <si>
    <t>صار لي اسبوع وبرنامج وصول لم يتم اضافته بكريم وتم التواصل معكم وقلتوا فيه عطل ٣ ايام لكن صار لي اسبوع ماهي المشكله وجميع البيانات صحيحه</t>
  </si>
  <si>
    <t>حسب افادة مزود الخدمة كريم فان القسيمة مفعلة ويجب على المستفيدة تسجيل الخروج والدخول مرة اخرى على تطبيق كريم بنفس رقم الجوال المسجل في طاقات 0509070450 والدخول على بوابة طاقات والتأكد من تحديث رقم الجوال لتكون مطابقة مع مزود الخدمة.</t>
  </si>
  <si>
    <t>لم تعد تظهر لي خانة وصول في تطبيقات التوصيل مع العلم انه لم تنتهي مدة الدعم</t>
  </si>
  <si>
    <t>كم مره اخرج و ارجع ادخل او اغير المتصفح و نفس المشكله مو راضي يحدد لي موقع البيت أو موقع العمل يطلع لي زي مو واضح بالصوره وش اسوي يعطيكم العافيه</t>
  </si>
  <si>
    <t>احاول اغير العنوان لكن مايتغير معي تطلع لي الخرائط معلقة</t>
  </si>
  <si>
    <t>لقد تم فتح الموقع و تحديث جافا و لا يزال لا يقبل بتغيير الموقع ، الرجاء الإفاده</t>
  </si>
  <si>
    <t>لم استطع ارفاق موقع المنزل والعمل</t>
  </si>
  <si>
    <t>انا مسجله بوصول واموري تمام جيت بغير موقع العمل وموقع المنزل يرفض يفتح معي قوقل ماب جربت بكذا متصفح نفس الشي واتصلت عليكم ردت موظفه قالت انه فيه تحديثات سألتها متى بتنتهون منها قالت ماتدري تواصلي معاهم عن طريق التذاكر رجااء كذا بيروح مني الوقت وانا ماقدرت اغير الموقع حقي ماصارت</t>
  </si>
  <si>
    <t>غير قادره على التسجيل يرفض يطلع الخريطه وحاولت اكلمكم بتويتر لحل المشكله وقالو لي اروح لمتصفح كروم واحذف السجل وسويت كل اللي طلبو مني ولحد الان المشكله ماانحلت موراضي يطلع الموقع وانا احتاج وصول صعب جداً كل يوم دوام وادفع مبلغ وقدره اتمنى تنحل مشكلتي ب اقرب وقت</t>
  </si>
  <si>
    <t>انا مستفيدة من برنامج وصول سجلت في البرنامج الان لكن لا استطيع فتح الخرائط وتحديد موقع العمل او موقع المنزل احتاج حل للمشكلة بارك الله فيك</t>
  </si>
  <si>
    <t>دخلت ف التأمينات من ٤ ايام لاني توظفت و وصول مش راضي يتفعل معاي ولا راضي لي احط الموقع حق البيت و العمل ولا فيه احد اقدر اتواصل معه ياليت لو فيه احد يعملني ايش اسوي</t>
  </si>
  <si>
    <t>لا أستطيع تغيير موقع المنزل والعمل ، تظهر لي الشاشة المرفقة ولا أستطيع التغيير حتى بالضغط على إستخدام الموقع الحالي</t>
  </si>
  <si>
    <t xml:space="preserve">عدم ظهور خانة وصول في برامجنا والى الان لم تنحل مشكلتي في وصول ولا يتفعل لدي وسبق ان رفعت شكوى قبل ايام وتم الرد ان المشكلة انحلت ولكن لم تنحل
</t>
  </si>
  <si>
    <t xml:space="preserve">لدي مشكله عند محاولة تغيير موقع الخريطه في برنامج وصول كما هو موضح فالصوره .
</t>
  </si>
  <si>
    <t xml:space="preserve">‏عند تحديث موقع العمل يجيني فشل حصل خطأ!!! لايمكنني تغيير موقع العمل انا دوامي شفتات وبرنامجكم لايستجيب وعطلني عن العمل وحسب على غياب بسببكم عدم إمكانية تحديد الموقع على الخارطة. وهذه صورة مرفقة للمشكلة اللتي تحصل منكم ارجو سرعة الحل وعدم المماطلة وتعطيلي عن العمل.
</t>
  </si>
  <si>
    <t xml:space="preserve">بعد التحديث على الموقع خدمة وصول معلقه عندي مو راضي يتحدث الموقع
</t>
  </si>
  <si>
    <t xml:space="preserve">البرنامج فعال لدى العميلة 
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</si>
  <si>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لا يمكنني تحديد موقع العمل والمنزل من خلال موقع طاقات
</t>
  </si>
  <si>
    <t xml:space="preserve">اريد تحديث مكان عملي في برنامج وصول والموقع لايظهر لي، جربت ادخل من جوال وايباد وجهاز لابتوب ماك وجهاز لابتوب ويندوز وكلها نفس المشكلة لماذا؟ مع العلم اني فاتحة امكانية الوصول لموقعي للمتصفح وجربت ادخل من متصفح اخر ايضا اتمنى اصلاح المشكلة بشكل عاجل لانها سببت لي مشكلة بالمواصلات وشكرا.
</t>
  </si>
  <si>
    <t xml:space="preserve">ياجماعة الخير كل يوم ادفع مبلغ وقدرو لو اكتر من اسبوع موشغال ممكن تقولو ايش المشكله ومين يعوضني تن الفلوس كل يوم رايحه جايه بي ٣٠ او ٤٠
</t>
  </si>
  <si>
    <t>العميل غير مستحق بسبب عدم تطابق شروط الأهلية حيث لدى العميل مجموع اشتراكات في التأمينات الاجتماعية تزيد عن 36 شهر.</t>
  </si>
  <si>
    <t xml:space="preserve">احتاج اغير موقع العمل حقي بطاقات عشان استفيد من خدمات وصول لكن الخريطة حقتكم لا تعمل اتمنى حل المشكلة في اقرب وقت عطلتوني كثير وخسرت مبالغ كثيرة
</t>
  </si>
  <si>
    <t xml:space="preserve">عندي مشكله بموقع وصول ووصول لم يشتغل معي منذ تاريخ السبت يوافق 6-10 وتم التواصل عدة مرات ولم يتم حل المشكلة ابدا ولم يتم أفادتي الرجاء الرد وحل مشكلتي
</t>
  </si>
  <si>
    <t>انقطاع برنامج وصول بالرغم من عدم انتهاء مدة الأهلية</t>
  </si>
  <si>
    <t>لقد تم اخذ مشوار مع كريم وكانت القسيمه فعاله والموقع متطابق 100% بنفس موقع العمل وبالفعل اخذت رحلتان الاولى تم خصم القسيمه وعندما حجزت الرجوع لم تطبق القسيمه! مع العلم هذا موقع العمل الذي أعتمده يوميًا ولا يوجد مشكله. قد تم فرص كامل المبلغ 75 كما هو موضح بالصوره. تواصلت مع خدمه عملاء كريم فقد ابلغوني ان اتواصل معكم لتسمحو لهم بترجيع المبلغ المتبقي! ارجو منكم ايجاد حل للمشكله عاجلا مع العلم لا يوجد مشكله بحسابي والقسيمه مفعله حتى في برنامج اوبر.</t>
  </si>
  <si>
    <t>لا يتم تطبيق خصم وصول في برنامج كريم</t>
  </si>
  <si>
    <t xml:space="preserve">وصول معلق معايا من اسبوعين بس ابغا أتأكد عن الكل ولا بس عندي
</t>
  </si>
  <si>
    <t xml:space="preserve">لم يتم خصم. وصول في آخر رحله لي وتم خصم المبلغ كامل من المحفظة..
</t>
  </si>
  <si>
    <t xml:space="preserve">لم استطيع التسجيل في دعم نقل المراه وصول
ماهو السبب
</t>
  </si>
  <si>
    <t>بسبب عدم تطابق شروط الأهلية حيث لدى العميلة مجموع اشتراكات في التأمينات الاجتماعية تزيد عن 36 شهر.</t>
  </si>
  <si>
    <t xml:space="preserve">وصول مايشتغل عندي من ١٠ ايام تقريبا ورفعت شكوتين وكلكمتكم مليون مره ولا احد حل لي المشكله !!!!!!!!!!!!!
</t>
  </si>
  <si>
    <t xml:space="preserve">المشكله زي ماهي ماتغيرت سجلت خروج ودخلت على التطبيق نفس الشي
اتمنى تحلون المشكله وماتقفلون الشكوى الين تنحل لاني ثالث مره ارسل طلب
</t>
  </si>
  <si>
    <t xml:space="preserve">الرجاء مساعدتي في حل مشكلة وصول جميع الشروط مطابقه وتم ايقافه رغم انه لم اكمل سنه من استخدامه الرجاء في اسرع وقت
</t>
  </si>
  <si>
    <t>ليا كم يوم احاول احدث موقع عملي على الخريطة معلقة مايضبط معايا من يوم الخميس الي فات</t>
  </si>
  <si>
    <t xml:space="preserve">
الوصفموقع بيتي وموقع العمل مو قادره احطه بسبب خلل تقني في خرايط googl من اسبوع وهذي المشكله موجوده ماسبب ومتى تنحل
</t>
  </si>
  <si>
    <t xml:space="preserve">سجلت بوصول لفتره وكان جيد ثم تعطل وتواصلت مع خدمة المستفيد ابلغوني ان هناك تحديث بالموقع بعدها اعدت التسجيل مره اخرى ولم اتمكن من تحديد موقع المنزل والبيت تظهر لي رسالة خطأ دخلت من الجوال ومن الحاسب نفس المشكله
</t>
  </si>
  <si>
    <t xml:space="preserve">الان لما اجي احجز سياره من العمل الى المنزل والعكس
يظهر لي سيارة وصول غير مطبقه
لي اسبوعين من الان لاادري مالمشكله
</t>
  </si>
  <si>
    <t xml:space="preserve">ولكن لم استطع تحديد موقع العمل والمنزل حيث أن نظام المواقع لايعمل وجربت اكثر من متصفح ونفس المشكلة
</t>
  </si>
  <si>
    <t>اريد تغيير موقع العمل في وصول لاكن الخرائط غير متوفره</t>
  </si>
  <si>
    <t xml:space="preserve">
الوصفالسلام عليكم
قسيمة وصول غير فعالة في برامج التوصيل يظهر لي تم الغاء القسيمة
ارجو حل المشكلة في اسرع وقت
مرفق لكم صورة من المشكلة</t>
  </si>
  <si>
    <t xml:space="preserve">أحاول تغيير العنوان في وصول لكن يطلب مني تحديث بياناتي في جدارات وحدثتها وظهر لي بياناتك مكتملة 100% ، لكن لازال يرفض إظهار الخرائط، أرجو المساعدة.
</t>
  </si>
  <si>
    <t xml:space="preserve">السلام عليكم ورحمة الله وبركاته انا موظفه ولله الحمد وتم التسجيل في برنامج وصول ولكن الخرائط لدي لا تعمل اطلاقاً حيث اني لا استطيع تحديد موقع المنزل او موقع العمل وقد عملت على اصلاح المشكله ولكن لا جدوى ارغب من حضرتكم ب اتاحة وصولي للخرائط حتى استطيع تحديد الوجهات بشكل واضح كما ارغب من من حضرتكم ب اعطائي قسيمتي في برنامج اوبر حتى استطيع استعمال التطبيق في دعم برنامج وصول ارجو الرد على استفساري والشكوى المقدمه مني في اسرع وقت ممكن وشكراً
</t>
  </si>
  <si>
    <t xml:space="preserve">انا رفعت طلب وجاني الرد اني استنفذت عدد المحاولات في التطبيق انا استنفذت العدد لان الموقع مو راضي يغير موقع العمل كل ما اغير الموقع على موقع العمل حقي واسويي حفظ مايتغير وتروح علي المحاولات يعني المحاولات راحت بدون مايتغير الموقع حقي خدمة العملاء يقولون فيه تحديثات صارلي اسبوع الان
</t>
  </si>
  <si>
    <t xml:space="preserve">لايمكنني الضغط على الاحداثيات لكتابتها فقط خيار تحديد موقعي الحالي متاح وعند تحديد المواقع من هذا الخيار وحفظها وتجربة طلب سياره يظهر الخصم لكن لايطبق عند الدفع في ( اوبر )
</t>
  </si>
  <si>
    <t xml:space="preserve">وصول لم استطيع تعديل الموقع ، ايضاً لا يشتغل الخصم عند طلب اوبر
</t>
  </si>
  <si>
    <t xml:space="preserve">ابي اغير الموقع مو راضي لي اسبوع
</t>
  </si>
  <si>
    <t xml:space="preserve">اريد دعم وصول ولكن لا استطيع تحديد الخريطة يظهر لي حدث خطأ وعلامة تعجب واحتاج وصول يشتغل معي انا بام الحمام رقم المنزل 3442 ودوامي بالملز رقم العمارة 6815 الرجاء تحديد موقعي من عندكم لاني حاولت لدي ولم يضبط مرات عديدة حددو موقعي هذا عشان ابدا بوصول وشكراً
</t>
  </si>
  <si>
    <t xml:space="preserve">ليش ماقدر اغير الموقع في وصول !!!!!!
</t>
  </si>
  <si>
    <t xml:space="preserve">تم التسجيل بموقع وصول ولم استطيع اضافة موقع العمل والمنزل لوجود خلل, الرجاء حل الاشكالية
</t>
  </si>
  <si>
    <t xml:space="preserve">السلام عليكم ، سبق لي العمل لمدة لا تتجاوز ال4 شهور (متفرقه) فقط سابقاً ولم استفيد كل هذه ال4 شهور من وصول ، ثم باقي الوقت لم اكن على رأس عمل مما يعني اني خرجت من التأمينات وهذا يعني اني لستُ مستفيدة من برنامج وصول هذه الفتره لعدم توافقي مع شروط البرنامج ، والان انا توظفت من 3 اسابيع ولما سجلت بالبرنامج تفعل معي امس وقبل حتى لا استخدمه وصلتني هذه الرساله ( تم استبعادك من برنامج وصول بسبب استنفاذ مدة الدعم) !
</t>
  </si>
  <si>
    <t xml:space="preserve">‏عندي مشكله في تحديث الموقع في وصول مع العلم JavaScript مفعله وجربت اكثر مت جهاز
</t>
  </si>
  <si>
    <t xml:space="preserve">وصول لايعمل وعند التحقق من اللوكيشن في موقع وصول يظهر لي خلل تقني من قبلكم
</t>
  </si>
  <si>
    <t xml:space="preserve">ما لا يعمل لدي بشكل جيد هو "تغيير الموقع" حيث لا يمكنني تغيير موقع المنزل أو العمل في برنامج وصول كما هو موضح في المرفق.
</t>
  </si>
  <si>
    <t xml:space="preserve">لم استطيع تحديث بيانات الموقع لوصول
</t>
  </si>
  <si>
    <t xml:space="preserve">لا استطيع تحديد موقعي في الخريطه بسبب وجود خطا
</t>
  </si>
  <si>
    <t xml:space="preserve">البرنامج فعال لدى العميلة 
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</si>
  <si>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أرغب بتغيير موقع العمل لدى وصول ولكن الخريطة لا تظهر لي ومكتوب (راجع وحدة تحكم javascript للإطلاع على التفاصيل التقنية) وقد قمت بتجربة التغيير في أكثر من متصفح ولكن تخرج لي نفس الأيقونة المذكورة أعلاه، وأرغب بحلها عاجل قبل صباح غد
</t>
  </si>
  <si>
    <t>عند استخدام تطبيقات المشاوير التي تتيح قسيمة وصول تظهر لي انني مستبعده والقسيمه انتهت</t>
  </si>
  <si>
    <t>انا سبق وكنت مشتركة ببرنامج وصول والان يظهر لي غير مفعله ارجو تفعيل الخاصيه للاهميه</t>
  </si>
  <si>
    <t>لم استطع الاستفادة من خدمة وصول في القطاع الخاص للمراة العاملة في القطاع خبراتي السابقة فقط ٣ سنوات</t>
  </si>
  <si>
    <t>من شروط الأهلية في البرنامج عدم أكمال الخبرة 3 سنوات في آخر 5 سنوات</t>
  </si>
  <si>
    <t>اواجة مشكلة في خدمة وصول الخدمة غير متاحة لدي رغم استحقاقي هذه الخدمة بسبب قلة سنوات خدمتي</t>
  </si>
  <si>
    <t>منذ تسجيلي في برنامج وصول منذ اربعة اشهر لم تظهر لي خانه وصول في اوبر وتم رفع اكثر من تذكرة ولم تتم افادتي بخصوص ذلك والان تم الطلب مني تسجيل جديد في وصول وعند التسجيل يتم طلب تحديث البيانات في جدارات حتى يتم عكسها في طاقات والبيانات محدثة ونفسها في طاقات وجدارات وسوف يتم ارفاق الصور للاثبات ارجوا افادتي بالموضوع في اقرب وقت ممكن لانني تعطلت اربعة اشهر في المواصلات</t>
  </si>
  <si>
    <t>بيناتي هنا تخبرني من حالة الخدمة نشطة و فعالة ولكن لا يوجد لدى كريم الخدمة بتاتا.</t>
  </si>
  <si>
    <t>البرنامج يعمل بشكل جيد لدى العميلة واخر رحلة لها كانت في تاريخ 2023-07-04</t>
  </si>
  <si>
    <t xml:space="preserve">
الوصفقمت بتفعيل برنامج وصول ولكن لم استفيد منه ولم استخدمه وكنت سوف اقوم بألغائه ولكن تفاجأت بوجود رحلات لم اقوم بها ومواقع للمنزل والعمل ليست خاصة بي ما الحل ؟</t>
  </si>
  <si>
    <t>الوصف
لم استطيع تغيير موقع المنزل في وصول ، وظهر لي بأنني قد قمت بتغييره ٤ مرات في الشهر وانا لم اغيره لماذا ؟؟</t>
  </si>
  <si>
    <t>البرنامج فعال بشكل جيد لدى العميلة واخر رحلة لها في تاريخ 04/07/2023</t>
  </si>
  <si>
    <t xml:space="preserve">
الوصفالسلام عليكم
اعزائنا ، اود ان اطرح شكوتي لديكم اني ارغب في الحصول على دعم وصول حيث اني حاولت مرارا تكرارا التسجيل بمنصة طاقات للحصول على الدعم ولا يقبل النظام علماً اني لم احصل عليه من قبل ولم اطلب خدمة وصول قبل الان لذا§ا نرجو من حضراتكم النظر في الامر وحل الاشكالية شاكرين ومقدرين لكم تعاونكم كفريق عمل ارجو اخذ الشكوى بعين الاعتبار لشدة الحاجة الى الدعم( وصول) شكراً لكم
</t>
  </si>
  <si>
    <t xml:space="preserve">تم استبعادي من برنامج وصول وانا تو افعله السنه الماضيه لم استخدمه لماذ تم استبعادي انا راتبي ٣٦٠٠ مستحقه الدعم الرجاء الرد ضروري جدا باقرب وقت
</t>
  </si>
  <si>
    <t>السلام عليكم
اثناء التسجيل في البرنامج الخريطة لم تظهر لي لكي اضيف موقع منزلي وموقع العمل.</t>
  </si>
  <si>
    <t xml:space="preserve">لا استطيع تحديث موقع العمل ، استخدمت متصفحين ولكن الخريطة لا تظهر على الأطلاق!!
القسيمة موجودة لكن لا استطيع استخدامها بسبب موقع العمل والخطأ ليس من عندي ابدا!
</t>
  </si>
  <si>
    <t>الوصف
مجموع اشتراكاتي بالتامينات اقل من 36 شهر خلال ال5 سنوات
الرجاء النظر بالامر واعادة الخدمة جزاكم الله خيرا</t>
  </si>
  <si>
    <t xml:space="preserve">السلام عليكم اعزائي صندوق تنمية الموارد البشرية انا مسجله في برنامج وصول اكثر من اسبوعيين ولم يتم تفعيل القسمة اوبر ولم ارسال القسمة علما ان في موقع البرنامج مؤهله ولم استفيد من البرنامج وتم التواصل مع خدمة العملاء انتظري يتحدث ولم استفيد من شي وتم تحديث ملف الشخصي اتصال وايميل في جميع البرنامج جدارت وطاقات واوبر وصول نفس الرقم واتصال ونفس ايميل ولم يتم تفعيل القسمة كل يوم ادفع 50 ريال 60ريال وانا مؤهله في برنامج وصول ولم يتم ارسال القسمه نهائي الرجاء اتخاذ اجراء في ارسال القسمة وتفعيل البرنامج علما تم تحديد وجهة العمل والمنزل ولم يتم ارسال القسمة وشاكره لكم …
</t>
  </si>
  <si>
    <t xml:space="preserve">
الوصفانا موظفة وما اخذت من برنامج وصول ولا مرة أرجو الافادة</t>
  </si>
  <si>
    <t>السلام عليكم ورحمة الله وركاته لااستطيع استخدام وصول ارجو حل المشكله علما بانني موهله وارغب باستخدام وصول لحاجتي الماسه لدهابي العمل وشكرا</t>
  </si>
  <si>
    <t>لا استطيع تغيير الموقع ف الخريطه</t>
  </si>
  <si>
    <t>قسيمة وصول غير فعالة في كريم</t>
  </si>
  <si>
    <t>السلام عليكم عندي مشكله وصول ما يشتغل معاي من اسبوعين مع انه اشتغل عند الناس كلها وباوبر لما اطلب يجيني المكان غير صحيح ويلغي الطلب.. في كريم لا يوجد خانة لوصول انحذفت؟! وعند التواصل مع كريم ذكرو اتواصل معاكم لانه لا يوجد نزول لبرنامج وصول على كريم ايش المشكله ارجو الحل؟؟</t>
  </si>
  <si>
    <t>السلام عليكم وصول لا استطيع تغير الموقع</t>
  </si>
  <si>
    <t>وصول م يشتغل معاي اذا طلبت مشوار عن طريقه من العمل للبيت يرفض</t>
  </si>
  <si>
    <t>سجلت في برنامج وصول ولكن لم استخدمه و أود إلغائه ولكن تفاجأت يوجود رحلات مدفوعه لم اقوم بها</t>
  </si>
  <si>
    <t>للتنويه: لا يوجد إنسحاب من برنامج وصول.</t>
  </si>
  <si>
    <t xml:space="preserve">
الوصفالسلام عليكم استخدم برنامج وصول اليوم تفاجات بوجود مبالغ بالسالب لدى مزود الخدمه ولم يقبل التوصيل الا بدفع المبالغ السابقه مع ان المبلغ هو مبلغ الدعم المقدم من البرنامج واضطريت دفع المبلغ لكي اذهب من عملي وهو 51.90 ريال مع ان المبلغ اللي علي بعد الدعم ادفعه دائما وليست هناك مشكله امل الافاده والايضاح وشكرا
</t>
  </si>
  <si>
    <t>البرنامج فعال بشكل جيد لدى العميلة واخر رحلة لها في تاريخ 05/07/2023</t>
  </si>
  <si>
    <t>انا استخدم وصول منذ كم جهر ولاكن مكتوب في الموقع انه لا يمكنني الاستفاده من وصول</t>
  </si>
  <si>
    <t>عندي مشكله ببكريم جتني دفعه مستحقه يوم كان طاقات عطلان ماحسب لي المبلغ بعد وصول والان جتني الدفعه المستحقه احتاج منكم تشيلونها مني رجاااااءءء البرنامج الان شغال وكل شي بس عندي دفعه مستحقه وكلمت كريم قالو قولي لطاقات</t>
  </si>
  <si>
    <t>انا مسجلة فيه التامينات ورفض دخولي بسبب عدم الاهليه اني غير مسجله في التامينات</t>
  </si>
  <si>
    <t>البرنامج فعال بشكل جيد لدى العميلة واخر رحلة لها في تاريخ 03/07/2023</t>
  </si>
  <si>
    <t>مايشتغل</t>
  </si>
  <si>
    <t>وصول لا يعمل لدي لا في كريم ولا اوبر</t>
  </si>
  <si>
    <t>لي اكثر من اسبوع وخدمة وصول متوقفه ، ورفعت شكوى سابقاً وقالوا تحديثات وعطل عام .. انا من يعوضني عن قيمة المشاوير العالية ، وانا لي ٢٢ شهر فقط مسجله بالتأمينات</t>
  </si>
  <si>
    <t>يظهر لي عند التسجيل في برنامج وصول اني غير مسجله بالتامينات</t>
  </si>
  <si>
    <t>انا احتاج خدمه وصول و لا تفعلت معي</t>
  </si>
  <si>
    <t>ارجو تفعيل الخصم لبرنامج وصول</t>
  </si>
  <si>
    <t>برنامج وصول توقف على فجاءه تواصلت معهم رجعوه ولاكن رجع مبلغ ناقص كثير</t>
  </si>
  <si>
    <t xml:space="preserve">
الوصفالسلام عليكم استخدم برنامج وصول اليوم تفاجات بوجود مبالغ بالسالب لدى مزود الخدمه ولم يقبل التوصيل الا بدفع المبالغ السابقه مع ان المبلغ هو مبلغ الدعم المقدم من البرنامج واضطريت دفع المبلغ لكي اذهب من عملي وهو 51.90 ريال مع ان المبلغ اللي علي بعد الدعم ادفعه دائما وليست هناك مشكله امل الافاده والايضاح وشكرا</t>
  </si>
  <si>
    <t>السلام عليكم لو سمحتو انا استنفذت عدد مرات التغيير لموقع العمل والمنزل بسبب مشكله لديكم بالموقع كم مرا اضفت الاحداثيات للموقع غلط بسبب ان الخريطه ماكانت شغاله بالموقع لديكم وكان يضيف لي احداثيات خطا ويوجد لدي صور لعدم ظهور الموقع لحفظ احداثيات الموقع ارجو اعادة عدد مرات التغيير الثلاثه لحسابي وشكرا ويوجد الصور بالمرفقات وشكرا</t>
  </si>
  <si>
    <t>عندي مشكلة بالموقع احول اغير موقع العمل بس ما اقدر</t>
  </si>
  <si>
    <t xml:space="preserve">عدم القدرة على التسجيل في برنامج وصول مع العلم اشتراكي ٤ شهور وينتهي ولكن لما اجي اسجل يكتب لي لقد استنفذت كامل مدة الدعم
</t>
  </si>
  <si>
    <t xml:space="preserve">لا استطيع تغيير عنوان العمل بالرغم مسموح لي تغييره 4 مرات في الشهر اريد الذهاب للعمل حالا
</t>
  </si>
  <si>
    <t xml:space="preserve">انا من ذوي الهمم و موظف في مصنع الديرمان للصناعة من سنة 01/10/2020 و عدد الإشتراكات الشهرية 33 شهر لم أكمل 3 سنوات وما زلت على رأس العمل و ذلك مثبت في التأمينات الإجتماعية لكن عند التسجل في وصول يقول غير مؤهل للتسجيل بسبب ان لي اكثر من 36 شهر خدمة في آخر 5 سنوات كيف ذلك وانا مسجل في الوظيفة الحالية منذ 2020 أقل من ثلاث سنوات
</t>
  </si>
  <si>
    <r>
      <rPr>
        <sz val="10"/>
        <rFont val="Arial"/>
      </rPr>
      <t xml:space="preserve">لا يظهر لنا اي بيانات للمستفيد في البرنامج يرجى من المستفيد الدخول على طاقات والتسجيل ببرنامج وصول وللتعرف على طريقة التسجيل: </t>
    </r>
    <r>
      <rPr>
        <u/>
        <sz val="10"/>
        <color rgb="FF1155CC"/>
        <rFont val="Arial"/>
      </rPr>
      <t>https://wusool.sa/howto.html</t>
    </r>
  </si>
  <si>
    <t xml:space="preserve">يظهر بان الخدمه غير مطبقه علماً ان تم استخدامه مسبقاً الرجاء النظر في هذي المشكله وشكراً
</t>
  </si>
  <si>
    <t xml:space="preserve">الان انا موظف تقريب سنتين ونص في اسواق عبدالله العثيم واحتاج برنامج وصول
</t>
  </si>
  <si>
    <r>
      <rPr>
        <sz val="10"/>
        <rFont val="Arial"/>
      </rPr>
      <t xml:space="preserve">لا يظهر لنا اي بيانات للمستفيد في البرنامج يرجى من المستفيد الدخول على طاقات والتسجيل ببرنامج وصول وللتعرف على طريقة التسجيل: </t>
    </r>
    <r>
      <rPr>
        <u/>
        <sz val="10"/>
        <color rgb="FF1155CC"/>
        <rFont val="Arial"/>
      </rPr>
      <t>https://wusool.sa/howto.html</t>
    </r>
  </si>
  <si>
    <t xml:space="preserve">انقطاع دعم وصول في التطبيق مع استمرار الدعم في الموقع
</t>
  </si>
  <si>
    <t xml:space="preserve">احاول احدث موقع المنزل والعمل في الموقع وفي خلل
</t>
  </si>
  <si>
    <t xml:space="preserve">لا استطيع استخدام وصول يظهر اي انه يجب تحديث بيانات الاتصال في جداره علما انه تم تحديثها
</t>
  </si>
  <si>
    <t xml:space="preserve">انا مشتركة واشتغل كم شهر والان مايشتغل نفس عنوان العمل بس الخصم مايطبق فاتحة مفس الحساب ونفس الايميل والرقم اتمنى حل المشكلة صار لي شهر على هذا الوضع؟
</t>
  </si>
  <si>
    <t xml:space="preserve">لم تضهر اي قسائم خصم لدي في البرنامج
</t>
  </si>
  <si>
    <t xml:space="preserve">قدمت على برنامج الدعم وصول علق البرنامج معي من 2019 ولا تم استخدام الدعم إلا الان اليوم اتواصل معهم رد كان انتهت المهله وانا لم استفيد من دعمي بالبرنامج ماسبب
</t>
  </si>
  <si>
    <t xml:space="preserve">السلام عليكم مبلغ الدعم لهذا الشهر لوصول جاني ناقص نزلي 177 ريال بالرغم خدمتي بوصول لسه مطوله الى سبتمبر أريد المبلغ كامل الرجاء التعاون منكم و شكراً
</t>
  </si>
  <si>
    <t>يظهر لنا ان المستفيدة مستبعدة بالبرنامج بسبب انها غير نشطة وفق أنظمة التأمينات الاجتماعية</t>
  </si>
  <si>
    <t xml:space="preserve">تقييد الوصول إلى قسيمة الدعم والاستفادة منها بالرغم من تغطية المبلغ المتبقي للمشوار القادم المتبقي (51 ريال)
</t>
  </si>
  <si>
    <t>البرنامج يعمل بشكل جيد لدى العميلة وإذا كانت تواجه أي مشكلة في التطبيق يرجى مراجعة مزود الخدمة.</t>
  </si>
  <si>
    <t xml:space="preserve">خدمة وصول غير مفعله لدي برغم اني استحق البرنامج وانا احتاجه ضروري امنى التواصل معي بشكل سريع
</t>
  </si>
  <si>
    <t xml:space="preserve">تم تسجيل في البرنامج من الموقع و ضهور الاهليه و رغم ذالك لم يتم التفعيل في تطبيق كرم و تم تواصلي مع خدمة عملاء كريم و لا يوجد مشكله و يتضح المشكله من جهتكم الرجاء التفعيل بسرع وقت بسبب الوضع الحالي تجنب الضرر
</t>
  </si>
  <si>
    <t xml:space="preserve">لي يومين احاول استخدم وصول مو راضي يشتغل وكل مااتوصل معاهم يقولو تحديث مايحددو وقت وانا اعتمادي على وصول
</t>
  </si>
  <si>
    <t xml:space="preserve">غير قادره على التسجيل يرفض يطلع الخريطه وحاولت اكلمكم بتويتر لحل المشكله وقالو لي اروح لمتصفح كروم واحذف السجل وسويت كل اللي طلبو مني ولحد الان المشكله ماانحلت موراضي يطلع الموقع وانا احتاج وصول صعب جداً كل يوم دوام وادفع مبلغ وقدره اتمنى تنحل مشكلتي ب اقرب وقت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</si>
  <si>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05/07/2023</t>
  </si>
  <si>
    <t xml:space="preserve">‏برنامج وصول لا يعمل لدي مع العلم انه مفعل في برنامج طاقات
</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</si>
  <si>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</si>
  <si>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 xml:space="preserve">القسيمة لا تظهر لي بالتطبيق على الرغم ان في طاقات مفعله تم تحديث رقم الجوال + تم تجديث الموقع ومازالت لا تظهر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</si>
  <si>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06/07/2023</t>
  </si>
  <si>
    <t>برنامج وصول اشتغل عندي وخرب جهازي وكنت بااشغله بجهازي الثاني وفجأه خرب مااشتغل يجيني تم استخدام القسيمه مسبقاً</t>
  </si>
  <si>
    <t>عندما اريد طلب رحله يخبرنني بان الحساب موقوف او غير متاح بالرغم من كوني متأهله في البرنامج!</t>
  </si>
  <si>
    <t>قسيمة وصول غير مفعله هالشهر</t>
  </si>
  <si>
    <t>خرجت من وظيفتي السابقة وتوظفت بوظيفة جديدة وتم تسجيلي بالتامينات ورفض وصول التفعيل</t>
  </si>
  <si>
    <t xml:space="preserve">يظهر لنا ان المستفيدة مستبعدة بالبرنامج بسبب انها غير نشطة وفق أنظمة التأمينات الاجتماعية، تم التحقق من موقع التأمينات و المستفيدة على راس العمل، الرجاء تحويلها الى الفريق التقني في طاقات </t>
  </si>
  <si>
    <t>لم اجد مركبات وصول في اوبر ولا كريم علما انني استخدم نفس البيانات في موقع وصول وجدارات ، اشتغل معي فترة وفجأة اصبح لا يظهر لي مركبات وصول</t>
  </si>
  <si>
    <t>صار خطأ من عندكم و لغيتو وصول من حسابي وانا لم اكمل سنتين على استخدامه رجعو لي وصول للضرورة</t>
  </si>
  <si>
    <t>انا مشتركه بخدمه وصول كم المده ادعم لن الحين انا استبعدت من وصول تو كملت تقريبا 24 شهرا</t>
  </si>
  <si>
    <t>لدى خدمة وصول و كان شهرياً الدعم 1100 ريال ولكن هذا الشهر تغير و اصبح 800 ريال !!</t>
  </si>
  <si>
    <t>مبلغ الدعم 644.58
مدة الدعم المتبقية 15يوم</t>
  </si>
  <si>
    <t>السلام عليكم انا باقي لي سنه تقريبا في برنامج وصول والشهر اللي فات طلع لي انك تجاوزت سنوات الخبره ممكن اعرف وش السبب</t>
  </si>
  <si>
    <t>السلام عليكم أنا مسويه كل شيء ولحد الأن ماجاني تفعيل وصول أرجوا حل المشكلة</t>
  </si>
  <si>
    <t>لم يتم تطبيق قسائم خدمة وصول لدعم المراة ويتم خصم المبلغ من غير استخدام وطلب سياره</t>
  </si>
  <si>
    <t>بالرغم من ان الاهليه تنتهي في سنه 2024 ولكن تم ايقاف وصول من قبل 3 اشهر تقريبا</t>
  </si>
  <si>
    <t>احتاج يتفعل وصول ب اوبر</t>
  </si>
  <si>
    <t>لماذا لم يتم دعم لي هذا الشهر علما اني مستفيدة فقط من 7 شهور</t>
  </si>
  <si>
    <t>السلام عليكم ورحمة الله، قدمت في وصول وباشرت هذا الاسبوع فقط. وتبقى من المبلغ القليل جدًا حق 3 ايام . يعني مبلغ الدعم كان يكفي اسبوع وشيء</t>
  </si>
  <si>
    <t>تم الغاء وصول لدي بالرغم من ان مدة اشتراكي لم تنتهي</t>
  </si>
  <si>
    <t>تأهلت في برنامج وصول وجاتني رسالة بتفعيل القسيمة ولما افعلها يطلعلي انو استخدمتها من قبل وهذي اول مرا استخدم وصول</t>
  </si>
  <si>
    <t>مشكله ارجو حلها ببرنامج وصول مدعومه ولا يصلني دعم</t>
  </si>
  <si>
    <t>احاول التنقل من وإلى العمل ولكن يعرض لي رسالة وفض كما هو موضح في الصورة</t>
  </si>
  <si>
    <t>البرنامج فعال بشكل جيد لدى العميلة واخر رحلة لها في تاريخ 05/07/2023 ولا يوجد مشاكل في رصيد الدعم حيث ان العميلة استهلكت 310.83 و المتبقي 789.17</t>
  </si>
  <si>
    <t>لايعمل خصم وصول في برنامج اوبر و كريم</t>
  </si>
  <si>
    <t>اهلا مازالت المشكله مستمره بعد التحديث</t>
  </si>
  <si>
    <t>الوصف
خدمة وصل لها اكثر من شهرين متوقفه وارسلت كم مره في برنامج اوبر ويردون ان العطل في طاقات ومكتوب عندي القسيمة لم تعد متوفره لانتهاء المده علما ان مده تاريخ الانتهاء ٢٠٢٤ شهر مارس</t>
  </si>
  <si>
    <t xml:space="preserve">لدي استفسار عند عدم ظهور خدمة وصول في برنامج أوبر ،بالرغم من انني اتبعت جميع الخطوات المذكورة للتسجيل وتطبيق الخدمة ،ولايكن لايظهر اي أثر ل"وصول " في تطبيق أوبر
</t>
  </si>
  <si>
    <t>لم تظهر لي ايقونة سيارة وصول في كريم واوبر</t>
  </si>
  <si>
    <t xml:space="preserve">
الوصفالسلام عليكم انا مسجله وصول كتبتو رح يصل رساله تأكيد في ايميل وما جتني شيء صار لي اكثر من اسبوعين استنى وانتو راسلين رساله كاتبين فيها فقط ٤٨ او ٢٤ رح نرسل ايميل ولا وصل شيء
وما تفعل الوصول معي ياريت تحلون مشكله</t>
  </si>
  <si>
    <t xml:space="preserve">السلام عليكم انا مسجله وصول كتبتو رح يصل رساله تأكيد في ايميل وما جتني شيء صار لي اكثر من اسبوعين استنى وانتو راسلين رساله كاتبين فيها فقط ٤٨ او ٢٤ رح نرسل ايميل ولا وصل شيء
</t>
  </si>
  <si>
    <t>"""العميلة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</si>
  <si>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عند تغير الموقع في الخريطة لم يثبت النقطة الجديدة وحسب عليا مرة تغير بدون الاستفادة منها</t>
  </si>
  <si>
    <t xml:space="preserve">اوبر ما استقبلني يقولون كلمي طاقات ترجع تسجل من جديد
</t>
  </si>
  <si>
    <t xml:space="preserve">دعم المواصلات مو موجوده ف اوبر وصول
</t>
  </si>
  <si>
    <t xml:space="preserve">وصول الدعم غير متوفر
</t>
  </si>
  <si>
    <t xml:space="preserve">عندي شكوى بسبب غير مؤهل على دعم وصول ذوي اعاقة و انا عندي اعاقة ضعف السمع و ارفقه شهادة من وزارة العمل و التنمية الاجتماعية فأرجو منكم ساعدوني الموضوع محتاج الدعم
</t>
  </si>
  <si>
    <t>لا تظهر لي خدمة وصول في تطبيقات التوصيل ولا استطيع الوصول لها من طاقات</t>
  </si>
  <si>
    <t>سلام عليكم
تواصلت معكم اكثر من مره بخصوص الرسوم في تطبيق كريم
وتوصلت مع كريم قالوا من عند طاقات لم يتم خصم وصول في الرحله كانت في تاريخ 10/6/2023 الساعة 9:58 الرحله دافعة شبكة كانت بقيمة 4:57 بعد انتهاء الرحله طلع فيه رسوم توصلت مع كريم قالو في تحديث في وصول وللحين م تم خصم الرسوم الموجوده في تطبيق كريم اتمنى الحل</t>
  </si>
  <si>
    <t xml:space="preserve">لا يوجد قسائم وبياناتي صحيحه في جدارات و هدف
</t>
  </si>
  <si>
    <t xml:space="preserve">تم استبعادي من برنامج وصول من شهر تقريبا و السبب لما تواصلت معكم اول مره قلتو عطل عام و للان مستمره معي المشكله مع ارسال ايميل استبعادي اني غير مؤهل لاستخدامي وصول اكثر من ٣٦ شهر خلاص الخمس سنوات الاخيره و هذا غير صحيح انا مسجله بالتأمينات مجموع اشتراكاتي فقط ٢٣ شهر غير منطقي استبعادي الرجاء حل المشكلة
</t>
  </si>
  <si>
    <t>السلام عليكم عندي اشكالية ما تظهر لي في اوبر وكريم خدمة وصول ولا القسيمة علماً بان الايميل ورقم الجوال المسجل في طاقات نفس اللي في اوبر وكريم والموقع المنزل والعمل محدد ايضاً</t>
  </si>
  <si>
    <t>واجهتني مشاكل تقنية بتحديث الموقع وتم حلها ولكن لايزال لايعمل لدي البرنامج يتطلب مني تحديث بيانات الاتصال في جدارات على الرغم من اني حدثتها !</t>
  </si>
  <si>
    <t>بسبب عدم ظهوره لي في تطبيقات التوصيل كريم / اوبر</t>
  </si>
  <si>
    <t xml:space="preserve">موقف مؤقتا البرنامج معلق مو راضي لو سمحتم فعله
</t>
  </si>
  <si>
    <t xml:space="preserve">
انا تم دفع مشوارين بدون خصم وصول في تاريخ 11 يونيو
وكان يوجد خلل لدى طاقات وللان لم يتم استرداد المبالغ
</t>
  </si>
  <si>
    <t xml:space="preserve">عزيزتي عميلة وصول نعتذر عن المشكلة التقنية الحاصلة خلال الفترة السابقة ونود إفادتكم بان البرنامج الان يعمل بشكل جيد </t>
  </si>
  <si>
    <t xml:space="preserve">الله يسعدكم حلو مشكلتي انا عندي القسيمة حقة وصول لسا سارية لي عام 2024 بس مو عارفةة اغير الموقع ماتظهرلي خانة بيانات المستفيدة ويقولي إني غير مؤهلة مع العلم أنو قسيمتي لسا ساريةة بس ابغا اغير لوكيشن المنزل انتقلنا لمنزل اخر ومو راضي يتغير معايا وعندي المشكلة من اول اتواصل معاكم ومافي اي رد والعنوان الوطني حقي تمام وكل شي مزبوط افتحولي بس ابغا اغيير الموقع الله يرضى عليكم ي هدف
</t>
  </si>
  <si>
    <t xml:space="preserve">ظهر ان لدي ٨٠٠ ريال وبعد اول مشوار يظهر ٧.٩ لماذا ؟
انا باسبوع فقط ينتهي وصول واقعد ٣ اسابيع بدون وصول !
الان ظهر لي بعد ٥ مشواير فقط ( يومين ونص)
يبقى ٣٩٥ريال؟
</t>
  </si>
  <si>
    <t xml:space="preserve">العميلة استخدمت الدعم في اخر أو منتصف ايام الشهر ورصيد الدعم يتناقص تدريجيا </t>
  </si>
  <si>
    <t xml:space="preserve">لايمكنني الاستفاده من برنامج وصول 
</t>
  </si>
  <si>
    <t>البرنامج فعال بشكل جيد لدى العميلة واخر رحلة لها في تاريخ 2023-07-06</t>
  </si>
  <si>
    <t xml:space="preserve">تم قبولي في برنامج وصول ولم يتم تفعيل المبلغ ولا استطيع استخدام وصول
</t>
  </si>
  <si>
    <t xml:space="preserve">لا تضهر لي ايقونه وصول في كل من اوبر و كريم
</t>
  </si>
  <si>
    <t xml:space="preserve">السلام عليكم ورحمة الله وبركاته انا مسجلة في التامينات الاجتماعية وعند تسجيلي في خدمة وصول تشير السجلات اني غير مؤهل بسبب عدم تسجيلي في التامينات واتمنى حل المشكلة
</t>
  </si>
  <si>
    <t>البرنامج فعال بشكل جيد لدى العميلة واخر رحلة لها في تاريخ 2023-07-07</t>
  </si>
  <si>
    <t xml:space="preserve">تم ايقاف خدمة الدعم لي في وصول برغم من ان انتهاء الخدمه توافق تاريخ 15 ديسمبر 2023
</t>
  </si>
  <si>
    <t xml:space="preserve">ارجو ارسال تفعيل جديد لاوبر وكريم وتم التواصل مع كريم لاتوجد مشكله فالبيانات تم تحديثها
</t>
  </si>
  <si>
    <t xml:space="preserve">برنامج وصول عطلان لدي من الشهر الماضي وحتى هذا الشهر ما استفدت منه شهرين!
</t>
  </si>
  <si>
    <t xml:space="preserve">وصلتني رسالة من أوبر ان المبلغ وصل لكن مو طالع لي بالابلكيشن
</t>
  </si>
  <si>
    <t xml:space="preserve">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t>
  </si>
  <si>
    <t xml:space="preserve">تم التواصل مع خدمة العملاء لوجود مشكله لدي , تم تغيير موقع منزلي وقمت بتحديثه في موقع طاقات واوبر , وقمت بتحديث الايميل ورقم الجوال ولكن الى الان لم تتفعل قسيمة وصول لدي في اوبر ولااعرف لماذا ,,,,,,,,,
</t>
  </si>
  <si>
    <t xml:space="preserve">لم يتم تفعيل قسيمة وصول في تطبيق أوبر
</t>
  </si>
  <si>
    <t xml:space="preserve">انا كان يجيني دعم وصول اذا استخدمت برنامج اوبر او كريم من فتره قصيره استخدم برنامج التوصيل مافيه اي خصم رغم انه الدوام بعيد عني والمشوار مكلف علي اامل من الله ثم منكم ان يتم حل مشكلتي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</si>
  <si>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2023-07-08</t>
  </si>
  <si>
    <t xml:space="preserve">السلام عليكم انا موظفة سجلت في برنامج وصول للمرأة العاملة.. تقريبًا في 17 مارس ومن وقتها سجلت في أوبر وكريم بنفس المعلومات برقم الجوال بنفس الايميل وتم تأكيد التسجيل ووصلتني الرسائل لكن ما طلعت لي خانة وصول ممكن اعرف اش المشكلة و اش الحل ؟ تواصلت مع اوبر وكريم وكلهم قالوا تواصلي مع طاقات ! علمًا بما إني ما استفدت من وصول نهائيًا من تاريخ التسجيل 17 مارس !
</t>
  </si>
  <si>
    <t xml:space="preserve">ايش سبب اختفاء برنامج وصول ليه طار من الصفحه مو موجود ومقدر اروح الدوام حتى
</t>
  </si>
  <si>
    <t xml:space="preserve">انا اخر مشوار لي رحت عبر وصول في كريم كان يوم ٩/١٢ هجري يوم عرفه ونزلت عند المشوار الي ابيه وقلت للسايق لاتلغي ماراح اطول وبعدين رجعت معه تفاجات انه انخصم مني ٣٣٤ ريال والخصم ماتطبق لي ليش ماطبقتو الخصم ابي فلوسي ترجع لبطاقتي مو ترجع لمحفظة كريم لاني محتاجتها مو منطق ابد انكم ماطبقتوه لي الخصم
</t>
  </si>
  <si>
    <t xml:space="preserve">يجب التأكد من مطابقة بموقع العمل والمنزل في بوابة طاقات مع تطبيقات مزودي الخدمة عند طلب الرحلة واختيار سيارة وصول حتى يتم تطبيق الخصم </t>
  </si>
  <si>
    <t xml:space="preserve">عدم القدرة على الاستفادة من الدعم حيث انه لا تظهر لدي خانة وصول ببرامج النقل مع العلم بان الحساب محدث ومكتمل شهر كامل لم يتم حل المشكلة
</t>
  </si>
  <si>
    <t xml:space="preserve">عندي وصول يبان انو انا خلصت خدمتي لكن بعر ما اتصلت على الردعم قالو انو حينتهي السنه الجايه 2024 ... اتمنى حل المشكلة في اقرب وقت عشان احتاج استخدم البرنامج وشطرا يعطيكم العافيه
</t>
  </si>
  <si>
    <t xml:space="preserve">نقل وصول من كريم اللى اوبر لعدم تواجد سيارات
</t>
  </si>
  <si>
    <t xml:space="preserve">لم يتم تفعيل وصول عند الطلب
</t>
  </si>
  <si>
    <t xml:space="preserve">نأمل من العميلة الدخول على تطبيقات مزودي الخدمة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مزودي الخدمة عن طريق الايميل او من داخل التطبيق (مساعدة) </t>
  </si>
  <si>
    <t xml:space="preserve">لي اكثر من اسبوعين ووصول مايشتغل، ومصاريف المشاوير كثيره صراحة .. يطلعلي نفس الصوره بكل مره اطلب حتى بعد م غيرت العنوان توقعت الخطأ منه، ارجو المساعده.
</t>
  </si>
  <si>
    <t xml:space="preserve">وصول لا تعمل لدي
واتعطلت اموري في موسم الحج الرجاء حل المشكله في اسرع وقت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</si>
  <si>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2023-07-05</t>
  </si>
  <si>
    <t xml:space="preserve">تم تعطل برنامج وصول لدي وتم التواصل مع دعم العملاء كريم ولم يتم الحل وتم التواصل مع دعم طاقات ولم يتم الحل ما سبب توقف الحساب لدي على الرغم من انني كنت من ضمن الدعم وتم خصم رصيد الدعم الشهر الماضي ولم يتم نزول الدعم الخاص بالشهر الحالي وتم توقفه لدي قبل شهر ولم يتم الحل الى الان ما السبب و اتمنى التجاوب و الحل بأسرع وقت ممكن !!
</t>
  </si>
  <si>
    <t xml:space="preserve">تم الاشتراك في وصول واصبحت مؤهله ولكن لم يصلني اي رابط
</t>
  </si>
  <si>
    <t xml:space="preserve">السلام عليكم انا مسحله في برنامح وصول ذوبي ليا كم يوم يوم الحمعه الي راحت والخصم في بس مهو شغال يعني الخصم بس في اوبر ومهو شغال وفي كريم مهي في خذمة وصول علما انه بياناتي صحيحه وحاتني رساله على الايميل وعلى الحوال ومني عارفه ايش المشكله ياريت تشوفو ليا حل لاني احتاحه للعمل كم مره اتصلت ومحذ سوالي حل للمشكله هذه وحذثت الموقع وبرضه اتمنى حل المشكله في اسرع وقت ممكن وشكرا لكم واتمنى يكون شغال البرنامح خلال بكرا او بعذه في كلا التطبيقين كريم واوبر وشكراا
</t>
  </si>
  <si>
    <t xml:space="preserve">لم يتم تطبيق القسيمة على احدى رحلات كريم وتم خصم كامل المبلغ مني دون احتساب خصم قسيمة وصول وسحب مبلغ 63 ريال ولم يتم ارجاع المبلغ وعند التواصل مع خدمة العملاء اجابوني بأن كان يوجد خلل في التطبيق ويجب علي التواصل مع وصول
</t>
  </si>
  <si>
    <t xml:space="preserve">سلام عليكم
كل عام وانتم بخير وعودا حميدا
وصول لا يشتغل معي بالرغم انه فعال (لم اكمل السنتين )
حيث يطلب مني تحديث بيانات التواصل في منصة جداراة هكذا "لا توجد أي بيانات محدثة، للتحديث يرجى منك التوجه الى منصة جدارات وتحديث بيانات الاتصال (البريد الالكتروني ورقم الجوال) وسيتم عكسها في طاقات"
وبيانات التواصل في منصة جدارة فعالة ومحدثة
المشكلة طولت وانا من المتضررين
اتمنى المساعدة
دمتم سالمين
Locked control
</t>
  </si>
  <si>
    <t xml:space="preserve">
الوصفالسلام عليكم تطبيق كريم لا يوجد خصم لوصول لقد تواصلت مع خدمة عملاء كريم قالو لي تواصلي مع طاقات المشكله عدم خصم لي موقع العمل من شهر
</t>
  </si>
  <si>
    <t>انا مواهله من الاستفادة من برنامج وصول لكن مو لا يعمل لدي لا في كريم ولا في ابور ارجو حل المشكلة</t>
  </si>
  <si>
    <t>تم استبعادي من وصول هل يعقل ذلك وهو دعم سنتين وسبب استبعاد ان راتبي اكثر من 8000 وراتبي اقل من ذلك ولذي مايثبت ذلك اتمنى حل موضوعي ومساعدتي باقرب وقت ضروفي صعبة تقدرون تدخلون تأمينات تتاكدو كم راتبي</t>
  </si>
  <si>
    <t>يظهر لنا بأن المستفيدة مستبعدة بسبب الراتب المسجل في التأمينات الاجتماعية أكثر من 8000 ريال سعودي</t>
  </si>
  <si>
    <t>السلام عليكم عندي مشكله ف برنامج وصول للاسف كل شهر مايتججد على طول اليوم تاريخ ٥ وللان مافي اي قسيمه ؟؟ ايش الحل للمشكله ؟؟؟</t>
  </si>
  <si>
    <t>البرنامج فعال بشكل جيد لدى العميلة واخر رحلة لها في تاريخ 2023-07-09</t>
  </si>
  <si>
    <t>تم حصول الاهليه بوصول لكن يظهر حسابك موقوف</t>
  </si>
  <si>
    <t>حين التسجيل في وصول يظهر لي أن لبمتقدم غير مسجل في التأمينات مع العلم أني اشتراكي نشط في التأمنيات</t>
  </si>
  <si>
    <t>نفس المواقع المحدده على موقع وصول ادخل ع اوبر ماقدر استفيد من الخدمه</t>
  </si>
  <si>
    <t>برنامج وصول كان يطلع لي بكريم واوبر والحين اختفى ليش ؟ مع انه الحاله مؤهله وانا مره محتاجته بالنقل للوظيفه</t>
  </si>
  <si>
    <t>هذي بيانات شخص اخر والايميل المستخدم ايميلي</t>
  </si>
  <si>
    <t>بسسب ايقاف البرنامج من عندي وانا لم استفيد منه سوا سنه تقريباً</t>
  </si>
  <si>
    <t>وصلتني رسالة استبعاد من خدمة وصول وأنا موظفة في AMC سينما وللتو وقعت تجديد عقد لأكمالي سنة ! أتمنى وأرجو منكم حل المشكلة في أسرع وقت لأني بالحاجة لها وشاكرة لكم جهدكم الذي تبذلونه في مساعدتنا</t>
  </si>
  <si>
    <t>وصول نزل لي ٣٥ ريال بس هذا الشهر بعدين خلص وكلمتكم محد قدم لي معلومه واضحه او فادني بسؤالي</t>
  </si>
  <si>
    <t>لي شهور ماحليتو مشكلتي فجاه معد اقدر استخدم وصول تطلبون تحديث من جداره الرقم والايميل وكلهم صحيحه ولافي خانه تحديث حتى حلو مشكلتي بقرب وقت</t>
  </si>
  <si>
    <t>البرنامج لايستجيب معي في تحديد عنوان العمل الخريطة معلقة صارلها شهر اتمنى حل المشكلة سريعًا</t>
  </si>
  <si>
    <t>لم يشتغل وصول معاي على التطبيق كريم واوبر</t>
  </si>
  <si>
    <t xml:space="preserve">
الوصفتم ايقاف برنامج وصول وانا لم استفيد منه الا سنه تقريباً ، لم اقم بتسجيلي في البرنامج الا في هذه السنه لم اسجل في وصول من قبل خلال سنوات عملي السابقه ، لماذا تم الايقاف؟؟!</t>
  </si>
  <si>
    <t xml:space="preserve">سلمكم الله انا وصول ما يشتغل عندي ابدا كل البيانات محدثاتها وكل الامور صح وحطيت موقع البيت وموقع عملي في مطار الملك عبدالعزيز صالة 1 صاله المغادرة بجوار محطه قطار الحرمين وفي كريم اذا جيت اطلب يطلع السعر مافي اي خصم يعني انا مصروفي يضيع في المشاوير يوميا كذا ما ينفع الله يسعدكم شوفو المناسب واعملوه لان مو طبيعي كل يوم ارجع ب 70 يعني كذا انا مو مستفيدة من برنامج وصول ابدا
</t>
  </si>
  <si>
    <t xml:space="preserve">انتهاء الدعم واخر شهر توقف عني ب الكامل رفعت طلبين وكانو يردون ان فيه مشكله ب الموقع ارغب ب ان يرجع لي الدعم لمدة شهر بسبب التوقف الي حصل
</t>
  </si>
  <si>
    <t xml:space="preserve">
الوصفلدي مشكله في التسجيل في وصول حيث لا تظهر لي صورة القسيمه
وتم التواصل اكثر من مره لكن دون حل للمشكله</t>
  </si>
  <si>
    <t xml:space="preserve">بشهر 7 مانزلي دعم الا 350 تقريبا وخلص والحين كاتبين يجد في اغسطس
</t>
  </si>
  <si>
    <t>نأمل احالتها للفريق التقني في طاقات للتحقق من حالة المستفيدة بحيث يظهر لنا بأن المستفيدة فعالة وعدد أشهر الدعم المتبقية صفر.</t>
  </si>
  <si>
    <t xml:space="preserve">لاتظهر لي خدمة وصول عند الطلب في اوبر على الرغم من تطابق معلومات الايميل والرقم في التطبيق
</t>
  </si>
  <si>
    <t xml:space="preserve">وصول موقفه عندي لماذا وباقي رصيد وباقي له كم شهر
</t>
  </si>
  <si>
    <t xml:space="preserve">ولا تفعلت الحاله ب كريم واوبر
اتمنى الأفاده لأن لي اسبوعين ونص احاول فيه ولا في اي نتيجه
</t>
  </si>
  <si>
    <t xml:space="preserve">عندي مشكلة وصول مايشتغل عندي ابدا كريم واوبر كلهم مايشتغلون لي شهر ماحليتو مشكلتي ابي حل راح علي مبلغ شهر ومااستفدت منه
</t>
  </si>
  <si>
    <t xml:space="preserve">مايطلع لي خيار وصول في برنامج اوبر يطلع لي فقط في كريم وما اعرف السبب احتاج وصول في اوبر
</t>
  </si>
  <si>
    <t xml:space="preserve">الرحاء منكم تفعيل وصول القسيمه
</t>
  </si>
  <si>
    <t>مرحبا لدي مشكله تم تغيير عنوان منزلي وتم تحديثه في طاقات واوبر التطبيق الذي استخدمه من اجل خدمة وصول ولكن تم توقف قسيمة وصول لدي ولاتعمل حتى الان بالرغم من انني قمت بتحديث معلومات الاتصال وموقع منزلي الجديد . ف ارجو ان يتم اعادة تفعيل القسيمه لدي في اوبر</t>
  </si>
  <si>
    <t xml:space="preserve">انا موظفه قطاع خاص وتابعه لبرنامج وصول الداعم وجالسه اروح على حسابي الخاص ارجو التواصل معي هاتفيا وحل مشكلتي
</t>
  </si>
  <si>
    <t>سوف يتم الاستفادة من برنامج وصول بمجرد الانتهاء من تحديثات على برنامج طاقات! وولان تم مرور ما يقارب شهر ولم استلم اي قسيمة من برنامج وصول الرجاء حل الاشكاليا في اقرب وقت لكي يتم الاستفادة من برانج الدعم</t>
  </si>
  <si>
    <t>الرجاء تزويدي برقم التسجيل الخاص بي في برنامج وصول لتعذر تفعيل وصول في برنامج اوبر</t>
  </si>
  <si>
    <t>الرجاء الاتصال للضروره</t>
  </si>
  <si>
    <t xml:space="preserve">
الوصفلم يتم الحصول المبلغ الكامل لبرنامج وصول , تم وضع مبلغ 212 ريال في شهر يولو .
</t>
  </si>
  <si>
    <t>السلام عليكم الله يعافيكم انا لسى موظفه وصول باقي ثلاث ايام ويخلص وش الحل لان ضروري احتاج وانا لسى موظفه ولا اقدر اشري سياره او اخذ سواق</t>
  </si>
  <si>
    <t>عندي مشكله في التسجيل وصول ماني قادره ادخله صار لي فتره</t>
  </si>
  <si>
    <t>يظهر لنا بأن العميلة مستبعدة وذلك بسبب هذا المستفيد غير نشط وفق أنظمة التأمينات الاجتماعية</t>
  </si>
  <si>
    <t xml:space="preserve">تم الغاء وصول برساله عبر الايميل حيث ان المدة لم تنتهي بعد وصول ينتهي في 27 July ، و اكملت مدة شهر في دفع مبالغ مشوار العمل ذهاب و عودة و اطالب في تعويض على ذلك العطل
</t>
  </si>
  <si>
    <t xml:space="preserve">
الفئة 4
عنصر التحكم مؤمّن
الوصف
الوصفتم استبعادي من برنامج وصول بسسب اسمي غير نشط بالتامينات وهذا غير صحيح ، على راس عمل و لم يتم الاستفاده من برنامج وصول .
</t>
  </si>
  <si>
    <t xml:space="preserve">السلام عليكم ، سجلت في وصول وحددت كل البيانات المطلوبه بس مايطلع لي الخصم سواءً عند اوبر او كريم ماعرف ايش المشكله !! الجوال والايميل نفسه في طاقات وفي اوبر وكريم ف ياليت تحلون المشكله باسرع وقت
</t>
  </si>
  <si>
    <t xml:space="preserve">
انا جاتني رساله انو خلص وصول وانا مالي 7شهور استخدمه
وغير كذا الشهر الي فات اكثر مشاوير العمل انا ادفع المبلغ كامل لمزود الخدمه كريم وليس من وصول اتمنى الرد ..
</t>
  </si>
  <si>
    <t>ايوجد دعم من وصول في تطبيق كريم واوبر ولاتظهر مركبه وصول
وكما مرفق بالصوره لايوجد دعم بالرغم من الاهليه (مؤهله)
كان الدعم موجود ولكن بعد تحديث البيانات توقف ظهور المركبه في كريم واوبر ولا يوجد دعم بالمحفظه
تم التواصل مع هدف ولكن لم يتم حل المشكل</t>
  </si>
  <si>
    <t xml:space="preserve">لم تظهر لي ايقونه وصول في تطبيقات التوصيل ارجو حل المشكله ب اسرع وقت
</t>
  </si>
  <si>
    <t>البرنامج فعال بشكل جيد لدى العميلة واخر رحلة لها في تاريخ 2023-07-11</t>
  </si>
  <si>
    <t xml:space="preserve">برنامج وصول من شهر مايشتغل معايا ومقفل عندي وماكملت سنه لسا
</t>
  </si>
  <si>
    <t xml:space="preserve">لا تظهر لي القسيمة في تطبيق اوبر علما بان بياناتي صحيحه + حسابي في كريم تظهر لي خانة وصول لكن عند طلب مشوار لا يتم الخصم وتظهر لي خانة بان حسابي موقف موقتا علما بان بياناتي صحيحه وتطابق وصول
</t>
  </si>
  <si>
    <t xml:space="preserve">خدمة وصول لاتعمل معي في تطبيق أوبر مع العلم ان نفس الايميل والرقم الجوال
</t>
  </si>
  <si>
    <t xml:space="preserve">نأمل من العميلة تحديث تطبيق مزود الخدمة اوبر  و الدخول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t>
  </si>
  <si>
    <t xml:space="preserve">وصول لا يعمل رغم صحت البيانات ولا توجد قسيمه في الموقع
</t>
  </si>
  <si>
    <t xml:space="preserve">القسيمة مفعلة ويجب على المستفيدة تسجيل الخروج والدخول مرة اخرى على تطبيقات مزودي الخدمة بنفس رقم الجوال المسجل في طاقات 0545082181
</t>
  </si>
  <si>
    <t xml:space="preserve">عندي وصول ما يعمل وبعد يطلعلي مافيه رصيد اتمنى حل المشكلة اقرب وقت حطيت الصور
</t>
  </si>
  <si>
    <t xml:space="preserve">مسجله بوصول من شهر ولم يتم تفعيله لدي او ارسل رساله بالتفعيل
</t>
  </si>
  <si>
    <t xml:space="preserve">الرجاء تفعيل خدمه وصول باقي 5شهور
</t>
  </si>
  <si>
    <t xml:space="preserve">سجلت في برنامج وصول قبل ثلاث سنوات وكان في مشكلة في برنامج اوبر ولم تفعل الخدمة لي الان تواصلوا معي لاعلامي بتفعيل الخدمة ولكن لا استطيع تحديد موقع عملي والمنزل في برنامج طاقات
</t>
  </si>
  <si>
    <t>يظهر لي ان القسيمة مستخدمة وانا لم استخدمها</t>
  </si>
  <si>
    <t>لي اكثر من اسبوعين اتواصل معاكم كل موظف/ة عندهم جواب.. الي تقول حدثي ايميلك و هو محدث و الي تقول حدثي موقع بيتك و الدوام و هو محدث.. اتمنى الاقي جوال غير انه في تحديثات لانه غير صحيح</t>
  </si>
  <si>
    <t>مبلغ الدعم لايغطي الشهر كامل يغطي فقط اسبوع ونص علما بان مبلغ الدعم 1,100 ريال وباقي لشهر انا ادفعه من الراتب وراتبي لايكفي لتغطيه التكاليف ويبعد بيتي عن الدوام 40 دقيقه تقريبا اتمنى حل المشكله في اسرح وقت ممكن</t>
  </si>
  <si>
    <t>ارجوا حل الخلل الحاصل رفعت شكوى قبل ذالك برنامج وصول غير مفعل لدي في برنامج اوبر الرجاء التفعيل با اقرب وقت لضروره الامر لايوجد لديكم لا خلل ولا غيره اتصلت عده مرات ولم يتفعل لدي في اوبر</t>
  </si>
  <si>
    <t>‏( عذرا : تشير سجلات منصة جدارات الوطنية بانك غير مؤهل للاستفادة من برنامج وصول وذلك لأسباب عدم الاهلية التالية :</t>
  </si>
  <si>
    <t>يظهر لي ان القسيمة مستخدمة ولم استفد من الخدمة</t>
  </si>
  <si>
    <t>جاني الرد للشكوى اللي قبل رفعتها لكم لكن بدون فايدة للاسف بالرغم انا في وصول لم أكمل سنتين كاملة حتى الان أكملها شهر ديسمبر و دائما دائما جميع المبلغ لدعم وصول يختفى و عند روية السبب يكون المنشاة ألغت القسيمة بالرغم أني الى الان على رأس العمل و المشكلة هذا متكررة لها أكثر من أربع أشهر لماذا لا أعلم أروجو منكم حل مشكلتي بأسرع وقت و شكراً لكم و سوف أرفق الصور لكم</t>
  </si>
  <si>
    <t>تم استبعادي من برنامج وصول وانا لم اكمل السنتين</t>
  </si>
  <si>
    <t>لدي اهلين في برنامج وصول ولكن هناك مشكله في استخدام كريم اوبر (خدمه غير مطبقه ) اكثر من شهر والمشكله لم يتم حلها</t>
  </si>
  <si>
    <t>تواصلت معهم لاسترجاع المتبقي من المبلغ وبلغوني ان المفترض اتواصل مع طاقات لاسترجاعه</t>
  </si>
  <si>
    <t>عدم ظهور برنامج وصول وموقع المنزل والعمل في برنامج وصول ، علما بانه لدي رصيد ٩٠٠ ريال لم يتم استخدامها ،</t>
  </si>
  <si>
    <t>سجلت والا اللحين ماجا وصول</t>
  </si>
  <si>
    <t>سجلت في وصول لي اسبوع و للان ما تفعل في اوبر</t>
  </si>
  <si>
    <t xml:space="preserve">وما اشتغل عندي للحين لا في اوبر ولا كريم وطبقت كل شي صح رقم الجوال والايميل كلها صح نفس اللي برنامج جدارات للحين ما اشتغل عندي وصول اتمنى حل لهذي المشكله ٧شهور انتظر
</t>
  </si>
  <si>
    <t xml:space="preserve">انا متأهله في دعم وصول لكن لم يتفعل معي و تم التواصل مع خدمة العملاء و ووجهوني لرفع شكوى من خلال الموقع ا
</t>
  </si>
  <si>
    <t xml:space="preserve">طالعه اي حالتي في برنامج وصول غير نشط مع اني مستوفيه لجميع الشروط شهرين كامله ما نزل لي
</t>
  </si>
  <si>
    <t xml:space="preserve">
وتم تحديث بينات الاتصال والبريد الاكتروني والتاكد من موقع العمل والمنزل ولم تنحل مشكلة عدم ظهور القسيمه في التطبيقات
عند الدخول لتطبيق اوبر تظهر لي ان القسيمه تم سحبها من المؤسسه وفي الملف الشخصي يظهر لي انني مؤهله لمدة 24 شهر
ارجو منكم الاطلاع على الامر بشكل عاجل لقد تضررت في عملي بسبب المواصلات وكثرة الغياب
شاكره لكم تعاونكم
</t>
  </si>
  <si>
    <t xml:space="preserve">سجلت كل معلوماتي صح وبيانات التواصل نفسها ولا يعمل ولم اتلقى اي رساله بتاكيد الطلب
</t>
  </si>
  <si>
    <t>لي شهرين معاني من مشكلة دعم وصول مع التحديات الجديدة حاولت اتواصل بس مافي اي استجابة</t>
  </si>
  <si>
    <t>وصول الان لايعمل لدي القسيمه نفسها لاتعمل سابقا كان يوجد خصم لكن بعد تغيرر الموقع لم يعمل من جديد حيث يظهر لي سعر الرحلة الاساسي ولم يخصم لي الدعم</t>
  </si>
  <si>
    <t>القسيمه لم تتفعل لدي</t>
  </si>
  <si>
    <t>مشكله في برنامج وصول في جميع برامج التوصيل</t>
  </si>
  <si>
    <t>تم اشتراكي في برنامج وصو منذ شهروالى الان عندما احجز في كريم او ابور لاتظهر خان حجز وصول فقط الباقهة الاساسيه لكريم</t>
  </si>
  <si>
    <t>لم يتم تفعيل برنامج الدعم وصول باكثر من ٣ اشهر ارجو النظر لشكوى</t>
  </si>
  <si>
    <t xml:space="preserve">
الوصفقد تم اغلاق طلبك رقم CU-143382-IHE7
نود أشعاركم بأن البرنامج فعال بشكل جيد لديكم واخر رحلة لكم في تاريخ 03/07/2023
وصول يعمل بشكل جيد اعتراض كان عندي رحله في تاريخ 6/10/2023 لم يتم خصم قسيمة وصول اتمني الحل</t>
  </si>
  <si>
    <t xml:space="preserve">السلام عليكم لقد كان في شهر 6 قبل العيد عطل فني في وصول ولم يتم تطبخ الرحلة الخصم ع اوبر وكريم وتم التواصل مع كريك اخبروني بأنه يجيب التواصل مع طاقات لان الخلل كان في طاقات والان احتاج استرجاع مبالغ الرحلات الي لم يتم تطبيق خصم وصول عليها وشكراً
</t>
  </si>
  <si>
    <t>مافي امكانية اختيار اي سياره بخدمة وصول في اوبر منذ بدأ استخدام كما هو موضح في المرفقات مع العلم ان العنوان صحيح و الخدمة يمكن استخدامها في كريم من غير أي مشكلة.</t>
  </si>
  <si>
    <t xml:space="preserve">تسجلت في التامينات بتاريخ 5-7-2023 وحتى الان يظهر لي في وصول عدم الاهلية بسبب غير نشط في التامينات رغم اني نشطة وحالتي نشط في التمينات الاجتماعية ارجو تحديث وصول
</t>
  </si>
  <si>
    <t xml:space="preserve">القسيمه تنقص اكثر من 40 بالمشوار الواحد
</t>
  </si>
  <si>
    <t xml:space="preserve">
الوصفاواجهه مشكلة بحيث لم يتم تحديث مبلغ الدعم لدي ولم يتم الخصم على مشاويري لدى اوبر وكريم علمًا بإن قد سبق لي التسجيل في خدمة وصول وتم تأهيلي</t>
  </si>
  <si>
    <t xml:space="preserve">
الوصفعند تسجيل في وصول يظهر لي عدم تسجيل في التأمينات مع العلم اني مسجله في التأمينات
</t>
  </si>
  <si>
    <t xml:space="preserve">سجلت كل معلوماتي صح وبيانات التواصل نفسها ولا يعمل ولم اتلقى اي رساله بتاكيد الطلب
</t>
  </si>
  <si>
    <t xml:space="preserve">اوبر لا يعمل لدي يرغب مني دفع المبلغ كانل لا يوجد خير دفع كاش وكريم لا يعمل لدي ارجو ربط وصول بكريم
</t>
  </si>
  <si>
    <t xml:space="preserve">الخدمه مقطوعه عني منذ شهر تقرريبا
</t>
  </si>
  <si>
    <t xml:space="preserve">ابي احدث الموقع حق وصول والموقع مايفتح معي
</t>
  </si>
  <si>
    <t xml:space="preserve">
الوصفلو سمحتم سجلت في وصول وطلع لي مؤهل وحدتت موقع المنزل والعمل ورغم كذا ماانزل لي وصول في كريم وتأكدت من رقم الهاتف والايميل نفس الشي
وفي صفحة وصول مايظهر لي خانة التسجيل في البرنامج ايش الحل
</t>
  </si>
  <si>
    <t>البرنامج فعال بشكل جيد لدى العميلة واخر رحلة لها في تاريخ 2023-07-12</t>
  </si>
  <si>
    <t xml:space="preserve">
الوصفانا موظفه لكن يقولي انك استنفذتي مده الدعم وانا باقي م كملت 36 شهرا ارجو حل المشكله م عندي احد يوصلني لدوامي وشكرا معتمده على الله ثم وصول 🥺🥺🥺
</t>
  </si>
  <si>
    <t xml:space="preserve">قسائم وصول لاتعمل لدي ولاتخصم المبلغ كل مااطلب تحملني مديوني في كل مشوار ادفع المبلغ مرتين ارجو مساعدتي وحل المشكلة لاني اذهب كل يوم للعمل في كل مشوار ادفع قيمة كامله دون خصم المبلغ وصول وعند طلب اوبر يضع دين علي في اوبر واضطر ادفعه في كل مره هدا كثير علي ادفع الاجره مرتين !! وفي كل مبلغ الدعم لايخصم كما هو 912!
</t>
  </si>
  <si>
    <t xml:space="preserve">الى الان مشكلتي ما نحلت رفعت شكوى سابقاً ولم يتم الحل ارجاء حل الاشكاليه ما تظهر لي خدمة وصول لا في اوبر ولا كريم علما بان وصلتني رساله تم تسجيلك في وصول واني مؤهله وعلما ان الايميل ورقم الجوال اللي في طاقات مسجل في اوبر وكريم وتم تحديد نفس الموقع العمل والمنزل في طاقات وكريم وابر راح ارفق صور من اوبر وكريم ان خدمه وصول ما تظهر لي
</t>
  </si>
  <si>
    <t xml:space="preserve">
الوصفالسلام عليكم
تم استعادي عن برنامج وصول رغم اني موظفه لدى شركه وصول من ذو ٥ اشهر احتاج دعم</t>
  </si>
  <si>
    <t>فئة برنامج وصول غير ظاهرة في برنامج كريم</t>
  </si>
  <si>
    <t>برنامج وصول مايطلع لي في برامج التوصيل الله يعافيكم انا احتاجه ضروري وحاولت ارفق صورة ماقدرت، ورفعت تكت قبل وماساعدتوني على شي!</t>
  </si>
  <si>
    <t xml:space="preserve">لم اعد استطيع استخدام رمز قسيمة وصول وتم فقدها
</t>
  </si>
  <si>
    <t xml:space="preserve">انا توي وافقت على عقد عمل وادخل وصول بس كاتبين اني مو مسجله بالتأمينات رغم الي ظاهر لي اني مسجله !!
</t>
  </si>
  <si>
    <t xml:space="preserve">عدم القدرة بتسجيلي في وصول بسبب عدم الاهليه بالرغم من اني لم استفد من وصول الا سنه واحدة فقط .
</t>
  </si>
  <si>
    <t xml:space="preserve">سجلت في برنامج وصول ولم ينزل لي الدعم في تطبيق اوبر
</t>
  </si>
  <si>
    <t xml:space="preserve">للعلم تم التواصل مع مزود الخدمه اوبر وتم الرد انو لم يتم تفعيل قسية وصول لدي ع هذا الايميل
</t>
  </si>
  <si>
    <t>لم يتم تفعيل وصول ولا اعرف ماهو السبب ارجو الرد ..</t>
  </si>
  <si>
    <t>حيث انني سجلت في البرنامج وعند استخدام اوبر لايمكنني حجز السيارة واود استخدام موقع العمل وتحديثه في الموقع ليظهر في اوبر واتمكن من استخدامه فكيف يتم</t>
  </si>
  <si>
    <t>لو سمحت انا اشتركت بوصول برنامج كلريم شملة لكن اوبر يجي ان القسيمه غير متاحه لوسيله التنقل ؟؟</t>
  </si>
  <si>
    <t>افيدكم بعدم امكانية الاستفادة من خدمة وصول حيث عند الدخول على برنامج كريم واوبر لا يمكن استخدام مبلغ الدعم من برنامج وصول علما باني قمت بتحديث ملفي الشخصي عدة مرات وتحديث عنوان السكن والعمل لذا ارجو حل المشكلة وشكرا</t>
  </si>
  <si>
    <t>انا مؤهله بوصول لكن ماطلعت لي قسيمه وصول الى الان وانا مسجله من خمسه ايام</t>
  </si>
  <si>
    <t>لا يظهر لي خصم وصول في اوبر وكريم سابقا كان يظهر في اوبر فقط الان لا تظهر لي في الاثنين</t>
  </si>
  <si>
    <t>تظهر لي خانة وصول بتطبيق كريم لكن لم يطبق الخصم فالبرنامج عالرغم انا مؤهله لكن لم يتم التفعيل من قبلكم اتمنى التفعيل</t>
  </si>
  <si>
    <t>انا مؤهله وليا اكثر من شهر رافعه طلب ولم يتم حل الطلب واتحذفت التذاكر ولما اتصل يقولولي في تحديث الان اتصلت يقولو مافي تحديث قدمي طلب وارفعي تذكرة جديدة.</t>
  </si>
  <si>
    <t>مكتوب متبقي لي شهر واحد للدعم وخبرتي السابقه سنتين فقط وبين اخر وظيفه ووظيفتي الحاليه اكثر من سنتين</t>
  </si>
  <si>
    <t>متبقي 20 يوم حتى نهاية الدعم ( مدة الدعم سنتين ولا يتم تجديدها مع كل اشتراك و ذلك حسب شروط البرنامج )</t>
  </si>
  <si>
    <t>ما وصلني رابط التفعيل</t>
  </si>
  <si>
    <t>عدم تفعيل وصول في البرامج مع التأكد من الارقام صحيحة ميه بالمية</t>
  </si>
  <si>
    <t>عند الدخول على خدمة وصول يظهر لايمكن التسجيل بسبب انك غير موجود بالتأمينات وانا تم تسجيلي بالتأمينات</t>
  </si>
  <si>
    <t>وصول مايفتح عندي ايش المشكلة لا عن طريق الموقع ولا عن طريق البرنامج</t>
  </si>
  <si>
    <t>متبقي لي بالدعم ١٠ اشهر و اليوم تم ايقاف الدعم مالمشكله ؟</t>
  </si>
  <si>
    <t xml:space="preserve">انا دخلت التأمينات الاجتماعية قبل شهرين وتم استلام رسالة نصية بإضافتي فيها وايضًا حالتي مشترك نشيط ولكن لم يتفعل لدي برنامج وصول وعند كل محاولة دخول بعد اختبار برامجنا واختيار القطاع الخاص يظهر لي انت لست مفوض بوزارة الموارد البشرية والتأمينات الاجتماعية لا اعرف ما السبب وانا مضافه واعتبر موظفه بالقطاع الخاص ايضًا مع العلم عند الدخول على طاقات واختيار البرامج الخاصه بي يأتيني لا تنطبق عليك البرامج الخاصه الرجاء التوضيح لماذا
</t>
  </si>
  <si>
    <t>لقد قطع عني برنامج وصول رغم اني اشتركت سنه 2019 ل 2020 ومع وجود كورونا وعدم بسبب الحظر استخدامه في 2020 فلقد اوقفته والان لم اكمل ال24 شهر لانني اخر ما اتطلعت له قبل نصف شهر ان تبقى لي 5 شهور ارجو منكم ارجعاه لي لحاجتي الملحه له ولانني لم استخدمه في فتره جائحه كورونا وشكرا لكم</t>
  </si>
  <si>
    <t xml:space="preserve">القسيمه مو شغاله في اوبر ما السبب ؟؟؟ وفي تطبيق كريم شغاله
</t>
  </si>
  <si>
    <t>عدم القدرة على استخدام مزود الخدمه اوبر وعدم تفعيله</t>
  </si>
  <si>
    <t>ليه تم استبعادي رفعت تذكره ورفضتوها تقولون راتبك اكثر من 8000 الآلاف كيف افتحو تأمينات حقي اسحبو برينت وشوفو دخلو موقع وهذا عقدي العمل 7400 مسجل بتامينات ورسل لكم اثبات على ذلك ضروفي صعبه حلو موضوع باسرع وقت انا موظفه عندي دوام اين دعم سنتين شهر استبعدتوني</t>
  </si>
  <si>
    <t xml:space="preserve">يظهر لنا بأن العميلة مستبعدة وذلك بسبب ( الراتب المسجل في التأمينات الاجتماعية أكثر من 8000 ريال سعودي ) 
الرجاء تحويلها الى الفريق التقني للتأكد من الراتب حيث أن العميلة أرفقت تعريف بالراتب من شهر أبريل </t>
  </si>
  <si>
    <t>وقعت عقت جديد من يومين ويظهر لي في التأمينات الاجتماعيه العقد والوظيفة لكن مقدر استخدم قسيمه وصول يطلع لي اني غير مسجله في التأمينات</t>
  </si>
  <si>
    <t>لم يتم تفعيل خانة وصول لدي في كريم مع انو قبولي في الاهلية موجود</t>
  </si>
  <si>
    <t>انا توي وافقت على عقد عمل وادخل وصول بس كاتبين اني مو مسجله بالتأمينات رغم الي ظاهر لي اني مسجله !!</t>
  </si>
  <si>
    <t xml:space="preserve">يظهر لنا بأن العميلة مستبعدة وذلك بسبب أن (العميلة غير نشطه وفق أنظمة التأمينات الاجتماعية) </t>
  </si>
  <si>
    <t>ومع ذلك لا يأتيني الدعم الرجاء تحديث البيانات لديكم</t>
  </si>
  <si>
    <t>مشكله في دعم وصول لايتم خصم من المبلغ المشوار وتم التواصل اكثر من مرا ولم يتم الحل</t>
  </si>
  <si>
    <t xml:space="preserve">علما ان البيانات المدخله صحيحه وانه بينخصم مبلغ ولم استخذمه ارجو افادتي
</t>
  </si>
  <si>
    <t xml:space="preserve">كود تفعيل وصول(القسيمة ) لم يتم تفعيله علماً بأنني مؤهلة للحصول على الدعم وتم تسجيل نفس الرقم والايميل الموجود في طاقات
</t>
  </si>
  <si>
    <t xml:space="preserve">تم تعليق برنامج وصول لدي للتواصل
</t>
  </si>
  <si>
    <t xml:space="preserve">موقع العمل وموقع المنزل متطابق مع مزود الخدمة وايضا رقم الجوال والايميل متطابق والحساب شخصي ولازالت قسيمة وصول لاتظهر لي , تم التواصل مع الدعم الفني لاوبر واخبروني انه يلزم ارسال القسيمة على الايميل من قبلكم , ارجو حل مشكلتي لتعطلي بسبب هذا الموضوع
</t>
  </si>
  <si>
    <t xml:space="preserve">لايمكنني الاستفاده من اوبر وسبق وصلتني القسيمه على ايميلي القديم غير المسجل في طاقات ولكن بالتطبيق يطلع لي تم الاستفاده من القسيمه لشخص اخر . اتمنى تنرسل على الايميل المسجل في طاقات عشان اقدر استفيد من برنامج اوبر
</t>
  </si>
  <si>
    <t xml:space="preserve">تم الدخول على خدمة وصول وتم الطلب مني بتحديث البيانات من خلال منصة جدارة وتم تحديث البيانات
</t>
  </si>
  <si>
    <t xml:space="preserve">عدم ظهور قسيمة وصول لدي في تطبيق اوبر ورفض تحديث المعلومات في طاقات
</t>
  </si>
  <si>
    <t>لا يعمل لدي وصول في اوبر</t>
  </si>
  <si>
    <t xml:space="preserve">انا مشتركه في خدمه وصول لنقل المراة العامله وحدثت اشكاليه فالتطبيق كذا مره مما ادى الى رفع سعر المشوار ولم تطبق القسيمه عليها اريد استرجاع المبالغ اذا امكن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</si>
  <si>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2023-07-12
</t>
  </si>
  <si>
    <t xml:space="preserve">لي اكثر من شهر لم تتم الاستفاده من دعم وصول في اوبر لماذا ..جالسه أدفع اكثر من ٤٧ذهابا و٤٧العودة في اليوم .راح راتبي.ابغى خلال!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</si>
  <si>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2023-07-10
</t>
  </si>
  <si>
    <t xml:space="preserve">تم تغيير موقع المنزل ولا يقبل وصول
</t>
  </si>
  <si>
    <t xml:space="preserve">انا موظفة اكملت شهرين في وظيفتي اواجه مشكلة في استخدام برنامج وصول
</t>
  </si>
  <si>
    <t xml:space="preserve">تم ايقاف خدمة وصول وأنا في حاجته جدا لايصالي إلى الدوام
</t>
  </si>
  <si>
    <t xml:space="preserve">ارجوكم احتاج المساعد والدعم لحل المشكلة حيث اني سجلت في برنامج ووصول ولكن لا استطيع استخدام القسيمة عند الضغط على الموافقة على القسيمة للحصول على 80% خصم من المشاوير
</t>
  </si>
  <si>
    <t>البرنامج فعال بشكل جيد لدى العميلة واخر رحلة لها في تاريخ 2023-07-13</t>
  </si>
  <si>
    <t xml:space="preserve">طلب الاشتراك في خدمه وصول
</t>
  </si>
  <si>
    <t>قسيمة وصول لا تظهر لي في برنامج اوبر</t>
  </si>
  <si>
    <t>تم توقف وصول مع ان متبقي لي شهر واسبوع للاستفادة من اخليتي في وصول ارجو الحل</t>
  </si>
  <si>
    <t>استفدت من برنامج وصول شهرين متتالين ثم تم استبعادي مع العلم انني مستحقه
ارجوا ذكر اسباب استبعادي ، ان لم يكن هناك سبب واضح يرجى اعادة الخدمه</t>
  </si>
  <si>
    <t xml:space="preserve">لم يتم تفعيل قسيمة وصول في برنامج اوبر
وهذه ثالث تذكرة اقدمها غير الاتصالات على خدمة العملاء بدون اي حل ايش المشكله؟
</t>
  </si>
  <si>
    <t xml:space="preserve">
الوصفيطلع لي استنفذتي كامل الدعم من شهرين اتواصل لا يوجد اي رد ورقمي في اوبر و كريم نفس الموقع</t>
  </si>
  <si>
    <t xml:space="preserve">
الوصفالسلام عليكم
سجلت في برنامج لكن نزل لي مبلغ الدعم ناقص وهو 852 والمفترض ان يكون المبلغ 1100 ريال مع العلم ان راتبي اقل من 6000ريال
واستخدمت اول مشوار لي مع تطبيق كريم وخصم من اعلى من مبلغ الرحلة كانت رحلتي ب54 وخصم من رصيدي 86 ريال!!</t>
  </si>
  <si>
    <t xml:space="preserve">
الوصفالسلام عليكم
اريد منكم تفعيل قسيمة وصول في مزود الخدمة اوبر لانه لا تظهر لي قسيمة وصول على الرغم انها تظهر في مزود الخدمة كريم ولكم جزيل
</t>
  </si>
  <si>
    <t xml:space="preserve">
الوصفابغا احذث رقم الحوال ف برنامح وصول مو راضي ايش المشكلة يطلعي انو لازم احذث من حذارات وذخلت حذثت من حذارات وفي برنام وصول ما اتحذث ياريت تشوفو المشكله لانو الموضوع اخذاكثر من وقته وانا استخذم البرنامح للذوام وكمان مهي مفعله القسايم في موحوذه بس ما تتفعل المشكله من وصول ولاحذارات انا فعلتهم في الاثنين ياريت تحلو المشكلهفي اسرع وقت
</t>
  </si>
  <si>
    <t xml:space="preserve">يرجى من العميلة تحديث بياناتها من خلال صفحتها الشخصية في منصة جدارات ومن ثم الضغط على تحديث البيانات في صفحتها الشخصية في طاقات، والدخول على تطبيقات مزودي الخدمة بنفس رقم الجوال والايميل المحدث. 
</t>
  </si>
  <si>
    <t xml:space="preserve">لم يتفعل وصول في كريم او اوبر
</t>
  </si>
  <si>
    <t xml:space="preserve">
الوصفلم يتم حل المشكله الكود حق اوبر غير صللح ومتاكده انه شخصي غير اعمال</t>
  </si>
  <si>
    <t xml:space="preserve">لم اتمكن من حجز رحلاتي في كريم عن طريق وصول رغم تطابق البيانات في كريم وطاقات .
</t>
  </si>
  <si>
    <t xml:space="preserve">الدفعه التي في وصول لا تكفيني
</t>
  </si>
  <si>
    <t xml:space="preserve">لمن اطلب من وصول ياخذ المبلغ كبير اول مااطلب وبعد مااصل ياخذ مبلغ المعتاد وش السبب،،
</t>
  </si>
  <si>
    <t>البرنامج يعمل بشكل جيد لدى العميلة واخر رحلة لها كانت في تاريخ (2023-07-13) وإذا كانت تواجه أي مشكلة في التطبيق يرجى مراجعة مزود الخدمة</t>
  </si>
  <si>
    <t xml:space="preserve">م يطلع لي ف اوبر برنامج وصول ايش البرامج اللي تدعمه
</t>
  </si>
  <si>
    <t xml:space="preserve">سلام عليكم ورحمة
كل بياناتي موجوده
الجوال والايميل وموقع البيت والعمل لم يتغير شي
وقمت برفع تذكره
رقم
لقد تم اغلاق طلبك رقم CU-‪142907-7‬SC5
نأمل منكم التأكد من مطابقة بياناتكم
صار لي اكثر من شهر اروح على حسابي الخاص ارجو التواصل معي هاتفيا وحل مشكلتي
</t>
  </si>
  <si>
    <t xml:space="preserve">السلام عليكم انا موظفه ومسجله بالتأمينات الاجتماعيه ولكن وصول ظاهر لي غير مسجل بالتأمينات الاجتماعيه ليه؟؟ وعندي صو عقدي وبالتأمينات مشترك نشط انا
</t>
  </si>
  <si>
    <t>البرنامج فعال بشكل جيد لدى العميلة واخر رحلة لها في تاريخ 2023-07-16</t>
  </si>
  <si>
    <t xml:space="preserve">سلام عليكم و رحمة الله و بركاته
إلى السادة الكرام/ موظفين خدمة عملاء وصول
أسعد الله صباحكم بكل خير
اما بعد
افيدكم علما بأنه لم يتم تحديث رصيد الدعم لشهر July و ذلك بسبب انه عودة الدوامات كانت في 2 july و بالتالي لم يتم إنزال رصيد الدعم لشهر July و لذلك أطلب منكم تحديث رصيد الدعم لهاذا الشهر
شاكرة لكم تعاونكم
تحياتي
</t>
  </si>
  <si>
    <t>نأمل احالتها للفريق التقني في طاقات للتحقق من حالة المستفيدة بحيث يظهر لنا بأن المستفيدة فعالة و رصيد الدعم المتبقي = صفر</t>
  </si>
  <si>
    <t xml:space="preserve">رفعت تذكرة رقم TKT-000216-X3DC وبعد انتظار دام 23 يوم عمل لم تحل المشكلة وهي عند محاولة التسجيل في وصول من خلال طاقات و هدف حيث أنني من ذوي الههم يقول لي
</t>
  </si>
  <si>
    <t>لا يظهر لنا اي بيانات للمستفيد في البرنامج</t>
  </si>
  <si>
    <t xml:space="preserve">لا يعمل وصول في اوبر وكريم
</t>
  </si>
  <si>
    <t xml:space="preserve">انا في وظيفتي الحاليه لي سنه ونصف ولم اكمل الفتره المسموح بها في برنامج وصول بقي لي سنه
ليس من العدل ايقافه كنت في عملي السابق اعمل عن بعد ومر بنا فترة كورونا وكانت اعمالنا من المنزل فلم احتاجه
ارجو النظر في اعادة الدعم لي للضروره ولحاجتي الماسه اليه فأنا المعيل لطفلين ومنزل اجار ولدي استحقاق فالبرنامج لم اكمل غير سنه من المده .
</t>
  </si>
  <si>
    <t>لدي وصول ومبلغ الاستخدام موجود في محفظتي ولاكن لا استطيع استخدامه بسبب العطل من الطاقات ولم يتم تحديث بيناتي ارجو ارجو اخذ طلبي على محمل الجديه والتحقيق فيه وحله في اقرب وقت ممكن
شاكره لكم حسن تعاونكم</t>
  </si>
  <si>
    <t xml:space="preserve">
الوصفمايشتغل وصول عندي في اوبر</t>
  </si>
  <si>
    <t xml:space="preserve">السلام عليكم انا موظفه في قطاع خاص وقليل الراتب وتم اتسبعادي من وصول رغم اني استخدمته 15 شهر فقط الرجاء النظر في موضوعي , راتبي قليل ووالدي معاق ولا املك سياره وشكرا
</t>
  </si>
  <si>
    <t xml:space="preserve">تم التسجيل في جدارة واكنمال بيانتي و التحقق منها بالكامل. ومازال برنامج وصول لا يظهر لدي. رقم الهوية:1092168812
</t>
  </si>
  <si>
    <t>لقد توقف عندي وصول من شهرين بسبب ظروف ور انتهاء المدة علما عند مراجعتي للمدة ظاهر لي بتطبيق اوبر ينتهي خلال مارس 2024 كما هو موضم بالمرفق !</t>
  </si>
  <si>
    <t xml:space="preserve">مؤهلة في وصول لكن لا يوجد دعم مالي في التطبيق ولا تظهر لي خانه وصول علما باني حدثت بيانات بشكل صحيح ورقم جوال نفس المسجل لدى طاقات لكن لي الان ٣ ايام وبدون اي دعم في تطبيقات التوصيل لا من خلال اوبر ولا كريم .. علما باني اطلب من البيت للعمل كما هو الموقع في طاقات لكن لا يظهر لي خانه وصول ولا يوجد دعم
</t>
  </si>
  <si>
    <t xml:space="preserve">انا موظفه مسجلة بوصول وقبل كم شهر جيت بوصول مع كريم اخر رحلة لي نسيت الحوال مع كريم بالسيارة وفقدت وصول والظاهر فيه واحد بدون وجه حق اشتكى علي ظلم واقطعو ووصول علي المهم خرب عندي ووصول صار مايكلع لي ووصول بمريم وسويت كل شى نفس الايميل ونفس رقم الجوال ونفس معلوماتي كلها حطيتها لاكن مارجع
</t>
  </si>
  <si>
    <t xml:space="preserve">السلام عليكم وعندي مشكله لها فترة في وصول لم يظهر الميلغ و الى الان لا اعلم السبب وكل مرة اتصل فيها على قسم الشكوى لا اجد حل بل انهم يبلغوني ان المبلغ متوفر في محفظة اوبر
</t>
  </si>
  <si>
    <t xml:space="preserve">تم تفعيل حسابي بشكل صحيح وبياناتي كامله و معلومات الاتصال يعني ملفي مافيه اي مشكله
لكن خيار ( وصول ) لا يظهر في تطبيق اوبر ولم يتم تفعيله الرجاء الرد بسرعه لدي عمل ولا املك سياره
</t>
  </si>
  <si>
    <t xml:space="preserve">عدم توفر قسيمة بتطبيق كريم والارقام صحيحه بكل البرامج ومشاكل بتطبيق اوبر عند طلب سياره المبلغ يتم تغيره للمبلغ الاساسي تم ارسال شكوى من قبل ولا تم حل المشكله رقم طلب CU-133887-1V14 رجاء حل المشكله با اسرع وقت ممكن
</t>
  </si>
  <si>
    <t xml:space="preserve">السللام عليكم انا محدثه بياناتي بجدارات وجيت لوصول وسجلت فيه ولاكن مو راضي يتفعل حلو لي المشكله لو سمحتوا انا موظفه واحتاج لوصول
</t>
  </si>
  <si>
    <t xml:space="preserve">يرجى من العميلة تحديث بياناتها من خلال صفحتها الشخصية في منصة جدارات ومن ثم الضغط على تحديث البيانات في صفحتها الشخصية في (طاقات)، والدخول على تطبيقات مزودي الخدمة بنفس رقم الجوال والايميل المحدث. </t>
  </si>
  <si>
    <t>سجلت لي شهر ولا تم التواصل او التفعيل</t>
  </si>
  <si>
    <t xml:space="preserve">
الوصفلم اقدر اسجل في وصول بسبب مشكله بيانات التواصل في جدارات بما اني محدثه بيانات التواصل في جدارات وهي نفس بيانات التواصل في وصول ومعا هذا تواجهني المشكله للاان ارجو المساعده</t>
  </si>
  <si>
    <t xml:space="preserve">اطلب تفعيل برنامج دعم المراه وصول مع العلم انو مؤهل
</t>
  </si>
  <si>
    <t>لايعمل على تطبيق اوبر؟؟</t>
  </si>
  <si>
    <t xml:space="preserve">
الوصفتم رفع شكاوي من قبل و اخر شكوى برقم CU-142985-RFHN بسبب استبعادي من برنامج وصول وذلك بسبب أن مجموع الخبرة في الخمس سنوات الأخيرة أكثر من ثلاث سنوات.
و هذا غير صحيح مع ذكر ان تم ارفاق صورة من مجموع اشتراكاتي في التأمينات ولكن دون جدوى يتم اقفال الطلب و الرد بسبب غير صحيح ولا استحق ان يتم استبعادي من البرنامج بحكم ان مجموع خبراتي لم تتعدى 23 شهر !! ارجو حل المشكلة فعليا و التأكد من مجموع خبراتي في التأمينات قبل استبعادي
</t>
  </si>
  <si>
    <t>يظهر لنا بأن العميلة مستبعدة وذلك بسبب أن (مجموع الخبرة في الخمس سنوات الأخيرة أكثر من ثلاث سنوات) وتم ارفاق شهادة مدد واجور يرجى احالتها للفريق التقني في طاقات للتحقق</t>
  </si>
  <si>
    <t>الى الان لم يتم تفعيل البرنامج لدي وهذا الي يطلعلي في التطبيقات وكمان في صفحة هدف مع انه بياناتي محدثة في جدارةه ياخي احد يساعدني ويحل المشكلة بس تتقفل التذكرة والمشكلة ما اتحححححححلت</t>
  </si>
  <si>
    <t>ارجو النظر في مشاوير وصول بتاريخ 11 يونيو</t>
  </si>
  <si>
    <t>تضهر قسيمه وصول لكن لايضهر الخصم ، والمبلغ ينقص يوميا بالرغم من عدم استخدامي لوصول في اوبر وكريم</t>
  </si>
  <si>
    <t>برنامج وصول لم يتم تفعيلة في مزود الخدمه كريم على العلم ان رقم الهاتف والبريد الالكتروني مطابق للموجود في طاقات تم التواصل مع الدعم الفني لكريم وقالو لي اتواصل معكم ولم اجد حل لمشكلتي اللي تضررت بسببها كثير في عملي</t>
  </si>
  <si>
    <t>حسب افادة مزود الخدمة كريم فان القسيمة مفعلة ويجب على المستفيدة تسجيل الخروج والدخول مرة اخرى على تطبيق كريم بنفس رقم الجوال المسجل في طاقات 0569308298 والدخول على بوابة طاقات والتأكد من تحديث رقم الجوال لتكون مطابقة مع مزود الخدمة.</t>
  </si>
  <si>
    <t>عدم القدرة على الاستفادة من الدعم علمان بان متباقي شهرين ولكن في تطبيق كريم لا استطيع الاستفده منه</t>
  </si>
  <si>
    <t>لكن كريم لايعمل معي وعند طلب رحله في البرنامج من خلال وصول يظهر لي رساله ان حسابي موقوف يرجى مراجعه وصول هدف</t>
  </si>
  <si>
    <t>تم استبعادي من وصول ولسا باقي لي شهر وكم يوم</t>
  </si>
  <si>
    <t xml:space="preserve">يظهر لنا ان العميلة مستبعدة بالبرنامج بسبب  مجموع الخبرة في الخمس سنوات الأخيرة أكثر من ثلاث سنوات </t>
  </si>
  <si>
    <t>السلام عليكم عندي مشكله اني عيا يطلع لي القسيمه توني سجلت فيه من كم يوم ولمن ادخل اوبر يقولو اني استخدمت القيسمه ارجو حل المشكله</t>
  </si>
  <si>
    <t>حتى الان اكملت اكثر من 24 ساعة ولم يتم دعمي ولا تظهر لي خانة وصول في تطبيقات التوصيل اوبر و كريم</t>
  </si>
  <si>
    <t>نحن مؤسسة كبتن عزوز للتجارة نقدم خدمات التوصيل المتنوعة : من نقل ركاب وتوصيل طلبات وبضائع وغيرها من خلال تطبيق واحد , و تطبيقنا 100% سعودي ويدعم الكوادر السعودية بما يتناسب مع رؤيتكم .</t>
  </si>
  <si>
    <t xml:space="preserve">نشكر لكم تواصلكم و نفيدكم بأنه سيتم التواصل معكم في أقرب وقت </t>
  </si>
  <si>
    <t>لم يتم تفعيل خدمة وصول لدي..مع العلم انه بيتم خصم المبلغ</t>
  </si>
  <si>
    <t>‏أنا مستفيدة من تطبيق وصول علمن وصلتني رسالة من وصول و تطبيق وبر إني مستفيدة لكن واجهتني مشكلة بأنه قسيمة الخصم غير شغالة دفعت المبلغ كامل من حسابي أتمنى الرد سريعا وشكرا</t>
  </si>
  <si>
    <t>عدم تاهيلي لبرنامج وصول من الرغم انني لم اكمل 5سنوات بالوظيفه</t>
  </si>
  <si>
    <t>لايمكنني استخدام قسيمه وصول</t>
  </si>
  <si>
    <t>احتاج تغيير الحالة وحل المشكلة في اسرع وقت لانني متضررة بسبب المواصلات</t>
  </si>
  <si>
    <t xml:space="preserve">لقد تم استخدام وصول قبل العيد في برنامج كريم ولكن لم يتم تطبيق الخصم مع انه كان في الرحلة لكن لام يتم تطبيق قسيمة وصول وكان يوجد تحديث في طاقات لم نتمكن من استخدام وصول وقتها وكان قبل اجازة العيد وبعدها اجازه العيد مطوله لقد كان في 11-6 رحلتين لم يتم تطبيق الخصم عليها وتم التواصل مع كريم اخبروني بانه يتم عمل شكوى عن طريق طاقات لان الخلل كان في تطبيق القسيمه الرجاء استرجاع المبلغ الرحلتين في شهر يوليو
</t>
  </si>
  <si>
    <t xml:space="preserve">اواجه مشكله في برنامج كريم في تطبيق القسيمه حقت وصول اتمنى معالجه المشكله ظهرت كلمة وصول لاكن القسيمه لا تطبق في المدفوعات
</t>
  </si>
  <si>
    <t>البرنامج يعمل بشكل جيد لدى العميلة واخر رحلة لها كانت في تاريخ (2023-07-13) وإذا كانت تواجه أي مشكلة في التطبيق يرجى مراجعة مزود الخدمة.</t>
  </si>
  <si>
    <t xml:space="preserve">ايقونه وصول لا تظهر في تطبيقات التوصيل سبق رفع شكوى وتم اغلاقه بدون حل المشكله
</t>
  </si>
  <si>
    <t xml:space="preserve">ولين ادخل تطبيق اوبر او كريم ل استخدام خدمه وصول يجيني مكتوب غير مطبقه ! ودخلت تأكدت من موقع وصول موقع العمل والمنزل صحيح ! اتمنى حل المشكله سريع
</t>
  </si>
  <si>
    <t>لااستطيع تغير موقعي الجغرافي لانه حدد بالغلط ؟؟</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</si>
  <si>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t>
  </si>
  <si>
    <t>لكن لا تظهر لي خانته في تطبيقات التوصيل (أوبر&amp;كريم)</t>
  </si>
  <si>
    <t>لما اتقدم بطلب على الخدمة يظهر لي لابد من تحديث بيانات الجوال والبريد الإلكتروني من منصة جدارت رغم أنه تم تحديثها ولدي شكوى سابقة ومازالت مفتوحة الشكوى وإلى الآن لم يصلني رد</t>
  </si>
  <si>
    <t>وبعدها رجعت توظفت واستخدمت وصول بتاريخ 23-1-2021 ووقفت اخر مشوار بالوظيفة تاريخ 4-5-2021 ف المدة السابقة ل الدعم تقريباً 4 شهور ووقف ورجعت توظفت وبديت ثاني بتاريخ 20-5-2022 وللحين باقي بالوظيفة ف مجموع الدعم الي جاني 18 شهر تقريباً وبالنظام طالع لي باقي من الدعم شهرين و 14 يوم والمفروض يكون باقي 6 شهور تقريباً ف أرجو تعديل الدعم وحل المشكلة وشكراً .</t>
  </si>
  <si>
    <t>على علم ان رصيد السابق ١١٠٠ والان الرصيد الدعم ٨٠٠ لماذا تم نقص الدعم بالرصيد ؟!</t>
  </si>
  <si>
    <t>العميلة من فئة الدعم الثانية 800</t>
  </si>
  <si>
    <t>لما افتح اوبر او كريم بنفس الرقم والايميل واجي ابغا اطلب سياره ما يطلع لي خيار وصول هذي المشكله لها من يوم سجلت بالبرنامج وهيا عندي اتمنى الحل باسرع وقت</t>
  </si>
  <si>
    <t>عدم توفر قسيمه وصول في برنامج اوبر وكريم علماً ب ان الموقع والايميل والرقم صحيح في بوابه طاقات وبرامج التوصيل</t>
  </si>
  <si>
    <t>استخدمت الخدمة لمدة اسبوع و يومين و اليوم لمن جيت اطلب كريم من المنزل للدوام و العكس طلعلي لازم ادفع المبلغ كامل حق المشوار ( لقد بلغت الحد المسموح في خدمة وصول ) كدا يجيني .. ايش السبب</t>
  </si>
  <si>
    <t xml:space="preserve">المستفيدة استهلكت كامل مبلغ الدعم لشهر يوليو ويتم تجديد رصيد الدعم تلقائيا بداية كل شهر ميلادي </t>
  </si>
  <si>
    <t>اشتركت في برنامج وصول ووصلت رساله على الايميل ومتأكده من الايميل والرقم بس لما اسوي رحلات في اوبر او كريم ما يطلع لي وصول ساكنه في الخمره</t>
  </si>
  <si>
    <t>لدي حساب ومفعل في وصول ولكن برنامج اوبر بم اجد فيه رصيد</t>
  </si>
  <si>
    <t>الوصف
تم ايقاف الدعم وصول وهو لم ينتهي
بداء في ١٦ يونيو٢٠٢٢
وينتهي في ١٥ ديسمبر ٢٠٢٤</t>
  </si>
  <si>
    <t xml:space="preserve">أنا مؤهلة و مشتركة في برنامج وصول لكنه لا يظهر لي في تطبيقات التوصيل رغم إن الإيميل و الرقم و موقع العمل والمنزل مطابق في طاقات مع تطبيقات التوصيل أرجو حل مشكلتي
</t>
  </si>
  <si>
    <t>ارجو تعديل البريد الالكتروني المسجل لديكم في النظام حيث ان البريد الالكتروني الصحيح noon.-.2013@hotmail.com</t>
  </si>
  <si>
    <t>اكثر من مره احاول اعاده تفعيل وصول ويقول مجموع خبراتك اوف الخمس سنوات وانا لم اكمل السنه حتى الرجاء اعلامي بالحل</t>
  </si>
  <si>
    <t>احتاج فتح وصول حتى اتمكن من طلب رحلات قمت بتحديث الرقم والايميل في حدرات ولم يتم تحديث بوصول لا اعلم مالمشكله احتاج وصول لدي متبقي شهر فقط وليس لدي سياره ارجو حلها باسرع وقت وشكرا</t>
  </si>
  <si>
    <t>لم يتم تفعيل برنامج وصول في تطبيق اوبر علماً بان كل البيانات المدخلة في اوبر مطابقه للموجوده ببرنامج وصول وطاقات اريد تفعيل البرنامج في اوبر</t>
  </si>
  <si>
    <t>في برنامج كريم تم الغاء فئة وصول من البرنامج من بعد رحلة تاريخ ٢٠٢٣/٦/٦</t>
  </si>
  <si>
    <t>احتاج حل مشكلة وصول عدم اضافه القسيمة لبرنامج التوصيل اوبر وكريم ارجو اضافتها وعدم التأخير لسبب عدم استخدمي والاستفادة من البرنامج</t>
  </si>
  <si>
    <t>تم التسجيل في برنامج وصول وتم ارسال الموافقه من قبلكم ولكن عند استخدام تطبيق اوبر لم اتمكن من الاستفاده بسبب انه استخدمت من قبل مستخدم اخر مع العلم انني لم التحق ببرنامج وصول من قبل</t>
  </si>
  <si>
    <t>مافي اي حل لمشكلتي وكريم سويت تسجيل دخول وخروج مليون مره مثل ماذكرتو ولا نحلت لي شهور اراكض وراكم ولا في فايده نفس المشكله سويت كل الي طلبوه مني</t>
  </si>
  <si>
    <t>الموقع معلق في النظام مايفتح الخريطة لتحديد موقع البيت والعمل</t>
  </si>
  <si>
    <t>انا مسجل اسمي التامينات الاجتماعيه ولكن لايوجد ايقونه برنامج وصول الرجاء حل ب اسرع وقت ممكن</t>
  </si>
  <si>
    <t>وتم تحديث المواقع اكثر من مره وتم التواصل مع خدمة العملاء ولم تنحل المشكله</t>
  </si>
  <si>
    <t>قد توقف الدعم عني بعدما كان يعمل الشهر الماضي وعندما دخلت على موقعكم جاني إنه بسبب عدم الاهلية وانه قد مضى على اشتراكاتي اكثر من ٣٦ شهر وهذا غير صحيح اشتراكاتي ٢٦ شهرا وليست ٣٦ مع العلم كما ذكرت في المقدمة انه كان يعمل، أرجو منكم المساعدة وحل هذه المشكلة التي قد تسببت بتعثري في الذهاب إلى العمل وشكرًا لكم</t>
  </si>
  <si>
    <t>لم ينفعل وصول في اوبر لا تظهر لي خانه وصول</t>
  </si>
  <si>
    <t>الخرائط لا تعمل ولا استطيع تحديث الموقع للذهاب للعمل الرجاء حل المشكله التقنية</t>
  </si>
  <si>
    <t>لم اكمل في استخدامي لوصول اكثر من شهر و عند التسجيل تصلني رسالة بأن خبراتي اكثر من خمس سنوات مادا يعني!!!!؟؟</t>
  </si>
  <si>
    <t>لا تظهر ايقونة وصول في برنامج اوبر بعد تغيير الجوال ، الجوال السابق انكسر وانا بحاجه ماسه لخدمة الدعم يرجى مساعدتي في مشكلة وصول</t>
  </si>
  <si>
    <t>انا كنت مسجلة في التامينات لمدة معينة و نزلت منها عطول في سنة 2020 و تم احتساب وصول طوال الفترة فين لم استخدمه و الان مع عودتي للعمل في سنة 2022 في منتصفها رجعت فعلت وصول بس في عدة شهور لم استخدمها .</t>
  </si>
  <si>
    <t>تطليق وصول لما اجي اطلب سياره يقول لي حسابك موقوف ولا اعرف ليش المشكله ارجوا حلها وشكرًا</t>
  </si>
  <si>
    <t>لايمكن تغيير الموقع ببرنامج وصول منذ ايام معدوده ارجو حل الاشكاليه</t>
  </si>
  <si>
    <t>اواجه مشكلة في تحديد موقع المنزل وموقع العمل الرجاء النظر في الصورة المرفقه وتبليسي بالحل لانني حاولت من جميع الاجهزه وحاولت وبحثت عن حل للمشكله ف اليوتيوب والانترنت ولم تزبط معي براي طريقه ولا استطيع الذهاب لعملي بخصم وصول .</t>
  </si>
  <si>
    <t xml:space="preserve">وجيت بغير الموقع ليه يومين مو راضيه تفتح الخريطه عندي
</t>
  </si>
  <si>
    <t xml:space="preserve">لايعمل لدي وصول في تطبيق اوبر مع العلم ان لدي اشهر وايام متبقيه حين اختار نوع المشوار لايكوون من ضمنهم برنامج وصول
</t>
  </si>
  <si>
    <t xml:space="preserve">مشكلة تقنية في برنامج وصول
لا يمكن تغيير الموقع
</t>
  </si>
  <si>
    <t xml:space="preserve">برانامج وصول لايمكنني تغير الموقع حيث يكتب خطا
</t>
  </si>
  <si>
    <t xml:space="preserve">تم ايقاف خدمة وصول منذ ٤ اشهر ولم استفد من الخدمة منذ ٤ اشهر بحيث لا اجد ايقونة وصول في تطبيق اوبر وكريم ولا القسيمة وتواصلت من التطبيقين وافادوني ان الاشكالية ليست منهم وانما من طاقات ف ارجوا مساعدتي وافادتي وشكرا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</si>
  <si>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</si>
  <si>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 xml:space="preserve">بتاريخ ١٢/٧/٢٠٢٣، قُبلت في الفئة الثانية بدعم مقداره ٨٠٠ ريال شهريا، عندي دخولي لتطبيق كريم وجدت أن الدعم يتناقص رغم أني لم استخدمه ولم أذهب للعمل بحكم يوم إجازتي الاسبوعي!!! المبلغ تناقصإلى ٥١٩ ومن ثم ٤٩٠! تواصلت مع كريم وقالوا أن المسؤول هو برنامج وصول وليس هم!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</si>
  <si>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</si>
  <si>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يتم ابلاغي بانه استنفذت كامل الوقت مع العلم اننني لم اقم باستخدامه الفتره كامله
</t>
  </si>
  <si>
    <t xml:space="preserve">في خدمة وصول لدي الرجاء حل المشكله لانه حاولت مرات عديدة لتعديل موقع المنزل على موقع طاقات لكي استفيد من خدمة وصول ولم يتم التعديل
</t>
  </si>
  <si>
    <t xml:space="preserve">اشتراك في برنامج وصول يوم 4/7/2023 الى اليوم 16/7/2023 لم يتم تفعيل وصول ببرنامج اوبر
</t>
  </si>
  <si>
    <t xml:space="preserve">خرائط وصول معطلة
</t>
  </si>
  <si>
    <t xml:space="preserve">وصول علق معايه مااعرف ايش طالع الموقع
</t>
  </si>
  <si>
    <t xml:space="preserve">تم تسجيلي في وصول ولكن لم يتم التفعيل
علما انا ملفي في جدارات مكتمل 100% !!
</t>
  </si>
  <si>
    <t>البرنامج فعال بشكل جيد لدى العميلة واخر رحلة لها في تاريخ 2023-07-17</t>
  </si>
  <si>
    <t>حاولت تسجيل العنوان ولكن لا يمكن تحد</t>
  </si>
  <si>
    <t>احتاج احدث موقع البيت والدوام + كريم من 6 شهور مايشتغل معي تواصلت معاهم قالوا تواصلي مع طاقات اتواصل معاكم عبر تويتر مافي اي رد منكم</t>
  </si>
  <si>
    <t>تمت اضافتي للتأمينات الجتماعيه قبل اسبوع ولم استخدم وصول الا يوم واحد وقيمة الدعم كل يوم فيه نقصان علمآ لايوجد احد غيري يستخدم البرنامج</t>
  </si>
  <si>
    <t>لم يعد يعمل وصول لدي</t>
  </si>
  <si>
    <t>انا مسجلة فالتامينات الاجتماعيه من اسبوعين ولم تظهر لي في طاقات باني مسجله ف لم استطيع الاستفادة من البرنامج</t>
  </si>
  <si>
    <t>حدثت بياناتي في جدارات و للان الدعم مو راضي يطلع في البرنامج و طاقات يقول البيانات غير محدثة ايش الحل</t>
  </si>
  <si>
    <t xml:space="preserve">
الوصفانا مسجله بوصول وتم تأهيلي والى الان لي اكثر من شهرين ماظهرت لي قسيمه وصول ب اوبر وكريم وماقدر استخدمه
</t>
  </si>
  <si>
    <t xml:space="preserve">لم يعمل لدي مزود الخدمه اوبر وهناك مشاكل تقنيه فيه وفي خرائط الموقع من قبل طاقات ولا يقبل وصول لسبب عدم وجود الموقع بوضوح
</t>
  </si>
  <si>
    <t xml:space="preserve">وبالنسبة لبرننامج كريم ما بتخصم ابداً مثل ماهو موضح في الصورة ارجو افادتي في اقرب وقت مع العلم نفس رقم الجوال ونفس الايميل المسجل في جميع البرامج وطاقات , الخدمة موقفة عندي لها 3 اشهر تقريباً
</t>
  </si>
  <si>
    <t xml:space="preserve">لا يظهر خيار وصول في برنامج اوبر
</t>
  </si>
  <si>
    <t xml:space="preserve">السلام عليكم ، برنامج وصول لا يعمل لدي لا اعلم السبب ، تم ارفاق صورة لما يظهر لدي
</t>
  </si>
  <si>
    <t xml:space="preserve">سبب الغاء وصول ؟
</t>
  </si>
  <si>
    <t>وصول لم يتفعل في كريم ولم يتم تحديث الموقع في اوبر</t>
  </si>
  <si>
    <t>توقف البرنامج ويوجد ٦ شهور متبقيه</t>
  </si>
  <si>
    <t xml:space="preserve">
الوصفبرنامج وصول غير فعال في برنامج كريم وخدمة الموقع في طاقات موشغاله عندي يطلع خطأ
</t>
  </si>
  <si>
    <t xml:space="preserve">عندي مشكلة في عدم استخدام وصول و تحديث عنوان العمل والبيت وقد رفعت اكتر من مرة شكرى ولم يكن هناك اي استجابة علما اخر مرة استخدمت وصول فيها كانت في تاريخ 25/06 والي لان انا بدفع كاش من جيبي الخاص والصبح الوضع جدًا سيئ ارجو منكم الاهتمام والدر في اسرع وقت ممكن
</t>
  </si>
  <si>
    <t>لم استطيع تحديد موقع المنزل في وصول ولا موقع العمل تظهر شاشه انه يوجد خطا في النظام الرجاء التجاوب وحلها باسرع فرصه</t>
  </si>
  <si>
    <t xml:space="preserve">سجلت في وصول وقبل طلبي لكن رفض يحدد موقعي ممكن اعرف ايش المشكلة انا في الرياض بيتي في البديعة ودوامي في عرقة
</t>
  </si>
  <si>
    <t>حطيت البيانات وكل شي ولسى ما تفعل باقي</t>
  </si>
  <si>
    <t>عدم المقدره على وضع مكان عملي من الموقع لاتظهر الخريطه ولم استطيع الاستفاده من الطلب من كريم عشان موقع العمل</t>
  </si>
  <si>
    <t>مب راضي يطلع لك موقع البيت وموقع العمل للتحديد رغم اني ماعرف وش المشكله</t>
  </si>
  <si>
    <t xml:space="preserve">تحديث الموقع فيه مشكله
</t>
  </si>
  <si>
    <t xml:space="preserve">تم الاشتراك في خدمة وصول عن طريق اوبر وتم القبول في المشوار الأول وبعد المشوار الأول ، تتم حسبة المشاوير بدوون خصم وصول ؟؟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</si>
  <si>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2023-07-17</t>
  </si>
  <si>
    <t xml:space="preserve">اكثر من ٧ شهور تقريباً ووصول مايشتغل عندي ماعرف ايش السبب كنت استعمله بس اول كم شهر بعدها توقف عندي ماعاد يطلع لي خانة وصول في كريم اتمنى الحل
</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</si>
  <si>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</si>
  <si>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لايتم تحديث موقع العمل وموقع منزلي بالموقع .. بالاضافه ان القسيمه موجوده ولاكن لاتطبق على المشوار الخصم
</t>
  </si>
  <si>
    <t xml:space="preserve">تحديث ابموقع معلق
</t>
  </si>
  <si>
    <t xml:space="preserve">ما اقدر اغير موقع العمل ما يفتح معي حاول اكثر من متصفح
</t>
  </si>
  <si>
    <t xml:space="preserve">يظهر لي برنامج وصول غير مفعل بسبب انه لايوجد تأمينات وحالياً موجود تأمينات
</t>
  </si>
  <si>
    <t xml:space="preserve">مع العلم انه تم الدخول عن طريق الكمبيوتر في اكثر من متصفح وجميعها نفس المشكله
</t>
  </si>
  <si>
    <t>البرنامج مايشتغل الموقع فيه</t>
  </si>
  <si>
    <t xml:space="preserve">سجلت في وصول والحاله مؤهل ولكن لم يشتغل معي البرنامج اتمنى حل مشكلتي
</t>
  </si>
  <si>
    <t xml:space="preserve">اريد خدمة وصول انا موظفه وليس لدي وسيلة نقل ولا املك سياره 
</t>
  </si>
  <si>
    <t xml:space="preserve">منذ مدة وانا احاول تغيير الموقع من المتصفح ولا استطيع بسبب خلل في اعدادات الخريطة , الى متى سيستمر هذا الخلل؟ مع العلم انني احاول منذ اكثر من يوم
</t>
  </si>
  <si>
    <t xml:space="preserve">السلام عليكم لدي مشكله تقنيه بخصوص اضافة ايميلي الجديد في برنامج طاقات وصول اريد تحديث بياناتي في برنامج وصول لكن الايميل لم يتغير بالرغم ان الايميل الجديد الذي اريده موجود في جدارات ولاستطعت اضيفه في وصول لان الايميل القديم في وصول لم اعد اعمل عليه ارجوا حل مشكلتي في اسرع وقت ولكم مني جزيل الشكر
</t>
  </si>
  <si>
    <t xml:space="preserve">خاصية وصول لك تتفعل معي ببرامج التوصيل واذا ضغطت على خانة وصول واطلب تظهر لي هذي الخانة اتمنى حل المشكله ..
</t>
  </si>
  <si>
    <t xml:space="preserve">
الوصفرقم الطلب
CU-143047-92N1 هذ الطلب مفتوح ولم يحل لدي مشكله في وصول من 2023/7/1 حتى الان تم تغير موقع المنزل ولم يتحدث عند مزودي الخدمة أوبر وكريم .
لحل المشكله انتظر 12 يوم غير معقول كل يوم أذهب للعمل ب 140 ريال
</t>
  </si>
  <si>
    <t xml:space="preserve">وتم تحديث بينات الاتصال والبريد الاكتروني والتاكد من موقع العمل والمنزل ولم تنحل مشكلة عدم ظهور القسيمه في التطبيقات
</t>
  </si>
  <si>
    <t xml:space="preserve"> لتحسين خدماتنا ،، نعتذر عن عدم قدرتكم على الاستفادة من برنامج وصول حالياً لوجود تحديثات على بوابة هدف , وسيتم اتاحة كافه الخدمات فور انتهاء التحديثات , نشكر لكم تفهمكم</t>
  </si>
  <si>
    <t xml:space="preserve">انا نشطه في التأمينات لكن ما يجيني وصول في كريم واوبر
</t>
  </si>
  <si>
    <t xml:space="preserve">مدة دعم وصول 24 شهر وعندي بالحساب حاطين باقيلي شهرين وانا باقيلي المفروض 6 شهور لانو استفدت من الدعم 18 شهر بس ف ارجو حل المشكله واخطاري بالرد وشكراً
عنصر التحكم مؤمّن
</t>
  </si>
  <si>
    <t>عدد أشهر الدعم المتبقية :
2شهر  و8يوم</t>
  </si>
  <si>
    <t xml:space="preserve">عندي مشكلة في طلب وصول في اوبر متوقفة ولا ادري وش السبب
</t>
  </si>
  <si>
    <t>انا مسجله في التأمينات وسجلت بوصول واشتغل معي فتره والأن غير موجود ومن حقي استخدم وصول واعرف ان المفروض يكون موجود لحد ماينشال اسمي من التأمينات ليه مو موجود؟ اتمنى ارجاعه</t>
  </si>
  <si>
    <t xml:space="preserve">وصول له فتره اكثر من شهر معلق عندي الموقع مايفتح مكتوب لم تحمل هذه الصفحة في خرائط قوقل
</t>
  </si>
  <si>
    <t xml:space="preserve">اريد رفع شكوى بسبب عدم تفعيل تطبيق اوبر معي لخاصية تنقل المراه لوصول
</t>
  </si>
  <si>
    <t xml:space="preserve">الخريطة لا تظهر معي
</t>
  </si>
  <si>
    <t xml:space="preserve">طالع لي مؤهله بس ماني قادره اسجل رغم اني مؤهله ماذا افعل بهل الحاله وهينا مايسمح ارفق صور ياليت يتم التجارب رالافاده قبل تقفيل الدكره ايش ممكن اسجل ووين وايش الحل مع الموقع
</t>
  </si>
  <si>
    <r>
      <rPr>
        <sz val="10"/>
        <rFont val="Arial"/>
      </rPr>
      <t xml:space="preserve">العميلة مؤهله بالبرنامج ولا يوجد لديها مشاكل وللتعرف على طريقة الاستخدام: </t>
    </r>
    <r>
      <rPr>
        <u/>
        <sz val="10"/>
        <color rgb="FF1155CC"/>
        <rFont val="Arial"/>
      </rPr>
      <t>https://wusool.sa/howtouse.html</t>
    </r>
  </si>
  <si>
    <t xml:space="preserve">دخلت على قوقل كروم واكثر من موقع رافض تمام يعدل على تحديث الموقع
</t>
  </si>
  <si>
    <t xml:space="preserve">
الوصفاواجه مشكلة في برنامج وصول ، ما اقدر اغير موقع الدوام أرجو حل المشكلة
</t>
  </si>
  <si>
    <t xml:space="preserve">
الوصفلم يتم تفعيل باوبر وكريم وانا موهلة ورقم جوال والايميل صحيح ارجو حل موضوع فوار
</t>
  </si>
  <si>
    <t xml:space="preserve">
الوصفليس ظهار لي في تطبيق اوبر (سيارة وصول)</t>
  </si>
  <si>
    <t xml:space="preserve">يرقص احدد موقع المنزل والعمل
</t>
  </si>
  <si>
    <t xml:space="preserve">لي أسبوعين مقدمة على وصول وكل شي عندي تمام وبياناتي متطابقه ولكن للان البرنامج مااشتغل عندي رفعت شكوى وكلمتكم اكثر من مره بس مافيه شي جديد انا ماحتاجه البرنامج واتمنى حل مشكلتي سريعا
</t>
  </si>
  <si>
    <t xml:space="preserve">وصول موقف عندي من رمضان بدون سبب
</t>
  </si>
  <si>
    <t xml:space="preserve">انا موظفة واوصل بنتي للحضانة قبل ادوم دوامي هل اقدر اضيف نقطة نوقف في وصول عشان اوصل بنتي
</t>
  </si>
  <si>
    <t xml:space="preserve">لا يمكن  اضافة موقع آخر غير موقع العمل ، و يجب التأكد من مطابقة بموقع العمل والمنزل في بوابة طاقات مع تطبيقات مزودي الخدمة عند طلب الرحلة واختيار سيارة وصول حتى يتم تطبيق الخصم </t>
  </si>
  <si>
    <t xml:space="preserve">برنامج وصول لا يدعمني مع العلم اني مسجلة بالتأمينات
</t>
  </si>
  <si>
    <t xml:space="preserve">
الوصفلا استطيع تغيير موقع العمل من خلال الموقع
وهذه المشكله مستمره من فتره وحاولت التواصل معكم ولكن دون جدوى الرجاء حل هذه المشكله
</t>
  </si>
  <si>
    <t>ومازالت المشكلة تكرر من قبلكم، لثاني مرة أواجه مشكلة في تغيير موقع وصول ! الى متى ؟</t>
  </si>
  <si>
    <t xml:space="preserve">قسيمة وصول غير موجوده في تطبيق اوبر وكريم
</t>
  </si>
  <si>
    <t>تم اشتراكي في برنامج وصول وتمت الموافقة لكن الاشكالية في تحديد الخريطة عند فتح الموقع في صفحة الخريطة يظهر لي رساله في خانة الخريط كالتالي "this page didn’t load google maps correctly” error"جربت عدة اجهزة مثل الكمبيوتر الشخصي والجوال لكن دون جدوى أرجوا الرد باسرع وقت كي ابشار عملي في افضل حال وشكرا لكم</t>
  </si>
  <si>
    <t>افيدكم انني ارغب بالتقديم على وصول للنقل الموجة ولكن عند تحديد الموقع لا يمكنني و المرفقات توضح ذلك علما انه تمت المحاولة في اوقات مختلفه و تم المحاوله من اكثر من جهاز كمبيوتر وتم مسح السجل و لكن لم يتم حل المشكلة فارجو منكم حل المشكلة</t>
  </si>
  <si>
    <t>مشكلة تقنية لا يتم تعديل الموقع</t>
  </si>
  <si>
    <t>سجلت بوصول وتظهر لي القسيمه بالتطبيق بس لم تطبق مع ذلك معلوماتي صحيحه بكل البرامج وبموقع وصول ايضاً</t>
  </si>
  <si>
    <t>أنا مؤهلة في برنامج وصول و البريد الإلكتروني و رقم الهاتف و الموقع مطابق في تطبيق التوصيل و برنامج وصول رغم ذلك لا يظهر وصول في التطبيق</t>
  </si>
  <si>
    <t>لم يتم اضافة القسيمة للاستخدام وصول</t>
  </si>
  <si>
    <t>اواجه مشكلة في استخدام تطبيق وصول حيث لا يظهر لي برامج التوصيل ولا استطيع تحديث العنوان من خلال طاقات علمًا اني قمت بالتسجيل سابقًا ولكن تم تغيير موقع عملي والذي يبعد عن عملي السابق 10 دقائق والبرنامج كان لا يزال يعمل معي</t>
  </si>
  <si>
    <t>لم يتم تفعيل الخدمة في برنامج كريم - مع العلم مفعل في برنامج اوبر</t>
  </si>
  <si>
    <t>لاتظهر لي الخريطة يطلع لي علامة استفهام</t>
  </si>
  <si>
    <t>السلام عليكم انا موظفة لي ١٠شهور استخدم وصول حاليا واجهتني مشكله الخريطة ماتظهر عندي اذا جيت اغير الموقع مع انه غيرته مرتين وانحسم من الاربع مرات ومع ذالك لم تشتغل انا من سكان الدمام ولي يومين اجي الى الخبر رايح جاي ١٠٠خسرت على مشاوري ٢٠٠</t>
  </si>
  <si>
    <t>مو راضي احدد موقعيي ابدا</t>
  </si>
  <si>
    <t>سبق وان قدمت شكوى بأن برنامج وصول مسجل على رقمي القديم وتم تفعيله عليه وتم الرد بانه علي تغيير رقم الجوال في هدف وتم تغيير الجوال خلال اكثر من اسبوع والى الان لم يتم تعديله معلوماتي في جميع المنصات هو رقم الجوال الصحيح 0562112327</t>
  </si>
  <si>
    <t>لم تظهر ايقونة وصول في تطبيقات التوصيل</t>
  </si>
  <si>
    <t>انا مسجلة في التأمينات الأجتماعيه من الشركة التي أعمل لديها، لكن الموقع يقول لي عدم القدرة على الوصول للخدمة بسبب عدم التسجيل فيها</t>
  </si>
  <si>
    <t>مايشتغل معايا وصول</t>
  </si>
  <si>
    <t>انا مدعومه بوصول وتم الغاء وصول بالتحديث الجديد واني غير نشط بالتأمينات وانا نشط واطالب باارجاع وصول شاكره لكم تعاونكم واهتمامكم</t>
  </si>
  <si>
    <t>قيمة الدعم المقدم 994 المفروض يكون 1100 لان فئة الراتب اقل من 6000 ارجوا اعادة النظر في ذلك وشكراً لكم</t>
  </si>
  <si>
    <t>السلام عليكم ..لدي شكوى بخصوص (وصول )القسيمه موجوده في اوبر ولكن ابدا لاتطبق وتم التعديل في الموقع هدف ولكن يظهر لي خطا في تعديل الموقع تم التواصل عدة مرات منذ شهرين مع اوبر ولكن تم ابلاغي ان المشكله الاساسيه من هدف الان القسيمه لاتطبق ولم يتم الاستفاده من القسيمه لمدة شهرين الرجاء حل المشكله والتعويض بالمبالغ التي تم دفعها خارج اوبر بدون اي حق وانا لدي قسيمه ولي الحق الاستفاده منها رجاء حل المشكله بشكل عاجل للاستفاده والتعويض والرد للعلم انه تم رفع اكثر من شكوى ولكن دون جدوى</t>
  </si>
  <si>
    <t>عدم القدرة على تحديد المنزل والعمل لا تظهر الخريطة</t>
  </si>
  <si>
    <t>لم تظهر الخريطه الخاصه بالمواقع</t>
  </si>
  <si>
    <t>يقول اني غير مشتركة في التأمينات وحالتي نشطه</t>
  </si>
  <si>
    <t>السلام عليكم لدي مشكله جربت جميع المتصفحات كروم فاير فوكس سفاري قوقل من الجوال والحاسب الالي وكلها تظهر مشكله وحده عدم فتح الخرايط وبالمرفقات مايثبت المشكله</t>
  </si>
  <si>
    <t>سجلت بدعم وصول لمدة شهرين وبعدها تم استبعادي من البرنامج بسبب خبراتي اكثر من ثلاث سنوات وهذا البند لم افهمه علما اني جديده بهذا البرنامج .......... فااتمنى منكم ايجاد حل في موضوعي وشكرا لكم</t>
  </si>
  <si>
    <t>اجي اطلب اوبر رافض بحجه ان الموقع غلط وانا نفس الموقع ماتغير ابدا ثانياً دخلت ع الموقع عشان اشيك عليه طالع لي عذرا هنالك خطا وش الحل</t>
  </si>
  <si>
    <t>لم استطيع الاستفاده من برنامج وصول</t>
  </si>
  <si>
    <t>ارغب الاستفادة من برنامج وصول لكن ايقونة التسجيل في وصول لا تظهر لي، رغم تسجيلي بالتأمينات الاجتماعية، عند اختياري للبرامج في طاقات تظهر خانة ترمز الى برنامج وصول ولكن يظهر لي فقط تفاصيل البرنامج ويتم تحويلي الى صفحة جدارات، بحثت مرارًا لكن لم تظهر لي خانة التسجيل في وصول يرجى مساعدتي.</t>
  </si>
  <si>
    <t>البرنامج فعال بشكل جيد لدى العميلة واخر رحلة لها في تاريخ 2023-07-19</t>
  </si>
  <si>
    <t>اذا جيت اغير موقع وصول العمل او المنزل يظهر لي Oops اتمنى حل المشكله باقرب وقت</t>
  </si>
  <si>
    <t>تم اضافتي للتامينات الاجتماعيه قبل اسبوع وتم تفعيل برنامج وصول ولكن لم يتم استخدام البرنامج والدعم وكل يوم يقل وينقص من الدعم</t>
  </si>
  <si>
    <t>رغم تحديثي بياناتي في جداره وهدف الا انني لازلت لا استفيد من برنامج وصول منذ شهرين</t>
  </si>
  <si>
    <t>البرنامج فعال بشكل جيد لدى العميلة واخر رحلة لها في تاريخ 2023-07-18</t>
  </si>
  <si>
    <t>نفيدكم بأن بياناتي محدثة في كلا التطبيقات كريم و أوبر و لكن المشكلة أن القسيمة غير موجودة و غير مفعلة في تطبيق أوبر بينما القسيمة مفعلة و موجودة في تطبيق كريم</t>
  </si>
  <si>
    <t>تم التقديم على برنامج وصول قبل شهر والى الان يظهر الحاله مؤهل وليس فعال !</t>
  </si>
  <si>
    <t xml:space="preserve">
الوصفالسلام عليكم
اوبر مايشتغل معي دخلت على موقع طلع في مشكله في مواقع المنزل والعمل ماتتحدث فيها مشكله</t>
  </si>
  <si>
    <t>لما اجي اغير موقع العمل والمنزل يرفض ويقول انه جافا غير شغال عندي مع انه شغال في البرامج الثانيه</t>
  </si>
  <si>
    <t>سجلت بوصول وكان رصيدي ٦٠٠ ولم استخدمه في أي مشوار.. مع ذلك تفأجت بنقص الرصيد إلى ٤٠٠ ماهو السبب؟
ايضًا حاولت اغير الموقع وتظهر بشكل رمادي لا أستطيع تغيير الموقع سوف يتم إرفاق صورة للمشكلة</t>
  </si>
  <si>
    <t xml:space="preserve">
الوصفارجو تحديد موقع المنزل والعمل لطفاً يجيني تم تغير الموقع ولا يتم تحديد موقع البيت ولا العمل ارجو الرد وحل الشكوى بأسرع وقت وشكراً..</t>
  </si>
  <si>
    <t xml:space="preserve">السلام عليكم ، انا موظفة في شركة سراكو المشغله لأرامكو السعوديه بالعضيليه ، قدمت طلب اشتراك وصول وتم تفعيل الحساب لكن للاسف اوبر وكريم لايدعمون منطقتي ، المنطقه فقط مدعومه من شركه توصيل سمارى ، الامر مكلف مادي علي لاني اروح وارجع مع سمارى ؛( ارجو التكرم والنظر في حالتي ؛(
</t>
  </si>
  <si>
    <t xml:space="preserve">دعم وصول في برنامج اوبر اذا فتحته يكتب لايوجد قسمه
</t>
  </si>
  <si>
    <t xml:space="preserve">لماذا لم يفعل وصول
</t>
  </si>
  <si>
    <t xml:space="preserve">يحق لي تغيير موقعي في وصول ٤ مرات خلال الشهر ولكن الان تظهرلي رسالة بأنني تجاوزت الحد فالتغيير وانا لم اغير موقعي ٤ مرات!!
</t>
  </si>
  <si>
    <t xml:space="preserve">ولا اعلم لماذا اختلط وصولي الخاص مع شقيقتي هل لاننا بنفس المنزل ولا يدعم وصول اثنين بنفس المكان؟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</si>
  <si>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2023-07-18
</t>
  </si>
  <si>
    <t xml:space="preserve">لا استطيع تحديد موقعي في وصول فضلا المساعده بسبب تعذر المواقع
</t>
  </si>
  <si>
    <t>يطلب مني احدث رقم الجوال والايميل بجداره وحدثت معلوماتي ولازالت نفس المشكله</t>
  </si>
  <si>
    <t xml:space="preserve">ابي اغير موقع العمل مو راضي
</t>
  </si>
  <si>
    <t xml:space="preserve">يرفض تغيير الموقع مع وجود عدد من المحاولات المتبقيه لدي وعدم تطبيق وصول في كريم
</t>
  </si>
  <si>
    <t xml:space="preserve">
الوصفالسلام عليكم
مشكلتي لي كم شهر اطالب انكم تحلونها ولا انحلت ارفع من الشكاوي وتتقفل الشكوى من دون حل اني مدعومه من الدوله بوصول ويطلع كلي شي تمام بس مع ذلك لما احاول اطلب كريم ماتطلع لي خدمة وصول !!!!</t>
  </si>
  <si>
    <t xml:space="preserve">عند استخدام القسيمه في برنامج اوبر يظهر لي بان القسيمه استخدمت من قبل شخص اخر،مع العلم بان لم يتم استخدامها من قبلي
</t>
  </si>
  <si>
    <t xml:space="preserve">تم تحديث البيانات بسبب تغير عنوان المنزل من حي المرجان ٢ الي حي ابحر الشماليه الزمرد والخدمه غير مغطيه الي موقع العمل بحي الزهراء ..
</t>
  </si>
  <si>
    <t xml:space="preserve">تم تحديث بياناتي في جدارة ولكن لم أستطيع تحديثها في وصول للإستفادة من الدعم
</t>
  </si>
  <si>
    <t xml:space="preserve">
الوصفلاتظهر لي الخريطة لوضع موقع العمل او المنزل ، على الرغم من استخدامي لكثير من المتصفحات</t>
  </si>
  <si>
    <t>عندما ارغب بتغيير الموقع لا يظهر لي الموقع في الخريطة ولا استطيع تغييره و اعتقد انها مشكلة تقنية اتمنى حلها ..</t>
  </si>
  <si>
    <t>وصول من رمضان وهو متوقف عندي اتمنى أن اعرف السبب التوقف وشكرا ضروري</t>
  </si>
  <si>
    <t xml:space="preserve">مقدر اغير موقعي في وصول والمشكله مستمره معي لها خمس ايام جربت على لاب توب وثلاث اجهزه نفس المشكله مو راضي يغير موقعي المشكله منكم اتمنى التجاوب احتاح اعدل موقع البيت
</t>
  </si>
  <si>
    <t xml:space="preserve">
الوصفابي اسجل في وصول وكاتبين اني مو مسجله في التامينات انا في التامينات وموظفه والعقد وصورته
</t>
  </si>
  <si>
    <t>مشكله في برنامج وصول لايمكنني تحديد موقع العمل والبيت من الخرائط لا تعمل ارجو حل المشكله ف اسرع وقت</t>
  </si>
  <si>
    <t>لا استطيع تغيير مكان العمل في وصول منذ فترة</t>
  </si>
  <si>
    <t xml:space="preserve">اشتركت في برنامج وصول منذ شهرين تقريباً ومن بعد اجازة العيد ما اشتغل معي البرنامج رغم اني حدثت الموقع في كريم واوبر وحدثت ايضاً بموقع طاقات واتصلت مرتين ولم يتم التجاوب مع شكواي ارجو حل المسأله بأسرع وقت ممكن رجاءاً
</t>
  </si>
  <si>
    <t xml:space="preserve">
الوصفانا موظفه ومشتركه في برنامج وصول
فجاه ايقونه وصول اختفت من برنامج كريم
وانا مازالت حالتي نشطه</t>
  </si>
  <si>
    <t xml:space="preserve">المستفيدة استهلكت كامل مبلغ الدعم لشهر ( 7 ) ويتم تجديد رصيد الدعم تلقائيا بداية كل شهر ميلادي </t>
  </si>
  <si>
    <t>الوصف
الدعم المالي لم يصل لمزودي الخمة مع العلم انني اضفت نفس البريد الالكتروني ورقم الجوال المسجلين هنا وفي الموقع ظاهر لي انني مؤهله ممكن حل المشكله</t>
  </si>
  <si>
    <t xml:space="preserve">لم اتمكن من تغيير موقعي في وصول لا اعرف مالمشكلة في الموقع
</t>
  </si>
  <si>
    <t>اذا بغير الموقع الخريطة ماتظهر لي مكتوب فيه خطأ من نفس الموقع جربت من جوال ومن جهاز لاب توب</t>
  </si>
  <si>
    <t xml:space="preserve">سبق وتواصلت معاكم بسبب استبعادي من برنامج وصول
</t>
  </si>
  <si>
    <t xml:space="preserve">الموقع ثابت عندي موب عارفه اغيره تواصلت مع خدمة العملاء قالو ارفع تذكره اتمنى الرد الفوري لنو تعطلت بسبب ذالك
</t>
  </si>
  <si>
    <t xml:space="preserve">اسمي مسجل في التأمينات الاجتماعية ولكن يظهر لي خطأ عدم الاستفادة من البرنامج لعدم تسجيلي في منشأة وظيفية يرجى الاطلاع على الشكوى وحل الموضوع في اقرب وقت ممكن لحاجتي لاستخدام دعم المرأة العاملة
</t>
  </si>
  <si>
    <t>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</si>
  <si>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 xml:space="preserve">لا استطيع تغيير الموقع ولا تحديده على الخريطه ارجو حل المشكله باسرع وقت
</t>
  </si>
  <si>
    <t xml:space="preserve">توجد لدي مشكلة في وصول عند تسجيل الاحداثيات تظهر لي مشكلة
</t>
  </si>
  <si>
    <t xml:space="preserve">أرغب في ايقاف برنامج وصول
لعدم الأستفادة منه في الوقت الحالي.
</t>
  </si>
  <si>
    <t xml:space="preserve">لا يمكنني تحديد موقع منزلي او العمل في صفحة اختيار الموقع في برنامج وصول
</t>
  </si>
  <si>
    <t xml:space="preserve">عدم تشغيل وصول
</t>
  </si>
  <si>
    <t xml:space="preserve">السلام عليكم ، كل البيانات متطابقه في برنامج طاقات واوبر وكريم ولكن عندي خلل في قسيمه وصول ماتشتغل في برنامج اوبر ولكن في كريم مضبوط بس حابه استفيد من برنامج اوبر للعلم انا غير مستفيده من برنامج اوبر ولا يظهر لي خانه وصول
</t>
  </si>
  <si>
    <t xml:space="preserve">تطبيق اوبر يرفض تفعيل خصم وصول
</t>
  </si>
  <si>
    <t xml:space="preserve">لا يمكنني تغير موقع في وصول
</t>
  </si>
  <si>
    <t xml:space="preserve">
الوصفتم استبعادي من البرنامج بسبب عدم مطابقة الشروط وهي زيادة اشتراكاتي عن ٣٦ شهر وهذا غير صحيح
اشتراكاتي في في التأمينات الاجماعية ٢٦ شهرا .. ارجو حل هذه المشكلة لانه لدي عمل وقد تعلطت جدا بسبب هذه المشكلة وشكرا لكم
</t>
  </si>
  <si>
    <t xml:space="preserve">يظهر لنا أن العميلة مستبعدة بسبب أن مجموع الخبرة في الخمس سنوات الأخيرة أكثر من ثلاث سنوات وتم ارفاق شهادة من التامينات من العميلة توضح ان الاشتراك اقل يرجى التحقق </t>
  </si>
  <si>
    <t xml:space="preserve">لا استطيع استخدام وصول في تطبيقات التوصيل اوبر وكريم علماً بأني مستحقه وتواصلت مع خدمة العملاء وتم افادت برفع تذكره
</t>
  </si>
  <si>
    <t xml:space="preserve">ابغا خدمة وصول في اوبر غير متاحه اوبر متواجد بكثره
</t>
  </si>
  <si>
    <t>عدم ظهور باقاة دعم وصول في كريم واوبر لاستخدام خدمه وصول</t>
  </si>
  <si>
    <t>وصول غير فعال</t>
  </si>
  <si>
    <t>برنامج وصول لا يدعمني مع العلم اني مسجلة بالتأمينات</t>
  </si>
  <si>
    <t>البرنامج فعال بشكل جيد لدى العميلة واخر رحلة لها في تاريخ 2023-07-20</t>
  </si>
  <si>
    <t xml:space="preserve">لم يظهر لي برنامج وصول في تطبيق اوبر وكريم قبل ذلك يظهر ولا فيه اي مشكله حالياً مايظهر وتم التحديث ولم يظهر بعد ارجو حل هذه المشكله
</t>
  </si>
  <si>
    <t xml:space="preserve">السلام عليكم ليه برنامج وصول انقطع فجأه ارجو التوضيح سريعا باقي ماكملت سنتان من يوم دخلت خدمه وصول
</t>
  </si>
  <si>
    <t xml:space="preserve">القسيمه غير موجوده بالتطبيق (اوبر او كريم) ولا يمكن الحصول على خانه طلب سيارات وصول مع احقيتي بالاهليه على حسب الموظفه التي تواصلت معها ، نامل دعمكم مع العلم سابقاً كانت تظهر لي وانا مستوفيه الشروط
</t>
  </si>
  <si>
    <t xml:space="preserve">لم تتفعل لي قسيمة الاسترام
</t>
  </si>
  <si>
    <t xml:space="preserve">كنت مسجله في وصول ولكن تركته فتره والحين ابغا ارجع اسجل فيه؟؟؟
</t>
  </si>
  <si>
    <t xml:space="preserve">لايوجد رصيد دعم وانا طبق على شروط دعم وصل موهله
</t>
  </si>
  <si>
    <t xml:space="preserve">‏سلام أنا مسجلة في التأمينات و في وصول أنا غير مسجل في التأمينات الله يسعدكم حلول هذه المشكلة تكفون
</t>
  </si>
  <si>
    <t xml:space="preserve">
الوصفدعم وصول ليس موجود لي في اوبر وتم تحديث البيانات ولم استفيد ارجو الحل</t>
  </si>
  <si>
    <t xml:space="preserve">
الوصفيعني صار لي ما يقارب اكثر من خمسة أسابيع إلى ستة أسابيع وأنا ماني قادر استخدم برنامج أصول لا في كريم ولا في واوبر وعد أنا وحده من بره المنطقة يعني ماني من نفس المنطقة اللي أنا موظفة فيه ومرة أحتاج وصول يعني وكل مرة اتواصل معاكم ولا حصلت أي حل يعني ايقونة فصول لها ظهرا لي في اوبر ولا كريم ليه ما ادري وش المشكلة يعني مو معقولة اقسم بالله العظيم يعني ماني من نفس المنطقة أحتاج وصول ولاني قادرة الشيء الثاني وصل في كريم شغال عنده أنا ما قد استخدمت كيف
</t>
  </si>
  <si>
    <t>لماذا لا تنزل لي دفعات قسيمة وصول في اوبر وكريم؟</t>
  </si>
  <si>
    <t xml:space="preserve">
الوصفانا سجلت في وصول لمدة سنة وشهرين والاشهر المتبقية لي الان 4 شهور و15 يوما ومن المفترض انا يبقى 10 اشهر ارجو حل المشكله وشكرا لكم
</t>
  </si>
  <si>
    <t xml:space="preserve">لم يتم قبلوي في وصول مع العلم اني مسجلة بالتأمينات
</t>
  </si>
  <si>
    <t xml:space="preserve">انا مطابقه علي السروط ولكن لم تتفعل لدي خدمه وصول في جميع تطبيقات وصول كريم و اوبر اجو مساعدتي وشكرا
</t>
  </si>
  <si>
    <t xml:space="preserve">طالع اب مبلغ الدعم في وصول خمس ميه وشوي وانا المفروض استحق الف وشي !
</t>
  </si>
  <si>
    <t xml:space="preserve">في برنامج اوبر لم يظهر لي وصول عند طلب مشوار ارجوا حل المشكلة لانني متضررة
</t>
  </si>
  <si>
    <t xml:space="preserve">السلام عليكم .. انا عندي مشكله في وصول الخصم مايطلع لي على الرحلات يطلع وصول بس الخصم مايطلع وانا اشتغل واحتاج وصول .. ارجع حل المشكلة
</t>
  </si>
  <si>
    <t xml:space="preserve">وصول م تفعل ف اوبر
</t>
  </si>
  <si>
    <t>لماذا وصول انفصلت</t>
  </si>
  <si>
    <t xml:space="preserve">
الوصفلاتظهر لي خانه وصول في خدمات التوصيل علما بان الرقم والايميل هم المسجلين في طاقات</t>
  </si>
  <si>
    <t xml:space="preserve">لم يتم دعمي الى الان في برنامج اوبر مع العلم انه تم الطلب سابقاً وتمت معالجة الطلب ولم يتم دعمي في البرنامج الى الان
</t>
  </si>
  <si>
    <t xml:space="preserve">لمبلغ ينزل في حسابي ناقص ينزل فقط ٧٠٠
وكل يوم يتم خصم المبلغ مع العلم اني لم اقم باي رحله من بدات تفعيل البرنامج تواصلت مع التطبيقات اوبر وكريم وابلغوني انه لايوجد مشكله من برامجهم ويجب ع التواصل مع برنامج وصول وانا لا اعلم سبب نزول المبلغ ناقص ولا سبب سحبهم بشكل يومي من خلال التطبيقات ارجوو مراجعه الموضوع وحله لاني لا اعلم السبب هل من البرامج او من وصول وارجوو التواصل مع التطبيقات وتعويضي بقيمة التي لم استخدمها والتي يتم سحبها بشكل يومي مع عدم استخدامي للتطبيق اذا كانت المشكله </t>
  </si>
  <si>
    <t xml:space="preserve">رصيد الدعم يتناقص تدريجيا في حال كانت حالة المستفيدة مؤهلة حتى طلب رحلة واحدة على الاقل خلال البرنامج ، ويتوقف عن النقصان في حال كانت العميلة فعالة بالبرنامج. ويتجدد رصيد الدعم تلقائيا بداية كل شهر ميلادي </t>
  </si>
  <si>
    <t xml:space="preserve">اشتغل عندي وصول والحين معاد يشتغل عندي وش السبب؟
</t>
  </si>
  <si>
    <t xml:space="preserve">وصول لايعمل مع اني نشطة ولم ينتهي دعمي
</t>
  </si>
  <si>
    <t xml:space="preserve">الموقع لي الدوام والشركه مقلع حاط نفس الموقع واحول اضبط يرفض
</t>
  </si>
  <si>
    <t xml:space="preserve">عدم تطبيق وصول في كريم واوبر وانا حدثت جدارات
</t>
  </si>
  <si>
    <t>البرنامج فعال بشكل جيد لدى العميلة واخر رحلة لها في تاريخ 2023-07-23</t>
  </si>
  <si>
    <t xml:space="preserve">غير قادرة على الوصول الى خدمة وصول على تطبيق اوبر
</t>
  </si>
  <si>
    <t xml:space="preserve">
الوصفأتقدم بطلب تمديد مدة الدعم حيث اني لا أزال بدون رخصة و لا سيارة و الراتب يروح كله أقساط.</t>
  </si>
  <si>
    <t xml:space="preserve">تم التحديث اكثر من مرة الايميل ورقم الجوال وتجي الرسالة ان تم التجديث بس البرنامج مايشتغل وموجود رصيد
</t>
  </si>
  <si>
    <t xml:space="preserve">
الوصفمبلغ وصول لا يكفيني الى نهاية الشهر - يكفي مايقارب ٧ ايام او ٩ ايام بالكثير
فمنزلي يبعد كثيرًا عن عملي
واطلب منكم انا الموظفة فاطمة الشهري بزيادة المبلغ او خصم قيمة ال٢٠٪؜ من مبلغ الدعم بدلا من خصم القيمة الاساسية للرحلة
اتمنى اخذ طلبي في عين الإعتبار،، فأحلف بالله ان ليس لدي وسيلة نقل سوى هذا البرنامج، ولا املك مايكفي لشراء سيارة او ايجاد سائق خاص بما يتبقى من الشهر
شكرًا لكم...
</t>
  </si>
  <si>
    <t xml:space="preserve">فئة الدعم :
الفئه الاولى(الراتب 6000 فأقل)
رصيد الدعم المتبقي لهذا الشهر :
74.28
</t>
  </si>
  <si>
    <t xml:space="preserve">خدمه وصول غير فعاله في اوبر
</t>
  </si>
  <si>
    <t xml:space="preserve">
الوصفسلام عليكم
لقد قمت بتغيير عملي بسبب استقالة
والتحقت بعمل اخر وانقطع عني دعم وصول
وحين التحقت بعمل جديد واجهتني مشكلة في تحديد الموقع على الخريطة لا استطيع تحديد موقع المنزل والعمل
وقمت بتغيير المتصفح والمحاولة اكثر من مرة</t>
  </si>
  <si>
    <t>تم ايقاف الدعم</t>
  </si>
  <si>
    <t>البرنامج فعال بشكل جيد لدى العميلة واخر رحلة لها في تاريخ 2023-07-22</t>
  </si>
  <si>
    <t xml:space="preserve">سلام عليكم ورحمة الله
تم تفعيل برنامج وصول ومطابقة جميع الشروط والأحكام بالرغم من ذلك لم يتم تفعيل البرنامج في اوبر
اما في كريم تظهر خانة وصول بدون تطبيق الخصم بل ان القيمة اعلى من الخيارات الاخرى، وعند اختيارها يظهر " الحساب غير موجود" ولا يمكن استخدامه.
ارجو الافادة كوني تواصلت مع كريم واوبر ولم اجد اجابه
شكراً
</t>
  </si>
  <si>
    <t xml:space="preserve">فقدت قسيمة وصول وتم التأكد من تطابق موقع العمل والمنزل ولكن اوبر يريد رمز القسيمه هل يمكن اعادة ارسالها
</t>
  </si>
  <si>
    <t xml:space="preserve">عندي مشكله في وصول انا مؤهله بس مايطلع لي في كريم او اوبرا مع انه نفس الايميل ورقم الجوال المسجل في طاقات هو نفسه مسجلتنه في كريم و اوبرا
</t>
  </si>
  <si>
    <t xml:space="preserve">لسلام عليكم لما الب عن طريق وصلو بكريم يسحبون مني مبالغ زياده كل رحله ٣ او ٤ ريال و لهم سنه على ذا الحال اخرتها اليوم سحبوا مني ٤٠ ريال قيمة الرحله و ذفعونس كاش ٤٠ ريال و يجحدون و لما طلبتهم استرجاع قالوا مانرجع وصول يرجعونه بس و انو حتى المبالغ اللي سحبوها قبل انتم فقط ترجعونها و قد تواصلت معكم بخصوص اشكاليتي و صرفتوني على كريم و كريم يصرفوني عليكم و انا مابسكت لكم الاثنين بتحلونها يعني بتحلونهز
</t>
  </si>
  <si>
    <t xml:space="preserve">لم يتم تفعيل وصول في تطبيق كريم
</t>
  </si>
  <si>
    <t xml:space="preserve">انا سجلت ببرنامج وصول في 20\07\2023 وما نزلت التذكرة في برنامج اوبر الا 426 ريال ومكتوب كل شهر حينزل هذا المبلغ كيف كذا مو المفروض 1100 ريال
</t>
  </si>
  <si>
    <t>انا مؤهلة في وصول ولكن حاولت الاستفادة منه ولم استطع برغم ان السجل الشخصي مكتمل يظهر لي التوصيل في اوبر بمبلغ الطلب الاعتيادي ليس بمبلغ مخفض .</t>
  </si>
  <si>
    <t>الوصف
السلام عليكم
احتاج مساعدة تقنية حيث اني لا استطيع تغيير الموقع والخريطة لا تفتح معي
مع العلم اني حاولت بعدة متصفحين اخرين
ارفقت صورة المشكلة اللي تظهر لي
شكرا وبنتظار الرد</t>
  </si>
  <si>
    <t>انا موظفه وفالتأمينات الاجتماعية حالتي (نشط) بينما اذا جيت اسجل في وصول يقول اني غير مؤهل لعدم التسجيل في التامينات الاجتماعيه</t>
  </si>
  <si>
    <t xml:space="preserve">
الوصفانا باقيلي كم شهر وينتهي وصول من عندي المفروض انه يكون منتهي في تاريخ 29 November 2023 ولي تقريباً حول الشهر وزياده مقدر استخدم وصول في اي تطبيق سواء اوبر او كريم، ارجو منكم حل المشكلة وشكرا</t>
  </si>
  <si>
    <t xml:space="preserve">
الوصفخدمه وصول غير مفعله عندي بتطبيق كريم ؟
رقم الجوال والايميل صحيح نفس اللي في طاقات</t>
  </si>
  <si>
    <t xml:space="preserve">
الوصفعند دخولي موقع طاقات / برنامج وصول لتحديث موقع المنزل و العمل الخريطة لاتعمل يظهر انه حدث مشكله</t>
  </si>
  <si>
    <t xml:space="preserve">
الوصفلا يمكنني تحديث رقم الجوال والايميل وموقع العمل والمنزل يظهر بهذا الشكل كالمرفق ولا يمكنني تحديد موقع العمل ولا موقع المنزل</t>
  </si>
  <si>
    <t xml:space="preserve">"الوصف
عند تحديد موقع المنزل او العمل لا استطيع اظهار الخريطه وتحديد موقعي"        
                        </t>
  </si>
  <si>
    <t xml:space="preserve">ارغب بالانسحاب من برنامج وصول
</t>
  </si>
  <si>
    <t xml:space="preserve">ارسلت تذكرة قبل ولكن لم يتم حل المشكلة؟ تطبيق وصول لما اجي اطلب سيارة يقول لي حسابك موقوف ولا اعرف ايش المشكلة ، وكاتبين وصول اللي راح يحلون المشكلة ولا انحلت؟ ورقم التذكرة السابقة ( CU-147284-HYGO
</t>
  </si>
  <si>
    <t>البرنامج فعال بشكل جيد لدى العميلة واخر رحلة لها في تاريخ 2023-07-21</t>
  </si>
  <si>
    <t xml:space="preserve">مؤهلة في وصول لكن في التطبيقات لم تظهر لي القسيمة حتى الان علما باني قمت بتحديث رقم جوالي في جدارات وتم عكسها في هدف لكن الى الان تردون على بالتذاكر برقم الجوال القديم وانا الغيته وحدثت جميع بياناتي
</t>
  </si>
  <si>
    <t xml:space="preserve">برنامج وصول لا يظهر لدي في اي من التصنيفات ( مؤهل - مستبعد ....) الى اخره وغير مطبق على حسابي مع العلم انه كان فعال لدي وكنت استخدمه , الرجاء افادتي ما المشكلة وما الحل في أقرب وقت ممكن وشكرا
</t>
  </si>
  <si>
    <t>البرنامج فعال بشكل جيد لدى العميلة واخر رحلة لها في تاريخ 2023-07-24</t>
  </si>
  <si>
    <t xml:space="preserve">الدعم المالي لبرنامج وصول أأصبحت مؤهلة واستفدت من الدعم كم شهر فقط واختفى من جميع تطبيقات التوصيل
</t>
  </si>
  <si>
    <t xml:space="preserve">السلام عليكم انا حدثت بياناتي بجدارات ولكن لم يتم تحديثها بوصول رجعت لصفحت هدف حتى احدث بياناتي لكن نفس المشكله تطلعلي مع اني محدثه بياناتي بجدارات
</t>
  </si>
  <si>
    <t xml:space="preserve">تم التسجيل بوصول ويظهر بالموقع مؤهله ولكن لم يتفعل لدي في تطبيق اوبر وكريم ولم يظهر بالموقع الرصيد ، اتمنى الافاده وحل المشكله
</t>
  </si>
  <si>
    <t>مبلغ الدعم ناقص رغم اني لم استخدم القسيمة بعد من بداية الشهر و تم تحديث الموقع والى الان لا يقبل تطبيق وصول على موقعي الجديد الرجاء حل المشكلة وشكرا</t>
  </si>
  <si>
    <t xml:space="preserve">السلام عليكم
انا مسجلة في التأمينات ومشترك نشط
لم ادخل هدف اسجل يطلع إني مو مسجلة في التأمينات علشان استفيد من الخدمة
أتمنى تحلونها بأقرب وقت لان اوبر يأخذ مني 70 ريال والراتب راح في دوام أسبوع
عنصر التحكم مؤمّن
</t>
  </si>
  <si>
    <t>الوصف
لا استطيع تحديث بياناتي في وصول علما باني كنت مستفيده ارجو المساعدة</t>
  </si>
  <si>
    <t xml:space="preserve">ينزل لي ٨٠٠ وانا راتبي ٥٠٠٠ والمسافه بعيده الرجاء التصحيح
</t>
  </si>
  <si>
    <t>لم تتفعل لي قسيمة الاسترام</t>
  </si>
  <si>
    <t>حسب افادة مزود الخدمة اوبر ( تم تنشيط القسيمة على حساب مكرر - لقد اتصلنا بالراكب لتأكيد المعلومات لمتابعة الدمج)</t>
  </si>
  <si>
    <t xml:space="preserve">خدمه وصول غير مفعله عندي بتطبيق كريم ؟
رقم الجوال والايميل صحيح نفس اللي في طاقات
</t>
  </si>
  <si>
    <t>حسب افادة مزود الخدمة كريم ( تم تفعيل حساب وصول - يرجى السماح للعميل بتسجيل الخروج وتسجيل الدخول مرة أخرى. )</t>
  </si>
  <si>
    <t xml:space="preserve">قدمت على طلب الانظام في وصول ولم يتم تفعيله من يومين
</t>
  </si>
  <si>
    <t xml:space="preserve">السلام عليكم احتاج منكم ارسال لي قسيمة جديدة للسبب لم استطع الدخول على الققسيمة السابقة وشكرا لكم
</t>
  </si>
  <si>
    <t xml:space="preserve">برنامج وصول لا يعمل في كريم ولا اوبر ولا تظهر خانه وصول في البرنامجين رغم اني مؤهله
</t>
  </si>
  <si>
    <t xml:space="preserve">تم قبولي في برنامج وصول وعند إدخال القسيمة يظهر لي بأنها مستخدمة ولا يمكن استخدامها مرة اخرى علمًا بأني لم استخدمها.
</t>
  </si>
  <si>
    <t xml:space="preserve">السلام عليكم حاولت التسجيل يظهر ل عدم الاهلية رغم تسجيلي في التأمينات
</t>
  </si>
  <si>
    <t>البرنامج فعال بشكل جيد لدى العميلة واخر رحلة لها في تاريخ 2023-07-25</t>
  </si>
  <si>
    <t xml:space="preserve">السلام عليكم ، التواصل بخصوص الدعم لشهر فبراير الماضي نتيجة الخلل في برنامج قره تم الدفع للمركز بدون دعم ، وسألت عن التعويض ، وقيل من قبلكم انه جاري على حلها في اقرب وقت ، هل انحلت المشكله؟ وكيف سيتم ايداع المبلغ المتبقي…
</t>
  </si>
  <si>
    <t xml:space="preserve">يظهر لي انه خدمة وصول تم ايقافها لان تم استخدام كامل المدة وانا لم استخدم كامل المدة من بداية اول رحلة وهي بشهر ١١/٢٠٢٠ ويظهر لي انه لدي ٢٤ يوم باقي من المدة المحددة لي ولم اكمل ٣٦ شهر بتامينات ارجو حل المشكلة لضرورة
</t>
  </si>
  <si>
    <t>البرنامج يعمل بشكل جيد لدى العميلة واخر رحلة لها كانت في تاريخ (2023-07-23) وإذا كانت تواجه أي مشكلة في التطبيق يرجى مراجعة مزود الخدمة.</t>
  </si>
  <si>
    <t xml:space="preserve">عندما اضف على رمز القسيمه في اوبر يطلع خطاء الرمز
</t>
  </si>
  <si>
    <t xml:space="preserve">لم يتم تفعيل وصول الى الان
</t>
  </si>
  <si>
    <t xml:space="preserve">يظهر ليا في برنامج وصول عدم الاهلية لزيادة خبرتي عن ٣ سنوات و انا خبرتي العملية فقط سنة و اربعة اشهر ف اتمنى حل الموضوع و اعادة تفعيل اهليتي بالبرنامج و شكرًا
عنصر التحكم مؤمّن
</t>
  </si>
  <si>
    <t xml:space="preserve">
الوصفتم تسجيل في برنامج وصول و عندى طلب مشاوير ( أوبر ) حتى الآن لم يتم تنفيذ برنامج وصول معي</t>
  </si>
  <si>
    <t>عند اختياري لقسيمة وصول في اوبر او كريم يقول انو رصيدي 0 لهاذا الشهر علما باني ما اكملت الشهر لانو كان البدايه 7/5 واليوم احنا 7/23 مو عارفه ايش المشكله ياليت توضحون لي</t>
  </si>
  <si>
    <t xml:space="preserve">المستفيدة استهلكت كامل مبلغ الدعم لشهر (7) ويتم تجديد رصيد الدعم تلقائيا بداية كل شهر ميلادي </t>
  </si>
  <si>
    <t xml:space="preserve">
الوصفتم استفادتي من الدعم مدة ١٢ شهر وبعدها توقفت وخرجت من التأمينات والان رجعت والمفترض متبقي لي ١٢ شهر الاستفادة منة في وصول وظاهر لي ان المتبقي لدي ١٨ يوم فقط ! الرجاء حل المشكلة بااسرع وقت</t>
  </si>
  <si>
    <t xml:space="preserve">ارجو حل مشكلتي مع رصيد وصول دائمًا ينتهي قبل يخلص الشهر لان تكلفة مشوار الدوام دائم تختلف وتصل الى خمسين ريال وارجو مراعاة هالشي وازيدوا رصيد وصول فالاشهر المقبله لاني بحاجة ذلك
</t>
  </si>
  <si>
    <t>نأمل احالتها للفريق التقني في طاقات للتحقق من حالة المستفيدة بحيث يظهر لنا بأن المستفيدة فعالة  و رصيد الدعم 0</t>
  </si>
  <si>
    <t xml:space="preserve">انا تم استبعادي من برنامج وصول وانا لم اكمل ال36 شهر ف لماذا يتم استبعادي وانا لم استحق الاستبعاد
</t>
  </si>
  <si>
    <t xml:space="preserve">لم يتم اضافة قسائم في اوبر وكريم
</t>
  </si>
  <si>
    <t xml:space="preserve">المبلغ الي يتم ايداعة في اوبر او كريم مايكفي الى نهاية الشهر فقط يغطي 20 يوم من الشهر
</t>
  </si>
  <si>
    <t xml:space="preserve">لم استطع استخدام برنامج وصول في البرامج الذكية كريم واوبر رغم اني مؤهله وبياناتي متطابقه
</t>
  </si>
  <si>
    <t xml:space="preserve">انا مسجله بالتأمينات ونشطه، لما اجي اسجل في وصول يظهر لي اني غير مؤهله بسبب عدم تسجيلي بالتأمينات !!
</t>
  </si>
  <si>
    <t xml:space="preserve">نزل لي مبلغ ٢٨٤ ريال في تطبيق كريم فقط ما نزل ١١٠٠ ريال وتطبيق اوبر ما تفعل معايا وصول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</si>
  <si>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ويتجدد رصيد الدعم تلقائيا بداية كل شهر ميلادي </t>
  </si>
  <si>
    <t xml:space="preserve">اوبر وكوريم احتسبت علي ٥٠٪؜ من اجمالي قيمة المشوار بدل ان يحتيب ٢٠٪؜ مع انني اخترت وصول
</t>
  </si>
  <si>
    <t xml:space="preserve">
الوصفاوبر وكوريم احتسبت علي ٥٠٪؜ من اجمالي قيمة المشوار بدل ان يحتيب ٢٠٪؜ مع انني اخترت وصول</t>
  </si>
  <si>
    <t xml:space="preserve">تم تحديث الموقع لان لدي دورة لمدة اسبوع في فندق هولدي ان الازدهار ولكن عند استخدام تطبيق اوبر وكريم لم يتم خصم المبلغ وصول بسبب ان الموقع الجغرافي غير محدث بالتطبيق , مع العلم انه تم التواصل مع كريم وطلبوا تاكد من التالي:
1/ تحديث الموقع عبر طاقات وصول
2/حذف التطبيق واعادة تحميلة
ولكن المشكلة مازالت مستمرة لذلك اخبروني ان الخلل لدى طاقات الرجاء التواصل معهم.
</t>
  </si>
  <si>
    <t xml:space="preserve">
الوصفلقد تم التحدث مع خدمات العملاء والتأكد من اهليه استحقاق البرنامج واثناء تفعيل القسيمة تظهر خانه تم الاستفادة من القسيمة مع العلم ان لم يتم الاستفادة من المستفيد الفعلي</t>
  </si>
  <si>
    <t xml:space="preserve">متبقى من مبلغ الدعم ٢٠ ريال تقريبا مع اني ماخذت الا كم رحلة فقط هذا الشهر، مالسبب او المشكلة؟
متاكده رحلاتي ماستهلكت مبلغ الدعم المعتاد ٨٠٠ ريال حتى الان
عنصر التحكم مؤمّن
</t>
  </si>
  <si>
    <t xml:space="preserve">الرقم صحيح في جدارات وطاقات وابشر وهدف والايميل كذلك موقع البيت صحيح موقع العمل صحيح الامور كلها صحيحة ومع ذلك لم يتم التفعيل مع العلم اني مسجلة منذ اسبوع ولازلت اعاني من هذه المشكلة اتمنى حلها وقد رفعت تذكرة قبل بسبب مشكلة الرقم وان اغلاقها دون افاده
</t>
  </si>
  <si>
    <t xml:space="preserve">تم التسجيل في برنامج وصوب وكتب مؤهله ولكن في برنامج اوبر وكريم لا تظهر لدي القسيمه رغماً بأني سجلت بمثل رقم الهاتف والبريد الالكتروني ، تم التواصل مع شركة اوبر ولكن لم يتم حل المشكله وقالو ان القسيمه نزلت على حساب اخر ، المشكله صار لها معي ٤ اشهر ولم يتم حل المشكله الى الان ارجو منكم حل المشكله عاجلاً وشكراً
</t>
  </si>
  <si>
    <t>حسب افادة مزود الخدمة أوبر( تم طلب القسيمة  لشخص آخر, نرجو من الفريق التقني في طاقات اصدار قسيمة جديدة للمستفيدة و إلغاء القسيمة الحالية)</t>
  </si>
  <si>
    <t xml:space="preserve">تم ايقاف الدعم علما بانه متبقي في برنامج اوبر 3 اشهر وفي الموقع مذكور غير ذلك رغم حاجتي لذلك
</t>
  </si>
  <si>
    <t xml:space="preserve">يظهر لي اني لا استحق لاني لست انثى
</t>
  </si>
  <si>
    <t xml:space="preserve">كيفية تنشيط الحساب
</t>
  </si>
  <si>
    <t xml:space="preserve">حاولت طلب وصول خلال هذه الفتره ولم يقبل ابدا ماهو السبب وكيف اعرف ان نقاطي لم تنتهي بعد
</t>
  </si>
  <si>
    <t xml:space="preserve">ارجو نشغيل برنامج وصول على اوبر حتى اتمكن من استخدامه طابقات الرقم والايميل بطاقات وجداره ووصول وحددت الموقع ووصلتني رساله انه تم تشغليه والى الان يتفعل معي باوبر لا اريده ببرنامج كريم لعدم توفر سائقين بكل الاوقات بمنطقتي .
</t>
  </si>
  <si>
    <t xml:space="preserve">المشكلة : عدم اضافة المبلغ كامل لي في وصول !
</t>
  </si>
  <si>
    <t xml:space="preserve">لا تظهر بيانات للمستفيد على النظام، يرجى احالته الى الفريق التقني في طاقات العميل يواجه مشكلة في التسجيل </t>
  </si>
  <si>
    <t xml:space="preserve">انا مؤهله في وصول لكن لم يفعلونها لي يقول حدثي جدارات وحدثت جدارات بنفس الايميل ورقم الجوال الموجود في طاقات وحدثت ابشر بعد ولكن لم يتم التفعيل ورفعت شكوى بذالك واغلقت بدون سبب بالرجاء حل المشكله لحاجتي المواصلات في الذهاب والاياب حيث اسعار اوبر وكريم غاليه جداً ..
</t>
  </si>
  <si>
    <t>ما اقدر احدث موقع العمل على الخريطه ترا مافي اي تعاون بهالموضوع من شهرين !!!</t>
  </si>
  <si>
    <t>ول (اوبر)
عنصر التحكم مؤمّن
الوصف
الوصفعندي مشكله مع اوبر يطلع اني استخدمت وصول وانا ماقد استخدمته</t>
  </si>
  <si>
    <t xml:space="preserve">اشتركت في برنامج وصول قبل يومين و لم يتم اعطائي كامل مبلغ دعم الشهر الي هو 1100 ريال لذلك خلص رصيدي فور اتمامي اليوم الثاني و بذلك لم استفيد من الدعم المقدم بالشكل المطلوب
</t>
  </si>
  <si>
    <t xml:space="preserve">العميل استخدم الدعم في اخر أو منتصف ايام الشهر ورصيد الدعم يتناقص تدريجيا في حال كانت حالة المستفيد مؤهل حتى طلب رحلة واحدة على الاقل خلال البرنامج  ويتجدد رصيد الدعم تلقائيا بداية كل شهر ميلادي </t>
  </si>
  <si>
    <t xml:space="preserve">تم رفع تذكرة بسبب انقطاع الدعم المالي عن برامج التطبيقات وكان الجواب من جهتكم اعمل تحديث لرقم الجوال والايميل وموقع المنزل وموقع العمل على طاقات وعلى برامج التطبيق عملت التحديث وماتزال المشكلة قائمه
</t>
  </si>
  <si>
    <t xml:space="preserve">سلام عليكم ورحمة الله وبركاته
تحية طيبة وبعد،
انا اميرة ناصر الشهري السجل المدني 1091501856، توقفت لدي تذكرة وصول رغم انني لازلت موظفة ومسجلة بالتأمينات الاجتماعية والتذكرة لا يزال يتوفر فيها مبلغ، ارجو النظر في هذا الامر وحله للضرورة القصوى حيث انني لا أمتلك سائق، شاكرة تفهمك وتعاونكم
Locked control
</t>
  </si>
  <si>
    <t xml:space="preserve">تم تحديث بيانات الاتصال في موقع منصة جدارات لكن لم يتم ربط المعلومات من منصة جدارات الى موقع جدرات (وصول)للاستفادة من البرنامج مازالت مشكلة الدعم المالي في محفظة اوبر غير متوفرة
</t>
  </si>
  <si>
    <t>البرنامج فعال بشكل جيد لدى العميلة واخر رحلة لها في تاريخ 2023-07-23   و رصيد الدعم المتبقي لهذا الشهر هو 928.19</t>
  </si>
  <si>
    <t xml:space="preserve">انا تم اضافه القسيمه لكن تحديد الموقع لايمكن التحكم بالمنزل والعمل بالخريطه علما بان يطلب مني التحديث البيانات بجدارات وايضا المعلومات محدثه ارجو حل مشكلتي لي اسبوعين علي تواصل معكم بالاتصال كل يوم ورفع تذكرتين
</t>
  </si>
  <si>
    <t xml:space="preserve">عدم حصول قسيمه وصول بتطبيق كريم
</t>
  </si>
  <si>
    <t xml:space="preserve">دعم وصول ب كريم م اشتغل معي وكان اوبر ماشي معي تمام وقف لان خلص المبلغ وعلى اساس يتفعل قبل 5 ايام وباقي م تفعل للحين ولا جاني مبلغ القسيمه وب وصول حاله الخدمه فعاله بس ب برامج التوصيل م جاني دعم
</t>
  </si>
  <si>
    <t xml:space="preserve">تم اخراجي من برنامج وصول بسبب عدم وجود اشتراك لي بالتامينات
</t>
  </si>
  <si>
    <t>إذًا ممكن اعرف كم ياخذ وقت يربط برنامج وصول باوبرا</t>
  </si>
  <si>
    <t xml:space="preserve">من تسجيلي في البرنامج وتم قبولي لم يتم انزال المبلغ من الشهر الطاف وتم رفع تزكره اول وتم ارجاعها مع العلم اتممت ساعات العمل في برنامج توصيل
</t>
  </si>
  <si>
    <t>لا يظهر لنا اي بيانات للمستفيدة في البرنامج يرجى من المستفيدة الدخول على طاقات والتسجيل ببرنامج وصول</t>
  </si>
  <si>
    <t xml:space="preserve">تم تحديث بياناتي في جدارات وعند تحديث برنامج ويوصل يظهر لي انه لا يوجد تحديث في جدارات
</t>
  </si>
  <si>
    <t xml:space="preserve">أذ دخلت صفحة تسجيل برنامج وصول يطلع يقولي لست مسجل في التامينات و انا اسمي موجود في التامينات و عندي اثبات ع ذلك
</t>
  </si>
  <si>
    <t xml:space="preserve">تم نقل تطبيق أوبر لجهاز آخر ولم يتم نقل خاصية وصول مع العلم انه لم يتم تغيير بيانات الاتصال
</t>
  </si>
  <si>
    <t xml:space="preserve">لاسم لمى حسن العنيني
الهوية ١٠٧٨٦٠٦٥٦١
رقم الجوال ٠٥٨١٨٢٠٨٠٤
حطيت بكريم نفس معلوماتي بطاقات وعلى الرغم من ذلك لم يفعل ابداً برنامج وصول ان التواصل معهم على الايميل اكثر من مرة لم يتم الرد ولا يوجد لديهم رقم لعملاء وصول على الرغم ان وصول مفعل لدي في اوبر
</t>
  </si>
  <si>
    <t>القسيمة مفعلة ويجب على المستفيدة تسجيل الخروج والدخول مرة اخرى على تطبيق كريم بنفس رقم الجوال المسجل في طاقات (0581820804) والدخول على بوابة طاقات والتأكد من تحديث رقم الجوال لتكون مطابقة مع مزود الخدمة.</t>
  </si>
  <si>
    <t xml:space="preserve">ارغب بالاستفسار عن سبب استبعادي من برنامج وصول فجأة رغم ان جميع شروط البرنامج تنطبق علي و ذكر سبب الاستبعاد اكمال لمدة البرنامج رغم اني لم اكمل سنتان للان يرجى اعادة النظر ومساعدتي في حل مشكلتي بأقرب وقت للضرورة
</t>
  </si>
  <si>
    <t>يظهر لنا بأن العميلة مستبعدة وذلك بسبب  (انتهاء مدة الدعم)</t>
  </si>
  <si>
    <t xml:space="preserve">لقد تم قبولي في الخدمه ولكن لاني لم ارى البريد فلم استطيع تفعيل البرنامج واريد الاستفادة من البرنامج ، الرجاء مساعدتي
</t>
  </si>
  <si>
    <t xml:space="preserve">وصول اه كم شهر لا يعمل معي في اوبر و كريم يعني محسوب عليا على الفاضي ارجو النظر في الشكوى و تعويضي عن المدة التي مضت لا يعمل فيها
</t>
  </si>
  <si>
    <t xml:space="preserve">لوسمحت انا قبل كم يوم التأمين حقي صار غير نشط ف طلعتوني من وصول ولكن الان نشط وجيت اسجل تاني قال غير مسموح السبب عدم الاهليه ممكن تساعدوني وشكرا
</t>
  </si>
  <si>
    <t xml:space="preserve">تم قبولي في وصول ولكن عند تحميل مزودي الخدمه كريك واوبر لاتظهر لي فئة وصول منذ شهر الى الان
</t>
  </si>
  <si>
    <t xml:space="preserve">
الوصفمعلوماتي شغاله ب جدارات انتم عطوني المشكله وانا احلها بس 😅 وهذا اثباتي انه ( بيانات الاتصال صح ف جدارات ) الا اذا في مشكله انا مو فاهمتها</t>
  </si>
  <si>
    <t>أيقونة وصول ماتظهر معي في برنامج أوبر وكريم
مع العلم اني حدثت معلوماتي وتطابق الايميل ورقم الجوال في وصول مع البيانات المسجله في التطبيقات</t>
  </si>
  <si>
    <t xml:space="preserve">السلام عليكم انا اروى الحربي لدي مشكله في مدة انتهاء وصول حيث انه مسموح لي وصول لمدة سنتين من بداية اول وظيفه وتم بداية استخدام وصول في اول مدة في تاريخ 2021/4/11 وتم الخروج من المنشأه بتاريخ 2021/5/14 حيث اني مدة استمراري بالمنشأه شهر ويومي عمل لكن في موقع اوبر مكتوب تاريخ انتهاء المدة 2023/10/13 والمفترض ان يتم احتسابها من اول شهر بدأت به بالمنشأه الاخرى ونقص شهر ويومي عمل حيث اني بدأت بتاريخ 2022/11/20 والمفترض ان تنتهي 2024/10/20 الرجاء اعادة الحسبه وتعديل تاريخ الانتهاء حيث اني استخدم وصول ولدي التزامات بالسكن ومسؤوليات اطفال واحتاج تعديلها بما استحق بالبرنامج وارجو احتسابها لوجهه الله وعدم تجاهل طلبي هذا واسئل الله بالتسهيل بكل امور من يسعى خلف تعديل طلبي وتحسينه للافضل 😭
</t>
  </si>
  <si>
    <t xml:space="preserve">
الوصفيظهر لي انه خدمة وصول تم ايقافها لان تم استخدام كامل المدة وانا لم استخدم كامل المدة من بداية اول رحلة وهي بشهر ١١/٢٠٢٠ ويظهر لي انه لدي ٢٤ يوم باقي من المدة المحددة لي ولم اكمل ٣٦ شهر بتامينات ارجو حل المشكلة لضرورة
</t>
  </si>
  <si>
    <t>عند بدء الاستفادة من الدعم سيستمر لمدة 24 شهراً بشكل متواصل ويتوقف تلقائياً عند تغير حالة الأهلية للمشتركة إلى "غير مؤهل" او الخروج من التأمينات الاجتماعية.</t>
  </si>
  <si>
    <t>تم ايقاف البرنامج علي ولم يتم انتهاء المده الزمنيه المطلوبه</t>
  </si>
  <si>
    <t xml:space="preserve">عدم تشغيل وصول ولم يظهر عندي بالبرنامج ارجو حل مشكلتي نفس المشكله لي ٣شهور
</t>
  </si>
  <si>
    <t>انتقلت لوظيفة اخرى بمنطقة الدمام وتم قطع دعم وصول</t>
  </si>
  <si>
    <t xml:space="preserve">احاول الاستفادة من خدمة وصول من ٣ اشهر وحتى الان لم يتم حل مشكلتي في عدم وصول قسيمة وصول حتى الان وتم مراجعة فرع طاقات في جدة ببدون اي فائدة امل ارشادي الى طريقة حل المشكلة وشكرا
</t>
  </si>
  <si>
    <t xml:space="preserve">
الوصفغير مفعل لي قسيمة وصول في تطبيق اوبر مفعله فقط في تطبيق كريم</t>
  </si>
  <si>
    <t xml:space="preserve">حسب افادة مزود الخدمة اوبر( انتهت صلاحية القسيمة يوم الجمعة 23 يونيو 2023. يُرجى تجديد القسيمة في حسابها أو إرسال قسيمة جديدة.) </t>
  </si>
  <si>
    <t>لماذا لايتم احتساب اي مبالغ في حساب المشتركه؟</t>
  </si>
  <si>
    <t xml:space="preserve">رصيد الدعم المتبقي لهذا الشهر :
471.71
</t>
  </si>
  <si>
    <t xml:space="preserve">
الوصفالسلام عليكم
وصلني رساله ب الاستبعاد من برنامج وصول بسبب الخبره ؟
ولكن هذا المعلومات غير صحيحه بدايه تسجيلي وخبرتي تبدا بشهر اكتوبر سنه 2021
ارجو حل المشكله
</t>
  </si>
  <si>
    <t xml:space="preserve">سجله بالتامينات ووصول لايعمل بسسب شروط الاهليه (لاتوجد تامينات) والمشكله من عندك
مع العلم ان مسجله تأمينات ونشطه وبياناتي كلها صحيحه
ارجو حل المشكله باااسسسرع وقت ممكن
</t>
  </si>
  <si>
    <t xml:space="preserve">وصول مو شغال عندي لا بكريم ولا بـ اوبر
</t>
  </si>
  <si>
    <t xml:space="preserve">عندي مشكله في وصول انا اضفت موقع العمل والمنزل في طاقات وطلع لي مؤهل لكن لم جيت ادخل اوبر ما طلع لي وصول ولا جتني القسيمه في الايميل ولم اتصلت على رقمكم الموحد قالت لي الموظفه ارفعي شكوى ايش المشكله الرجاء حل المشكله في اسرع وقت؟؟؟؟
</t>
  </si>
  <si>
    <t xml:space="preserve">لم يتفعل معي قسيمة وصول في التطبيقات المزوده للخدمه اوبر وكريم الرجاء حل المشكله
</t>
  </si>
  <si>
    <t xml:space="preserve">تواجهني مشكلة في وصول لم يتم دعمي بالمبلغ في برنامج كريم حيث بعد التواصل معهم لاكثر من ١٠٠ مره افادوني بان المشكلة من وصول لم يدعموك بالمبلغ في كريم ارجو سرعة حل المشكلة لدي علما بانني تواصلت معكم سابقا عبر تذاكر عديده ولم يتم حل مشكلتي من قبلكم ارجو حل المشكله في اسرع وقت ممكن او سأضطر اسفه لرفع قضية عليكم
</t>
  </si>
  <si>
    <t>الحين حوا ب نص الشهر التغى من عندي وصول انا موظفه و اروح ف وصول ف الحين صعبه اطلع ل دومي انا فترتين دومي صباح و مساء كيف ابروح كل يوم
ليش يلتغى من عندي باقي لي شهر مكتوب يعني توه باقي. بس طفى من عندي</t>
  </si>
  <si>
    <t xml:space="preserve">
الوصفتم اخراجي من التامينات وتسجيلي بشركة اخرى يوم ١٨ يوليو ٢٠٢٣ ولا استطيع التسجيل مره اخرى والسبب الظاهر عدم وجودي بالتامينات وانا تم تسجيلي مره اخرى، ارجو حل المشكله
</t>
  </si>
  <si>
    <t>لا استطيع ان اسجل ب وصول بسبب عدم تسجيلي بالتامينات مع اني مسجله</t>
  </si>
  <si>
    <t>قدمت طلب وصول ولم يصلني اي شي يفيد بالتسجيل ولا رسالة</t>
  </si>
  <si>
    <t>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</si>
  <si>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احاول استخدام القسيمه في تطبيق اوبر ولكن يطلع لدي انها مستخدمه ولم استطع الاستفاده حتى الان من الدعم</t>
  </si>
  <si>
    <t>كل شي عندي يدل ع انه مفعل عندي بس مافي دعم ب البرنامج</t>
  </si>
  <si>
    <t>تم ايقاف قسيمة وصول في اوبر بحجة انها منتهية مع العلم ان القسيمة متبقي فيها مبلغ للدعم ومتبقي مدة طويلة لانتهاء الدعم الرجاء دعمكم</t>
  </si>
  <si>
    <t>تم اخراجي من التامينات وتسجيلي بشركة اخرى يوم ١٨ يوليو ٢٠٢٣ ولا استطيع التسجيل مره اخرى والسبب الظاهر عدم وجودي بالتامينات وانا تم تسجيلي مره اخرى، ارجو حل المشكله</t>
  </si>
  <si>
    <t xml:space="preserve">البرنامج فعال بشكل جيد لدى العميلة واخر رحلة لها في تاريخ 2023-07-23  </t>
  </si>
  <si>
    <t>الوصف
قدمت. ع وصول ولكن. لم يظهر لي. اي خانه. فيها وصول لا اعلم ماهي المشكله</t>
  </si>
  <si>
    <t xml:space="preserve">السلام عليكم ورحمة الله وبركاته اعزائي برنامج وصول
لقد توقف لدي التطبيق بسبب اسمي في المنشاءه
ولكن اسمي موجود في المنشاءه وانا على راس العمل حتى الان
</t>
  </si>
  <si>
    <t xml:space="preserve">تم طلب برنامج وصول لم يتم الدعم في برنامج وصول ؟ علما بان الشروط مناسبة لي ارجوا معالجة الموضوع بسرعه علما بان تم محاولة رفع الطلب اكثر من مره
</t>
  </si>
  <si>
    <t>ظهر لنا بأن العميل مستبعد وذلك بسبب أن (العميل غير مستحق للدعم فى توطين)</t>
  </si>
  <si>
    <t xml:space="preserve">‏سلام أنا مسجلة في التأمينات و في وصول أنا غير مسجل في التأمينات الله يسعدكم حلول هذه المشكلة تكفون
</t>
  </si>
  <si>
    <t xml:space="preserve">البرنامج فعال بشكل جيد لدى العميلة واخر رحلة لها في تاريخ 2023-07-26  </t>
  </si>
  <si>
    <t xml:space="preserve">لدي مشكله في برنامج وصول حيث اني مسجل في التأمينات منذ ٢١ شهر وكان تطبيق كريم فعال ونشط ولكن فجأة تعطل وما صار يطلع لي خيار وصول تم التواصل وافادتني الموظفة ان حساب التأمينات غير نشط
</t>
  </si>
  <si>
    <t xml:space="preserve">اول شي انا سجلت بوصول لما اضغط الايقونه تبع وصول ماهي راضيه الموقع صح تبع البيت والدوام وبرضو رافض ايش المشكله لو تحديث حدثو لي بياناتي
</t>
  </si>
  <si>
    <t xml:space="preserve">انا موظفه ومسجله بالتأمينات ويظهر لي اني غير مستحقه وغير مسجله بالتأمينات ولكن انا مسجله وعندي رقم أشتراك
</t>
  </si>
  <si>
    <t>تم إرفاق االصورة لإثبات اني نشط بالتأمينات ارجو تنشيط الخدمة</t>
  </si>
  <si>
    <t xml:space="preserve">لماذا يتم استبعادي من البرنامج بالرغم اني لم اسجل بالبرنامج الا من اقل من سنه ؟! سنوات للخبره السابقه لم اسجل بالبرنامج هذا اول تسجيل لي و لم اكمل السنه الاولى باي حق يتم استبعادي ف انا بحاجه لوصول و ليس لدي وسيلة نقل ؟!!!!
</t>
  </si>
  <si>
    <t xml:space="preserve">مشكلة في مبلغ الدعم
</t>
  </si>
  <si>
    <t>البرنامج فعال بشكل جيد لدى العميلة واخر رحلة لها في تاريخ 2023-07-27</t>
  </si>
  <si>
    <t>اريد تغير موقع المنزل ف وصول وماعرفت الطريقة</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</si>
  <si>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t>
  </si>
  <si>
    <t>في وصول وظاهر لي ان متبقي لدي ١٨ يوم فقط ! الرجاء حل المشكلة بااسرع وقت</t>
  </si>
  <si>
    <t>عدد أشهر الدعم المتبقية :
0شهر  و15يوم</t>
  </si>
  <si>
    <t xml:space="preserve">
الوصفتم استبعادي من البرنامج ولم استفد من المده المتبقيه ويوجد رصيد فالمحفظه خاص بوصول ارغب باستخدامه حتى انتهاء القسيمه</t>
  </si>
  <si>
    <t xml:space="preserve">
الوصفمن يوم الاحد وصول مايشتغل عندي مااعرف السبب علما ان المبلغ متاكده اني ماخلصته</t>
  </si>
  <si>
    <t xml:space="preserve">انا مؤهله لبرنامج وصول بس اذا طلبت في اوبر او كريم مايجيني خصم وصول
</t>
  </si>
  <si>
    <t xml:space="preserve">عندما اطلب رحله ياتي انهوا سوف يخصم لي ولكن لا يتم الخصم عند الدفع البريد الالكتروني ورقم الجوال متطابقان مع طاقت و وصول ا يضا ارجو حل المشكله لي وشكراً
</t>
  </si>
  <si>
    <t>نأمل احالتها للفريق التقني في طاقات للتحقق من حالة المستفيدة بحيث يظهر لنا بأن المستفيدة فعالة و رصيد الدعم 0</t>
  </si>
  <si>
    <t>يظهر لنا ان العميلة مستبعدة بسبب أن الراتب المسجل في التأمينات الاجتماعية أكثر من 8000 ريال سعودي يرجى التحقق وتحويلها للفريق التقني في طاقات للتحقق</t>
  </si>
  <si>
    <t>تم تغير رقم الجوال وتم تحديثه بجدارات وبطاقات وبرامج الوصول ولم يتم تحديث بياناتي ع تطبيقات التوصيل</t>
  </si>
  <si>
    <t xml:space="preserve">انتهى رصيد الرحلات لدي اقدر اعرف آلية الرحلات كيف ، وكم مبلغ المرفق بالرحلات .. وهل في مجال الله يعافيكم ينزل لي بكره الرصيد ولا في تاريخ محدد ؟
</t>
  </si>
  <si>
    <t xml:space="preserve">
الوصفلماذا تم الغاء وصول وم كملت سنتين من اشتراكي فيه ؟؟؟؟لي حق انا سنتين المفروض اكمل
</t>
  </si>
  <si>
    <t xml:space="preserve">
الوصف‏السلام عليكم
انا مسجلة ب وصول ومؤهله بالامس دخلت حسابي في تطبيق اوبر من جوال اخر ثم لم تعد تظهر لي خانه طلب سياره وصول و لم تعد هناك قسيمة وصول في حسابي رغم تاكدي من انني سجلت بنفس رقم الجوال والايميل في طاقات ايضا</t>
  </si>
  <si>
    <t>لا تظهر لي خدمة وصول في برامج التوصيل وتم فتح مذكرة مسبقا ولم تحل المشكلة</t>
  </si>
  <si>
    <t xml:space="preserve">تم التواصل مع برنامج كريم وافادوني بان اتواصل معكم لحل الاشكالية علماً بانني حين اطلب سياره تظهر لي هذه الرسالة ولا اعلم مالمشكلة ، علماً انني مؤهلة ولم يتم استخدام التطبيق منذ تأهيلي وانا طفشت وانا اراسلكم
</t>
  </si>
  <si>
    <t xml:space="preserve">
الوصفانا مسجله في وصول لكن م يطلع لي لا فكريم ولا اوبر علماً اني داخله بنفس رقم الحوال والايميل المسجل في طاقات وجاتني الموافقه من زمان
</t>
  </si>
  <si>
    <t xml:space="preserve">مو راضي يجيني الدم وصول في برنامج كريم معني مؤهله وكان يجيني والحين اختفى الدعم ليه وش المشكله ارجو الرد في اقرب وقت هدا ثاني شكوه ومافي فايدة
</t>
  </si>
  <si>
    <t>لا ادري وش المشكلع لكن لم يشتغل عندي في تطبيق اوبر ولم تظهر القسيمه</t>
  </si>
  <si>
    <t xml:space="preserve">تم التسجيل في وصول وتم استحقاق الاهلية وارسال القسيمة للتسجيل في اوبر ويطلع لي اشعار ان القسيمة تم استخدامه لحساب اخر ولم يتم تفعيله من جهتي ارجو حل المشكله ب اقرب وقت ارجو ارسال قسيمة جديدة.
</t>
  </si>
  <si>
    <t>عدم القدره على تغيير الموقع وتفعيل البرنامج</t>
  </si>
  <si>
    <t xml:space="preserve">
الوصفالسلام عليكم
انا لا املك سيارة وارجو ان يتفعل برنامج اوبر وصول عندي من جديد
</t>
  </si>
  <si>
    <t xml:space="preserve">نا مؤهله في وصول لكن لم يفعلونها لي يقول حدثي جدارات وحدثت جدارات بنفس الايميل ورقم الجوال الموجود في طاقات وحدثت ابشر بعد ولكن لم يتم التفعيل ورفعت شكوى بذالك واغلقت بدون سبب بالرجاء حل المشكله لحاجتي المواصلات في الذهاب والاياب حيث اسعار اوبر وكريم غاليه جداً ..
</t>
  </si>
  <si>
    <t>لم يصدر لي وصول في كريم ولا اوبر بالرغم انني مؤهله وموظفة</t>
  </si>
  <si>
    <t xml:space="preserve">السلام عليكم انا سجلت في برنامج وصول و ارسلوا لي اوبر رسالة فيها القسيمة لكن القسيمة لا تعمل و تواصلت معاهم قالوا لي اتواصل معاكم حتى ترسلوا لي قسيمة اخرى صالحة للاستخدام
ارجو منكم حل المشكلة لان انا يوميا اواجه مشكلة في المواصلات من الدوام و العمل و قبل فترة ارسلت تذكرة لكن لم يتم حل المشكلة لي كل برنامج يقول لي توجهي للثاني و للان لم يتم حل المشكلة رغم اني متاكدة من جميع المعلومات و كل شي صحيح و اللي معاي بالعمل سجلوا و امورهم تمام الا انا قسيمتي ماتعمل
و برنامج كريم مارسلوا لي قسيمة و لا رسالة و لا شي
و هذا صورة مرفقة من برنامج اوبر بخصوص القسيمة انها ماتعمل
رقم الهوية ١٠٨٨٧١٣٧٠٤
زينب سلمان علي ال سليمان
</t>
  </si>
  <si>
    <t>لم تظهر لي أيقونة وصول لأنه غيرنشط، بسبب عدم اشتراكي بالتامينات الاجتماعية رغم أني مستفيدة من التأمينات الاجتماعية</t>
  </si>
  <si>
    <t xml:space="preserve">لم تظهر لي ايقونة برنامج وصول
لقد تم ايقاف هذه الخدمة لدي يرجى تزويدي بالمعلومات لماذا اواجه هذه المشكلة
مع العلم ان رقم الجوال المدخل صحيح و جميع المعلومات صحيحة
</t>
  </si>
  <si>
    <t xml:space="preserve">البرنامج مفعل عندي في هدف لكن غير مفعل في اوبر ولا يعمل ودخلت على هدف لتأكد من موقع وظهر لي ان الموقع متغير ، وعدلت عليه ووضعت موقعي ومجرد التأكيد أكد على موقع اخر تماماً غير موقعي ولذلك استنفذت المحاولات الاربع لان بكل مره احدد موقع مجرد التأكيد يتغير الى موقع اخر ومع ذلك مايشتغل وصول سواءً على موقع ولا الموقع الاخر وهذه المره الثانيه اللي ارفع فيها شكوى وتم الرد بخصوص الشكوى الاولى ان البرنامج مفعل محتاج بس تحديث لكن لازال غير مفعل في اوبر
</t>
  </si>
  <si>
    <t xml:space="preserve">انا مؤهله في برنامج وصل ولم تظهر ايقونه وصول في برامج مزودي الخدمه
</t>
  </si>
  <si>
    <t xml:space="preserve">عن محاوله الاستفاده من برنامج وصول يظهر في تطبيق اوبر بأنه تم الاستفاده من القسيمه بالرغم من عدم استخدامها ولم يتم تفعليها من قبل يرجى توضيح المشكله لحاجتي للخصم موضح لكم بالمرفقات بعدم وجود رحلات مسجله من قبل من قبل طاقات + صور من اوبر بأنه تم استخدام القسيمه !
</t>
  </si>
  <si>
    <t xml:space="preserve">لي كم يوم لا يوجد خانه وصول في كريم واوبر واسجل دخول في طاقات عشان ادخل برنامج وصول واحل المشكله لكن ما يطلع لي برامجنا وتم تسجيل الدخول من عدة انواع متصفح وحاسب ولاب وايباد ونفس المشكله باقيه
</t>
  </si>
  <si>
    <t>البرنامج فعال بشكل جيد لدى العميلة واخر رحلة لها في تاريخ 2023-07-26</t>
  </si>
  <si>
    <t xml:space="preserve">سلام عليكم ، الرجاء من حضرتكم عمل محاولة اخرلى لحسابي لتعديل موقع العمل علما بأن الموقع غلط ولم يتم الاستفادة من خدمة وصول .
</t>
  </si>
  <si>
    <t xml:space="preserve">السلام عليكم
عند الطلب برنامج وصول في تطبيق اوبر
لا يخصم المبلغ بعد الخصم
الرجاء الافاده بالمشكله عاجلاً
</t>
  </si>
  <si>
    <t xml:space="preserve">الوصفالبرنامج مفعل عندي في هدف لكن غير مفعل في اوبر ولا يعمل ودخلت على هدف لتأكد من موقع وظهر لي ان الموقع متغير ، وعدلت عليه ووضعت موقعي ومجرد التأكيد أكد على موقع اخر تماماً غير موقعي ولذلك استنفذت المحاولات الاربع لان بكل مره احدد موقع مجرد التأكيد يتغير الى موقع اخر ومع ذلك مايشتغل وصول سواءً على موقع ولا الموقع الاخر وهذه المره الثانيه اللي ارفع فيها شكوى وتم الرد بخصوص الشكوى الاولى ان البرنامج مفعل محتاج بس تحديث لكن لازال غير مفعل في اوبر
</t>
  </si>
  <si>
    <t xml:space="preserve">انا مؤاهله ليش طالع غير مواهل
</t>
  </si>
  <si>
    <t xml:space="preserve">السلام عليكم ليه المبلغ بيخلص قبل الشهر يخلص اتوقع ان انضاف في المحفظة اقل من الف
</t>
  </si>
  <si>
    <t xml:space="preserve">تم ايقاف وصول لدي لا استطيع الاستفادة من الرجاء مساعدتي
</t>
  </si>
  <si>
    <t xml:space="preserve">انا مؤهله لبرنامج وصول بس اذا طلبت في اوبر او كريم مايجيني خصم وصول
</t>
  </si>
  <si>
    <t xml:space="preserve">تم تاهيلي ورفع عدة تذاكر بدون تجاوب وتم تطبيق الطريقه بشكب صحيح مع زود الخدمة علمت بان يظهر لي رساله بان يتم التواصل مع وصول والحساب موقوف
</t>
  </si>
  <si>
    <t xml:space="preserve">البرنامج يرفض ان يستقبل سائقي من المنزل وقسيمة خصم وصول تتوقف دائم وادفع من جيبي سعر المشوار الاصلي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</si>
  <si>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2023-07-30
</t>
  </si>
  <si>
    <t xml:space="preserve">عدم وجود خانة وصول في اوبر رغم اهليتي وتطابق الملعومات المطلوبه !
</t>
  </si>
  <si>
    <t xml:space="preserve">السلام عليكم .. لاتظهر لي قسيمة وصول رغم ان الحساب مفعل
</t>
  </si>
  <si>
    <t xml:space="preserve">
الوصفانا نقلت من منشأه الى منشأه و الحين كاتبين اني غير مسجله بتأمينات وانا سجلت يوم الأثنين بتأمينات
</t>
  </si>
  <si>
    <t>البرنامج فعال بشكل جيد لدى العميلة واخر رحلة لها في تاريخ 2023-07-30</t>
  </si>
  <si>
    <t xml:space="preserve">لا أملك وسيله مواصلات و برنامج وصول دعمه قليل ولايغطي شهر كامل لذهابي و رجوعي من العمل و الان وصول لايوجد فيه دعم وانا حالتي الماديه لاتسمح لي كل يوم بااخذ مواصلات البرامج مثل اوبر و كريم ف ارجو الدعم والمساعده
</t>
  </si>
  <si>
    <t xml:space="preserve">تم استبعادي من برنامج وصول اليوم علما اني اكملت 11 شهر في وظيفتي ومذكور اني اكملت 3 سنوات خبره في ال5 سنين الاخيره هل تحسب جميع الوظائف القديمه ولا الوظيفه الحاليه علما اني اعتمد على البرنامج 100% لان ليس لدي وسيله نقل اخرى ارجوكم ان تنظرو في الموضوع شاكره لكم جهودكم
</t>
  </si>
  <si>
    <t>سجلت في وصول الأربعاء الماضي ولم استخدمة في أي مشوار وكان الرصيد ٦٠٠ الآن اصبح ٤٠٠ بدون ما استخدمة كيف كذا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</si>
  <si>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</si>
  <si>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السلام عليكم ورحمه الله وبركاته لما يجيني ادخل الموضوع مايطلع لي يجيني نفس الي في صورة اتمنى حل المشكله احتاج وصول ضروري وشكرا</t>
  </si>
  <si>
    <t xml:space="preserve">نامل الدعم حسب رد الدعم التقني :
المشكلة لا تتعلق بطاقات وانما من مزود الخدمة الاساسي شركة قوقل
</t>
  </si>
  <si>
    <t>السلام عليكم ، انا استخدم برنامج وصول من تاريخ ١٨/٧/٢٠٢٣ لين اليوم لكن الرصيد في المحفظه ١٥ ريال وانا استخدمته بس من هالتاريخ ١٨ لين اليوم يعني مو كل الشهر كيف يكون الرصيد كذا !!؟
يعني مااقدر انتظر لين يجي الشهر الجاي !!</t>
  </si>
  <si>
    <t>-العميلة من فئة الدعم الاولى 1100</t>
  </si>
  <si>
    <t xml:space="preserve">السلام عليكم ورحمه الله وبركاته لما يجيني ادخل الموضوع مايطلع لي يجيني نفس الي في صورة اتمنى حل المشكله احتاج وصول ضروري وشكرا
</t>
  </si>
  <si>
    <t xml:space="preserve">عزيزتي عميلة وصول نعتذر عن المشكلة التقنية الحاصلة خلال الفترة السابقة ونود إفادتكم بان البرنامج الان يعمل بشكل جيد لدى العميلة </t>
  </si>
  <si>
    <t xml:space="preserve">لكن رسالة البلاغ وصلت على رقم احد الاقارب ينتهي ب 393
بالرغم ان رقمي الخاص مسجل على موقع طاقات ومؤكد
</t>
  </si>
  <si>
    <t xml:space="preserve">ابي اشترك في برنامج وصول ولكن لا يقبل الموقع بسبب اني لا استوفي شرط الراتب ولكن راتبي اقل من ثمانيه بدون البدلات
</t>
  </si>
  <si>
    <t>لا يظهر لنا اي بيانات للمستفيدة في البرنامج ( المستفيدة غير مسجلة نظراً لعدم استيفائها لشروط البرنامج)</t>
  </si>
  <si>
    <t xml:space="preserve">السلام عليكم ورحمة الله وبركاته
عندي مشكلة بخصوص اوبر مايشتغل عندي ولا يدعم
وبرنامج كريم لايوجد به خيار وصول ارجو منكم حل مشكلتي في اقرب وقت حيث اني متضررة
</t>
  </si>
  <si>
    <t>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t>
  </si>
  <si>
    <t xml:space="preserve">السلام عليكم خدمه وصول تم تفعيلها ولكن م اشتغلت معي خلال شهر ورجعت فعلتها الشهر هاذا والرصيد 177 فقط وماتم اتستخدامها من قبل
</t>
  </si>
  <si>
    <t>انا موظفة اعاني منذ سنه بان خانه وصول لا تظهر لي نهائيا في اوبر تظهر في كريم ولكن اوبر لا وحاولت تحديث البرنامج مرارا واعادة تطبيقة علما اعلموني خدمة عملاء اوبر ان هناك خلل في النظام من قبلكم وليس بسبب اوبر انا موظفه واحتاج للتنقل وهذا الامر تسبب لي بمشاكل بسبب ضروفي المادية لعدم توفر مبلغ دائم لتتنقل لعملي فوصول اختصر لي المشكلة ووفر لي سعر التنقل</t>
  </si>
  <si>
    <t>لم استفيد من دعم وصول المراءه العامله وكان عليه ضغوطات والبرنامج لم يقبلني ولم استفيد من برنامج دعم الاستدامه علما بان موضفات معي نفس المده ونفس العمل استفادو منها ارجو حل موضوعي</t>
  </si>
  <si>
    <t xml:space="preserve">وصول غير فعال لدي في تطبيق اوبر
</t>
  </si>
  <si>
    <t xml:space="preserve">انا موظفه وارغب في دعم برنامج وصول للعلم انا من يومين تسجلت في التأمينات الاجتماعيه وسجلت في برناج وصول وظهر لي اني غير مؤهله للدعم لاعلم اني موظفه من شهر ونص ودخلت التأمينات من يومين اتمنى منكم مراجعة شكواي وحل المشكله وشكرا لكم
</t>
  </si>
  <si>
    <t>البرنامج فعال بشكل جيد لدى العميلة واخر رحلة لها في تاريخ (31/07/2023)</t>
  </si>
  <si>
    <t>المبلغ يسحب حتى بدون توصيل ولا يكمل معاي اكثر من اسبوعين بالشهر</t>
  </si>
  <si>
    <t>السلام عليكم احتاج تفعيل برنامج وصول صار لي شهر مسجله بس لحد الحين ماتفعل عندي</t>
  </si>
  <si>
    <t>نأمل من العميلة الدخول على تطبيقات مزودي الخدمة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مزودي الخدمة عن طريق الايميل او من داخل التطبيق (مساعدة)</t>
  </si>
  <si>
    <t xml:space="preserve">موظفة اكثر من شهر ولم استفد من برنامج وصول! لم يظهر لي في برامج التوصيل خيار "وصول" علمًا ان الاسم والرقم والايميل تطابق لمعلوماتي في طاقات كمان ان عنوان المنزل وعنوان العمل متطابق ايضًا لما في الموقع.
</t>
  </si>
  <si>
    <t xml:space="preserve">لم يتم تفعيل وصول على كريم
</t>
  </si>
  <si>
    <t xml:space="preserve">القسيمة لاتشتغل لموقع العمل الجديد حيث ان القسيمة فقط تشتغل معاي لموقع دوامي السابق اضطريت استخدم كريم والان ابي ارجع لاوبر مابي كريم الرجاء تحديث موقع العمل الجديد وتواصلت مع طاقات وقالو انه محدث طيب ايش المشكله وايش حلها انا ما اعرررف !!
</t>
  </si>
  <si>
    <t xml:space="preserve">7البرنامج فعال ولا يوجد مشاكل لدى العميلة و قد استهلكت المستفيدة كامل مبلغ الدعم لشهر </t>
  </si>
  <si>
    <t xml:space="preserve">يظهر لي انني غير مستحقه بسبب عدم التسجيل بالتامينات على الرغم انني مسجلة كما هو موضح
</t>
  </si>
  <si>
    <t xml:space="preserve">البرنامج فعال بشكل جيد لدى العميلة واخر رحلة لها في تاريخ 2023-07-31
</t>
  </si>
  <si>
    <t xml:space="preserve">برنامج وصول لا يعمل من يومين تقريبا
</t>
  </si>
  <si>
    <t xml:space="preserve">اما في اوبر تظهر رسالة ان الوجهه غير صالحه مع العلم تم تحديث عنوان العمل مرتين والتاكد من مطابقه العنوان اثناء حجز الرحله في اوبر
</t>
  </si>
  <si>
    <t xml:space="preserve">
الوصفلايممكني التسجيل بوصول بسبب ظهور مشكله انني لست مسجل بالتامينات علماً بانه تم تسجيلي من قبل الشركة التي اعمل بها
</t>
  </si>
  <si>
    <t xml:space="preserve">الرجاء ارفاق مدد الاجور الخاص بك من التأمينات الاجتماعية ليتم التحقق </t>
  </si>
  <si>
    <t>ماتغير عندي موقع العمل الجديد ماتجدد ومو راضي يشتغل معايا وصول ايششش الحل</t>
  </si>
  <si>
    <t xml:space="preserve">
الوصفاشتركت ببرنامج وصول ولكن القسيمة ليست موجوده في برنامج اوبر او كريم</t>
  </si>
  <si>
    <t xml:space="preserve">برنامج وصول لايعمل في اوبر .
فقط يعمل في كريم
ومرات يعلق برنامج ابغى اروح للثاني ، هل اوبر مايشمله وصول ؟
</t>
  </si>
  <si>
    <t>عند الدخول للمزود وطلب خدمه توصيل لا يظهر وصول علم بان تمت المحاولة والتاكد من مطابقه البيانات مع بيانات هدف</t>
  </si>
  <si>
    <t xml:space="preserve">تم تسجيلي في تأمينات ولاكن غير مؤهل في وصول
</t>
  </si>
  <si>
    <t xml:space="preserve">السلام عليكم انا سجلت في وصول وتم تفعيل القسيمه ولكن تم اضافة مبلغ ٤٠٠ ريال فقط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</si>
  <si>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</si>
  <si>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 xml:space="preserve">ا تظهر خدمة وصول ولا يتم الاستفاده من رصيد وصول منذ اكثر من ٣ اشهر
</t>
  </si>
  <si>
    <t xml:space="preserve">البرنامج مفعل في اوبر ولكن في كريم يقول ان الحساب غير مفعل يجب التواصل مع وصول
</t>
  </si>
  <si>
    <t xml:space="preserve">
الوصفاريد تفعيل نقاط وصول في حسابي ببرنامج كريم ومعرفة متى يتم تجدد النقاط لدي في اوبر</t>
  </si>
  <si>
    <t xml:space="preserve">عدم معرفة التقديم على وصول
</t>
  </si>
  <si>
    <t>السلام عليكم
أقدم اعتراض على مبلغ الدعم اللي نزل في التطبيقات
تم دعمي ب437 فقط ولم تغطي تكاليف مشاويري الا اسبوع ونصف وانا راتبي 4 والى الان ما استلمه ولو خلص الدعم المشاوير تهلكني وانا اعول اسرتي
اتمنى النظر لوضعي</t>
  </si>
  <si>
    <t>برنامج وصول ( لم يتم ارفاق ايقونة وصول لبرنامج اوبر )</t>
  </si>
  <si>
    <t xml:space="preserve">بالنسبة لبرنامج وصول سجلت فيه الاسبوع الماضي و بلغ قيمة الدعم حتى الان ٥٠٠ ولكن لم استطع ايجاد رصيد اليوم في تطبيق اوبر وكريم ، مالسبب؟
</t>
  </si>
  <si>
    <t xml:space="preserve">هل يمكنني تمديد برنامج وصول ؟
علماً بان مجمع اشتراكي في التأمينات الاجتماعية ٢٤ شهر فقط
</t>
  </si>
  <si>
    <t xml:space="preserve">
الوصفوصول يشتغل معي فقط ب تطبيق كريم
تطبيق اوبر لا وابي اعرف السبب لان اغلب الوقت م الاقي ب كريم واحتاج اوبر لكن وصول مايطلع لي فيه
</t>
  </si>
  <si>
    <t>لا يمكنني الاستفادة من وصول لعدم توفره على اوبر الرجاء مراجعة الطلب وتفعيل قسائم وصول في حسابي على اوبر في اسرع وقت وشكرا لكم</t>
  </si>
  <si>
    <t>بالرغم من اهليتي ووتحديث موقع البيت والعمل مرتين ارجو النظر في حسابي ايقونة وصول غير متاحة في كريم واوبر مااقدر اطلب بالرغم انو حدثت الموقع</t>
  </si>
  <si>
    <t xml:space="preserve">لدي مشاكل في حسابي في كريم لذلك تم تحميل اوبر لتفعيل وصول ولكن لم يتم تفعيله ويظهر بان الvoucher مستخدم من شخص اخر
</t>
  </si>
  <si>
    <t>الخدمه لا تعمل معي بالرغم من اني مؤهله ومتاكدة من الايميل والرقم وتم تحديد الموقع الصحيح</t>
  </si>
  <si>
    <t xml:space="preserve">وصول الغي وانا ماكملت ٣٦ شهر بالبرنامج
وكذلك بالتامينات ماكملت الا ٢٧ شهر
يرجى حل المشكلة باسرع وقت ممكن
والمفروض ينتهي وصول في تاريخ يناير ٢٠٢٤
وتم دخولي في التامينات الاجتماعيه
٢/٢٠٢١
</t>
  </si>
  <si>
    <t xml:space="preserve">وصول طلعوني و لسى باقي لي مده طويله
</t>
  </si>
  <si>
    <t xml:space="preserve">قمت بتفعيل برنامج وصول في برنامج كريم لكن تم سحب المبلغ قبل انتهاء الشهر!!
</t>
  </si>
  <si>
    <t>تم ايقاف الدعم وصول وبعد الاتصال على خدمة العملاء عن السبب اخبروني انه غير مسجل في التأمينات وانا مسجله مرفق لكم من موقع التامينات</t>
  </si>
  <si>
    <t xml:space="preserve">تم توقف وصول عن العمل لدي وانا لم اكمل شهرا كاملا في استخدامه وتم احتساب مدة لم يتم استخدام البرنامج فيها
</t>
  </si>
  <si>
    <t xml:space="preserve">سلام عليكم ورحمة الله وبركاته انا استفدت من دعم المراءه وصول ٣ايام بعدين قطعوه عني مدري ايش السالفه انا محتاجته مرا
</t>
  </si>
  <si>
    <t xml:space="preserve">        يظهر لنا ان العميلة مستبعدة بالبرنامج بسبب  مجموع الخبرة في الخمس سنوات الأخيرة أكثر من ثلاث سنوات </t>
  </si>
  <si>
    <t xml:space="preserve">حل مشكلة ربط وصول في تطبيق برنامج اوبر
</t>
  </si>
  <si>
    <t>نأمل من العميلة الدخول على تطبيقات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</si>
  <si>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انا وصول مقفل عندي اخش اوبر مافيه الخصم ويقول المبلغ صفر علماً ان باقي على اشتراكي بوصول 5 شهور !
</t>
  </si>
  <si>
    <t>رصيد الدعم المتبقي لهذا الشهر :
1100</t>
  </si>
  <si>
    <t>مكتوب لي بالتطبيق يتجدد بشهر ١ سبتمبر علما ان مفروض بتجدد تاريخ ١ اغسطس لهذا الشهر ولم يتجدد مبلغ ١١٠٠مكتوب تم استخدام الحد الاعلى الشهر توه اليوم بادي ماستخدمت منه شيء مفروض يتجدد تلقائي كالعادة</t>
  </si>
  <si>
    <t xml:space="preserve">البرنامج فعال بشكل جيد لدى العميلة واخر رحلة لها في تاريخ 02/08/2023 </t>
  </si>
  <si>
    <t>انا موظفه وامشي بوصول والمفروض يتجدد ومكتوب ليا يتجدد بسبتمبر وانا ابغا امشي للدوام</t>
  </si>
  <si>
    <t xml:space="preserve">انتهاء القسيمة وعدم تجديدها دون استخدامي لها
</t>
  </si>
  <si>
    <t>السلام عليكم عندي مشكله في وصول ماتجدد وانا لسه باقيلي دعم ارجو حل المشكله ح</t>
  </si>
  <si>
    <t>لم يتم اضافة مبلغ لوصول ولا استطيع الذهاب لعملي بسبب هذا المشكله سعر وصول تعدى ٧٠ ريال</t>
  </si>
  <si>
    <t>بدأ شهر أغسطس ولم يتم شحن محفظتي في وصول حتى الآن ويظهر رصيدي 0 علمًا بأني لم أقوم بأي رحلة في شهر أغسطس</t>
  </si>
  <si>
    <t xml:space="preserve">ماتجدد لي وصول هالشهر كاتبين الشهر الجاي الرجاء تجديد هالشهر
</t>
  </si>
  <si>
    <t>تم التوضيح لكم ان المتبقي لدي بالدعم ١٢ شهراً وظاهر لي ان المتبقي ١٢ يوم فقط الرجاء حل مشكلتي قبل ان ارفع شكوى</t>
  </si>
  <si>
    <t xml:space="preserve">عدد أشهر الدعم المتبقية :
0شهر  و9يوم
</t>
  </si>
  <si>
    <t xml:space="preserve">
الوصفالسلام عليكم
برنامج وصول لايعمل لدي بشكل مفاجئ اليوم، مع العلم اني دخلت على حسابي في طاقات ويظهر ان الخدمة مفعلة ومازال يوجد لدي رصيد لهذا الشهر
ولكن عند دخولي لبرنامج كريم او اوبر يظهر لدي بأنه لايعمل
مع العلم اني اقوم باستخدامه بشكل دائم ولكن اليوم توقف عمل الخدمة</t>
  </si>
  <si>
    <t xml:space="preserve">
الوصفاليوم بداية شهر اغسطس ظهر لي اني لا استطيع استخدام رحلة عبر وصول بسبب ظهور كلمة اني بلغت الحد المسموح في خدمة وصول
وانه لن استطيع استخدام الخدمة الا الشهر الجاي وهوا في شهر ٩</t>
  </si>
  <si>
    <t>السلام عليكم
تم التسجيل في وصول وانني مؤهلة ولكن
يظهر لي في تطبيق اوبر بأن القسيمة تم استخدامها من قبل مستخدم اخر ، علما بأنني اول مره اسجل في وصول والبيانات مطابقة في طاقات و تطبيق اوبر ، ارجوا منكم حل المشكله ، وشكرا جزيلا.</t>
  </si>
  <si>
    <t>لقد نفذ رصيد الشحن لبرنامج نقل المرأه العامله وصول الذي استخدمه علما ان البرنامج لم تنتهي مدة الاستخدام المحدده له متبقي لي ٤ اشهر على الانتهاء الرجاء اعادة شحن الرصيد</t>
  </si>
  <si>
    <t xml:space="preserve">البرنامج فعال بشكل جيد لدى العميلة واخر رحلة لها في تاريخ 01/08/2023 </t>
  </si>
  <si>
    <t xml:space="preserve">
الوصفمؤهله فوصول من ٢٠١٨ وماني قادره استفيد من الخدمة بسبب اوبر وكريم لم يتم تفعيل وصول بها تواصلت مع كريم واضافو لي خانه وصول بدون تفعيل ارسل لهم ايميل يردون انه مفعل عندنا تواصلي مع وصول واوبر يردون ان القسيمه مفعله ع رقم ثاني مع العلم الرقم والايميل ف طاقات وكريم واوبر موحده الرجاء النظر فالموضوع وحل المشكله وتفعيل وصول ف اوبر وكريم عشان اقدر استفيد من الخدمة
</t>
  </si>
  <si>
    <t>لايظهر لي خصم وصول عند الطلب</t>
  </si>
  <si>
    <t xml:space="preserve">تم بداية الشهر بالميلادي ولم يتم تفعيل رصيد وصول
</t>
  </si>
  <si>
    <t>هذا الشهر ما تفعل و احتاج وصول مره</t>
  </si>
  <si>
    <t>لوسمحتوا المبلغ الشهري ماتحدث في كريم واوبر وطالع لي صفر ايش المشكله المفروض يتحدث بداية كل شهر ايش صار</t>
  </si>
  <si>
    <t>الدعم في اوبر يأتيني ان في احد قد استخدمه بالفعل رغم ان القسيمه كانت موجوده المشكله لا احد اخذ رقمي + المبلغ كان قليل 470 فقط وانا مكان عملي بعيد شوي ولا كفى خلص في نص الشهر والباقي صرت ادفع من حسابي الشخصي</t>
  </si>
  <si>
    <t xml:space="preserve">ا استطيع الاستفاده من خدمة وصول عند استعمال اوبر بسبب عدم توفرها على الرغم ان الخدمه يفترض ان تنتهي في عام ٢٠٢٥
</t>
  </si>
  <si>
    <t>مبلغ وصول لم ينزل لي والسبب خروجي من التامينات وانا نشطه بالتامينات للان</t>
  </si>
  <si>
    <t>انا ضمن برنامج وصول لكن لم يتفعل لي مالحل</t>
  </si>
  <si>
    <t>لا يظهر لنا اي بيانات للمستفيدة في البرنامج يرجى من المستفيدة الدخول على طاقات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</si>
  <si>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ماتجدد لي وصول هالشهر ارجو معرفه الاسباب باقي شهرين على اكمال عامين وهل في حلول بديله في حال انتهت الشهرين الدعم هل في دعم اخر</t>
  </si>
  <si>
    <t>السلام عليكم استفدت من برنامج وصول شهر فقط المفروض انو يتجدد زي ماهو موضح في التطبيق 1 اغسطس بس ماتجدد</t>
  </si>
  <si>
    <t>انا موظفه وراتبي 5000 اليوم جاتني رساله انه تم اسبعادي من برنامج وصول عشان راتبي اكثر من 8000</t>
  </si>
  <si>
    <t>يظهر لنا بأن العميلة مستبعدة وذلك بسبب  ( الراتب المسجل في التأمينات الاجتماعية أكثر من 8000 ريال سعودي )</t>
  </si>
  <si>
    <t xml:space="preserve">السلام عليكم تم ارسال اشتراك وصول على كريم ومنطقة عملي لايغطيها تطبيق كريم وارغب بتعديل القسيمة الى تطبيق اوبر وشكرًا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</si>
  <si>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</si>
  <si>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عدم نزول مبلغ وصول لهذا الشهر ..
</t>
  </si>
  <si>
    <t xml:space="preserve">لم يتم تفعيل وصول وقمت بأجراء رحلة بمبلغ بدون خصم
</t>
  </si>
  <si>
    <t xml:space="preserve">تحديث بيانات في طاقات البريد الالكتروني ورقم الجوال
</t>
  </si>
  <si>
    <t xml:space="preserve">يرجى من المستفيد/ة تحديث البيانات من خلال الصفحة الشخصية في منصة جدارات ومن ثم سيتم انعكاس المعلومات المدخلة تلقائياً في الصفحة الشخصية في هدف
</t>
  </si>
  <si>
    <t xml:space="preserve">اكملت شهرين وانتظرت بداية شهر اوقست حتى تتفعل خدمة وصول عندي ولكن لم تتفعل رغم انه شهر جديد، اتمنى التصرف لجدية الموضوع
</t>
  </si>
  <si>
    <t xml:space="preserve">عند الطلب باستخدام تطبيق كريم تظهر الصورة المرفقة والتي تفيد بأن الرصيد صفر علما بأنه كما جرت العادة يتم شحن القسيمة بداية كل شهر ميلادي.
</t>
  </si>
  <si>
    <t>البرنامج فعال بشكل جيد لدى العميلة واخر رحلة لها في تاريخ 02/08/2023 
رصيد الدعم المتبقي لهذا الشهر :
998.84</t>
  </si>
  <si>
    <t xml:space="preserve">عند دخولي الى طاقات سيرفس واختيار خانة وصول وتحويله الى هدف والدخول عبر نفاذ واختيار خانة برامجنا يظهر لي no items to show بشكل متكرر من اي متصفح او من اي جهاز
</t>
  </si>
  <si>
    <t xml:space="preserve">برنامج وصول انا مؤهله فيه لكن لم يتم التفعيل من قبلكم اتمنى حل المشكله ب اقرب وقت لي شهر انتظر حل منكم ولم يتم الرد ب اي فائده !!!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</si>
  <si>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</si>
  <si>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اتممت ينهركامله والى الان لم ياتيني وصول في كريم واوبر ولا اعلم ماهي المشكله والان ادخل على طاقات وما يجيني اني مؤهل في برنامج وصول ولم تتم مساعدتي في هذا الموضوع وانا ارفع كل شهر تذكره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</si>
  <si>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</si>
  <si>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عزيزي بلغتكم ان وصول سحب مني مبالغ اظافيه والغلط مو علي الغلط من البرنامج لان كان عليه صيانه انا ما اتحملها وارفقت الصور قبل الان يتواصل معايا احد من الاداره ولا ارفع شكوى ف التجاره برنامج وصول كان يتشغل وموقع البيت والعمل مزبوطيين السحب كان بسبب عطل عندكم وتقدرو تشيكو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</si>
  <si>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2023-08-02
</t>
  </si>
  <si>
    <t xml:space="preserve">تم تقديم اكثر من شكوى على نفس الموضوع لم تتحدث بياناتي ولم يظهر لي وصول في كريم او اوبر وتواصلت معهم ويقولون ارجع لكم في بياناتي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</si>
  <si>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</si>
  <si>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انا فعلت برنامج وصول وتفعل البرنامج عندي بس الدعم ناقص وفيه ايام الدعم ينقص وانا ماستخدمت البرنامج ورفعت شكوى بنفس المشكله وجتني رساله منكم ان البرنامج فعال ، بس ماحليتوا مشكلتي من ناحية الدعم وين يروح والمشكله هذي لاكثر من موظفه معي بنفس الشركه ان الدعم ينقص واحنا ماستخدمنا البرنامج ، وراتبي اقل من 4000 وليه حاطين الدعم 70ياريت تشوفون حل للمشكله بدل مو كل شوي ارفع شكوى ع الفاضي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</si>
  <si>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</si>
  <si>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الى الان لم يتم تاهلي مع انه من وقت تسجيلي في التامينات رفعت طلب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</si>
  <si>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</si>
  <si>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يتم شحن اغسطس لماذا !!! الرجاء وجود حل
</t>
  </si>
  <si>
    <t xml:space="preserve">كيف اعرف اذا انتهت خدمتي ف وصول ؟
</t>
  </si>
  <si>
    <t xml:space="preserve">لم ينزل مبلغ وصول لهذا الشهر في حسابي ١ اغسطس كيف اداوم يعني؟؟
</t>
  </si>
  <si>
    <t xml:space="preserve">انا رصيدي المتبقي في شهر يولو 134 ريال واول اغسطس مكتوب رصيد صفر ويتجدد 1 سبمتمر ارجو الحل باسرع وقت للضرورة
</t>
  </si>
  <si>
    <t xml:space="preserve">انا مسجله بوصول والشهر هذا وقف عندي بسبب ايميلي م تحدث ونا محدثته بس بوصول م تحدث اتمنى تفيدونني وتحدثونه
</t>
  </si>
  <si>
    <t xml:space="preserve">لماذا خلص وصول قبل نهايه
</t>
  </si>
  <si>
    <t xml:space="preserve">يرجى النظر في القسائم حيث تم قبولي وعندما ذهبت لبرامج التوصيل اوبر يظهر لي فقط ١٥٤ ريال فقط بالنسبة لبرنامج كريم لم يظهر حتى الان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</si>
  <si>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</si>
  <si>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يتم إيداع مبلغ الخصم في المحفظه
</t>
  </si>
  <si>
    <t xml:space="preserve">نزل اي نهايه الشهر ٥٠٠ بعدها خلص الرصيد وشهر جديد ولم ينزل
</t>
  </si>
  <si>
    <t xml:space="preserve">لايمكنني تعديل الموقع يظهر لي في الخريطة يوجد خطأ ما علماً اني حاولت بأكثر من جهاز واكثر من متصفح ارجو حل المشكلة ولكم جزيل الشكر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</si>
  <si>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</si>
  <si>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يتم ظهور هذه الرساله "لقد بلغت الحد المسموح في وصول لذل لن تتم تغطيه الرحله"
</t>
  </si>
  <si>
    <t xml:space="preserve">عدم تجديد الدعم المالي لشهر 8
</t>
  </si>
  <si>
    <t xml:space="preserve">
الوصفنزل ليا المبلغ في كريم كل ما اطلب يجيني السعر الاساسي ، لم يتفعل عندي</t>
  </si>
  <si>
    <t>مسجلة في التأمينات وكان وصول شغال معايا بس دا الشهر مااتجدد !!! كاتبين يتجدد الشهر الجي !!!</t>
  </si>
  <si>
    <t xml:space="preserve">البرنامج فعال بشكل جيد لدى العميلة واخر رحلة لها في تاريخ 03/08/2023 </t>
  </si>
  <si>
    <t xml:space="preserve">لم يتم صرف دفعة برنامج وصول في تطبيق كريم لشهر اغسطس وتم التواصل مع خدمة العملاء وافادوا برفع شكوى من خلال برنامج طاقات
</t>
  </si>
  <si>
    <t>تعذر استخدام القسيمة بدون سبب</t>
  </si>
  <si>
    <t xml:space="preserve">السلام عليكم ورحمة الله وبركاتة
اليوم بداية الشهر 8 ولم يتجدد وصول اتمنا حل المشكله
وشكرا
</t>
  </si>
  <si>
    <t>مانزلت قسيمة ال١١٠٠ ومحظور مؤقت ولي ثلاث شهور على الحاله هذه وهذه الشكوى الثانيه ولم يتم التعامل ارجوا الرد في اقرب وقت انا معطله !!</t>
  </si>
  <si>
    <t xml:space="preserve">عدم تفعيل خصم وصول من المنزل
</t>
  </si>
  <si>
    <t>احاول التسجيل في وصول يطهر لي مؤهل لكن لم يتم تنشيطه ، ماذا افعل الرجاء السرعه في الرد وشكرا</t>
  </si>
  <si>
    <t xml:space="preserve">يرجى اعادة قبولي في برنامج وصول لدي 1000 ريال باقي واريد ال&gt;هاب الى العمل بوصول
</t>
  </si>
  <si>
    <t>مشكلتي لها شهرين وصول ما يشتغل لي تطبيق كريم ويطلع لي مبلغ دبل المتوقع ولا لقيت حل</t>
  </si>
  <si>
    <t xml:space="preserve">
الوصفمبلغ الدعم دائمًا يكون ٨٠٠ ريال، هذا الشهر نزل متأخر وكان ١٨٠ ريال فقط! أرجو التوضيح فضلًا</t>
  </si>
  <si>
    <t xml:space="preserve">رصيد الدعم المتبقي لهذا الشهر :
66.11
عدد أشهر الدعم المتبقية :
0شهر  و3يوم
</t>
  </si>
  <si>
    <t xml:space="preserve">
الوصفهذي بداية الشهر المفروض رصيدي يتجدد لكن ما تجدد و انا احتاجه و برضو لقيت بعض الزميلات واجهو نفس المشكله !</t>
  </si>
  <si>
    <t>هذي بداية الشهر المفروض رصيدي يتجدد لكن ما تجدد و انا احتاجه و برضو لقيت بعض الزميلات واجهو نفس المشكله !</t>
  </si>
  <si>
    <t xml:space="preserve">لم يتم تفعيل باقة وصول رغم استحقاقي لها
</t>
  </si>
  <si>
    <t>انا موظفه ومسجله بالتامينات ويجيني عدم الاهليه لانه غير مسجله بالتامينات</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</si>
  <si>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</si>
  <si>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الوصفهذا الشهر من أغسطس لم ينزل الدعم ولا اعلم ماهي الاسباب علماً بان شهر يوليو تبقى بالرصيد لدعم ٦٥٠ وهذا الشهر لم يتجدد علمتً بان برنامج الاجرة مكتوب يتجدد بشهر القادم سيبتمبر ولماذا ؟؟؟!!!
</t>
  </si>
  <si>
    <t xml:space="preserve">وصول ما سار يشتغل عندي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</si>
  <si>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</si>
  <si>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ايقاف الاستفادة من القسيمة بسبب مذكور في تطبيق اوبر .. لعدم وجود رصيد ... مع العلم الرصيد المتبقي ٨٠٠ ريال لهذا الشهر كما موضوح في صفحة طاقات ( وصول ) في بيانات المستفيدة
</t>
  </si>
  <si>
    <t>السلام عليكم انا مستحقه برنامج وصول وتم التسجيل في البرنامج وتم وضع موقع البيت و موقع الدوام ولكن لا تظهر لي ايقونة وصول في برامج التوصيل كريم و اوبر الرجاء الافاده</t>
  </si>
  <si>
    <t>لم يصلني الدعم في حساب كريم لليوم + اريد استخدام برنامج اوبر حيث ان كريم يزيد بمبالغ الوحلات على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</si>
  <si>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</si>
  <si>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ارجو النظر في المشكلة باسرع وقت ممكن لانه دعم وصول محسوب الايام و لم استفيد منها</t>
  </si>
  <si>
    <t>اتمنا تحدث وصول في اقرب وقت القسيمه المبلغ صفر واليوم واحد ميلاد</t>
  </si>
  <si>
    <t xml:space="preserve">السلام عليكم
انا مستفيدة من برنامج وصول
قمت بتحديث عنوان منزلي
وعند الانطلاق في تطبيق اوبر لايسمح بتطليق قسيمة وصول
بعذر ان الوجهة غير صالحة
ارجو تحديث عنوان منزلي
</t>
  </si>
  <si>
    <t xml:space="preserve">
الوصفعندي مشكلة في وصول
يقولي لقد بلغت الحد الشهري
رغمني لي شهرين ما استخدمته اصلاً
احتاجه الان
ارجو النظر منك في المشكله وحلها في اسرع وقت</t>
  </si>
  <si>
    <t xml:space="preserve">لم يتم تحديث الدعم المالي الخاص بي ولم استطيع التنقل
</t>
  </si>
  <si>
    <t>يتم شحن محفظه وصول كل بداية شهر ميلادي
اليوم تاريخ 1اغسطس ولم يتم شحن المحفظه
علماً بأن يوجد بها 600 ريال سابقاً
لم اتمكن من الذهاب مع وصول عبر تطبق كريم بسبب عدم ظهور الرصيد بالبرنامج
اتمنى يتم شحن المحفظه ومراجعه المشكله بأسرع وقت ممكن</t>
  </si>
  <si>
    <t>تم تحديث موقعي ومزود الخدمه يعمل لكن بنفس الموقع القديم علما انني حدثت الموقع بحسابي</t>
  </si>
  <si>
    <t>البرنامج فعال بشكل جيد لدى العميلة واخر رحلة لها في تاريخ 03/08/2023</t>
  </si>
  <si>
    <t>اريد التسجيل في خدمه وصول لأن الخدمه لاتظهر عندي</t>
  </si>
  <si>
    <t>يظهر لنا بأن العميلة مستبعدة وذلك بسبب ( هذا المستفيد غير نشط وفق أنظمة التأمينات الاجتماعية  )</t>
  </si>
  <si>
    <t xml:space="preserve">حين الدخول على خدمة وصول في التطبيق لطلب رحله يظهر لي انه الرصيد 0 ريال وسيتم تحديثه في 01 سبتمبر ونحن الان في 01 أغسطس ولم ينزل رصيد شهر أغسطس
</t>
  </si>
  <si>
    <t xml:space="preserve">لم يتم اضافة قسيمة الدعم الى الان عملي يبدأ الساعة ٩ و مشواري مكلف جداً
</t>
  </si>
  <si>
    <t xml:space="preserve">عدم تشغيل وصول
</t>
  </si>
  <si>
    <t>العميلة مؤهله بالبرنامج ولا يوجد لديها مشاكل وللتعرف على طريقة الاستخدام: https://eservices.taqat.sa/Eservices/ProgramDetails.aspx?Id=6</t>
  </si>
  <si>
    <t xml:space="preserve">السلام عليكم ، تم ايقاف وصول وانا بحاجه اليه لكن مجموع اشتراكي بالتأمين لم يصل للحد لايقافه ارجو اعادة النظر وفتح وصول
</t>
  </si>
  <si>
    <t xml:space="preserve">الدعم لم يعمل لدي اطلاقا منذ وقت التسجيل بالدعم ام رفع ٢ تذكرة ولم يتم حل المشكلة الا الان
</t>
  </si>
  <si>
    <t>قسيمة وصول ماتجددت معي للان صفر مع العلم انو انتهى الشهر ودخلنا شهر جديد يعني المفروض رصيدي ٨٠٠٠</t>
  </si>
  <si>
    <t xml:space="preserve">انا استحق مبلغ وصول قيمته 800 ريال او اكثر ولكن تم ايداع مبلغ 103 ريال فقط. اتمنى النظر بالموضوع وايداع كامل المبلغ لي في محفظة اوبر وشكرا
</t>
  </si>
  <si>
    <t xml:space="preserve">لم يتم دفع دعم وصول لهذا الشهر
</t>
  </si>
  <si>
    <t xml:space="preserve">والان يظهر لي تم تجاوز المبلغ او شيء مافهمته .. الرجاء التواصل معاي ضروري
</t>
  </si>
  <si>
    <t xml:space="preserve">لم ينزل مبلغ وصول هالشهر بحسابي
</t>
  </si>
  <si>
    <t xml:space="preserve">لم يتم تحديث مبلغ دعم شهر أوغست، والرصيد صفر وسيتم التجديد في شهر سبتمبر.
</t>
  </si>
  <si>
    <t xml:space="preserve">حتى الان لم تتفعل عندي خدمه وصول // ارجو تكرما حل مشكلتي عاجلا وتفعيل الخدمه لدي ومرفق صورة لملف المستفيدة وبياناتها
</t>
  </si>
  <si>
    <t xml:space="preserve">خدمة وصول ليش توقفت عني هذا الشهر
</t>
  </si>
  <si>
    <t xml:space="preserve">برنامج وصول غير مفعل لدي بتطبيق كريم وتطبيق اوبر مع ان الايميل بالبرنامجين هو نفسه وموضح عنوان المنزل وعنوان العمل كما هو مسجل بطاقات
</t>
  </si>
  <si>
    <t>نأمل من العميلة الدخول على تطبيقات مزودي الخدمة اوبر/كريم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</si>
  <si>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برنامج وصول لا يظهر لدي بتطبيق كريم علماً ان رصيدي بوصول ينقص وانا لم استخدمه جميع معلوماتي صحيحه ولم تتغير نفس رقم الجوال نفس الايميل ارجو افادتي
</t>
  </si>
  <si>
    <t xml:space="preserve">تم تحديث البيانات كاملة ومطابقة لجدارات ولكن لم يتم التفعيل بعد في برامج التوصيل ماهو السبب ! مضي يومين منذ التحديث ؟؟
</t>
  </si>
  <si>
    <t>مكتوب يجدد ١ سبتمبر مالسبب لايقافه هذا الشهر</t>
  </si>
  <si>
    <t>البرنامج فعال بشكل جيد لدى العميلة واخر رحلة لها في تاريخ 05/08/2023</t>
  </si>
  <si>
    <t xml:space="preserve">عند وظيفتي الاولى السنة الماضية الاء الصناعة سحب مني مبلغ ٢٠٠ لوصول مع عدم استخدامي له ابدا وعدم بدأ اي رحلة فيه !!! ارجو ارجاع المبلغ
</t>
  </si>
  <si>
    <t xml:space="preserve">رصيد الدعم يتناقص تدريجيا في حال كانت حالة المستفيدة مؤهلة، ويتجدد رصيد الدعم تلقائيا بداية كل شهر ميلادي </t>
  </si>
  <si>
    <t xml:space="preserve">السلام عليكم انا لي اسبوع ووصل عندي لم يظهر في تطبيق اوبر حاولت اكثر من مرة في ح&gt;ف تطبيق ورجع له لم تضبط الموضوع الجاء حل مكشلة وشكرا
</t>
  </si>
  <si>
    <t>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</si>
  <si>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انا لم استخدم وصول من قبل ولكن ظهر لي انه لا يشملني اريد معرفة الاسباب والية التقديم وتوضيح عدم الاهليه
</t>
  </si>
  <si>
    <t xml:space="preserve"> لا يوجد أي بيانات للمستفيدة في البرنامج، للإطلاع على تفاصيل البرنامج من خلال الرابط: https://eservices.taqat.sa/Eservices/ProgramDetails.aspx?Id=6</t>
  </si>
  <si>
    <t xml:space="preserve">انا مؤهلة لبرنامج وصول و مستوفات الشروط و اسمي مسجل في التأمينات بتاريخ اليوم .. ولم استطيع الالتحاق بالبرنامج بسبب عدم الاهلية لعدم وجو اسمي في التامينات هذا حسب ما ذكر في الموقع و مرفق لكم ما يثبت .. شكرا لكم
</t>
  </si>
  <si>
    <t xml:space="preserve">المؤقرين السادة هدف ارجو منكم اضافة دعم وصول في تطبيق اوبر لايعمل لدي رغم انه نفس الرقم ونفس البريد الالكتروني لدى كريم واواجه مشاكل في ذلك اريد اضافة اوبر لدعم وصول من فضلكم وشاكرة تعاونكم وجهودكم
</t>
  </si>
  <si>
    <t xml:space="preserve">كنت بإجازة واليوم الأحد بدأت دوام 6 اغسطس لقيت وصول ملغي عندي والسبب غير صحيح
مع العلم اني ماكملت سنتين في وصول كملت اقل من سنة بكثير
وجاني اتصال يسألنيعن سبب قلة استخدامي لوصول وقلت اني كنت بإجازة والاحد اليوم دوامي
</t>
  </si>
  <si>
    <t xml:space="preserve">
الوصفتك التقدم الى برنامج وصول واصبحت مؤهلة وتم تحديث البيانات والتاكد منها في موقع طاقات وتحديد الوجهه من والى والعكس ولكن حين الدخول الى برنامج اوبر وكريم يخبرني بعدم قبول القسيمة غير فعالة ولم يتم الاستافدة منها ويمكنكم التأكد من ذلك ارجو منكم مساعدتي في حل مشكلتي ولكم جزيل الشكر والعرفان</t>
  </si>
  <si>
    <t xml:space="preserve">عدم القدرة على الاستفادة من رصيدي 1100 ريال في برنامج وصول.
</t>
  </si>
  <si>
    <t xml:space="preserve">السلام عليكم
شكرا لكم ولكن الدعم لهذا الشهر وصل ناقص وجهة عملي بعيدة عن منزلي برجاء النظر في الموضوع
</t>
  </si>
  <si>
    <t>رصيد الدعم المتبقي لهذا الشهر :
567.74
عدد أشهر الدعم المتبقية :
0شهر  و9يوم</t>
  </si>
  <si>
    <t>مو طالع لي وصول بكريم لماذا؟ ا
ويطلع ان ارسلوا ايميل تحقق ولا ارسلوا لي شي لي يومين</t>
  </si>
  <si>
    <t>قسيمة وصول الخاصة بي لا تعمل في تطبيق كريم
تم التواصل مع كريم فقالوا لي يجب تزويدنا بالبيانات بما فيها رقم المستفيدة الخاص بخدمة وصول
تم التواصل مع الدعم لمعرفة الرقم واخبرتني بإنه لا يوجد اي رقم مستفيدة إطلاقاً لذلك عليك رفع شكوى
أتمنى ان تعمل القسيمة في كريم أيضاً لإنني بالعادة لا اجد كباتن في اوبر الا بعد انتظاري مدة طويلة مما يجعلني اتأخر عن عملي</t>
  </si>
  <si>
    <t>ماجاه في نظام وصول في برنامج توصيل أوبر وكريم</t>
  </si>
  <si>
    <t xml:space="preserve">
الوصفالرجاء حل المشكلة
رفعت تذكرة سابقة بعدم تفعيل خدمة وصول لدى مزودي الخدمة وكل ما ذكرتم من وجوب تطابق المعلومات الشخصية وموقع العمل والمنزل والحساب ان يكون شخصي وليس اعمال….
كل ذلك ينطبق ولا اعلم لماذا لا يتم التفعيل حتى الآن؟
نهائيًا لا يظهر لي خيار وصول عند اختيار السيارة اذًا ما العمل؟
متضرره من عدم قدرتي على استعمال خصم وصول</t>
  </si>
  <si>
    <t xml:space="preserve">
الوصفتم تسجيلي ف التامينات الاجتماعية ولكن لا يمكنني الاستفادة من البرنامج ويظهر لي انني غير مسجلة!</t>
  </si>
  <si>
    <t xml:space="preserve">
الوصفعدم تحديث بيانات الاتصال والبيانات صحيحه في منصتي صاقات وجدارات
</t>
  </si>
  <si>
    <t xml:space="preserve">السلام عليكم
كنت مؤهله ولله الحمد في برنامج وصول ولكن فجأة لم اجد ايقونة وصول في كريم من شهر شؤال
</t>
  </si>
  <si>
    <t>لم يتم تفعيل برنامج وصول لدي</t>
  </si>
  <si>
    <t xml:space="preserve">
الوصفتم تسجيلي في التأمينات الاجتماعية ولكن عند التقديم على وصول تظهر رسالة ب التالي (المتقدم غير مسجل في التأمينات)</t>
  </si>
  <si>
    <t>لا يظهر لنا اي بيانات للمستفيدة في البرنامج يرجى من المستفيدة الدخول على طاقات والتسجيل ببرنامج وصول وللتعرف على طريقة التسجيل : : https://eservices.taqat.sa/Eservices/ProgramDetails.aspx?Id=6</t>
  </si>
  <si>
    <t xml:space="preserve">
الوصفالسلام عليكم ورحمة وبركاتة
عندي مشكلة في برنامج وصو لا يمكنني الاستفادة منه بسبب موقعي غير صحيح ’ لا استطيع تغيير الموقع من طاقات لانه لايوجد خانة وصول الرجاء مساعدتي في تغيير مقر عملي الجديد</t>
  </si>
  <si>
    <t xml:space="preserve">
الوصفتم انتهى تاخير قسيمة اوبر مع العلم بأنه مازال اشتراكي في وصول فعال وعند التواصل مع شركة اوبر تم ابلاغي بان تجديد القسيمة يتم من خلالكم ارجو حل المشكلة في اقرب وقت ممكن
</t>
  </si>
  <si>
    <t>تم استخدام وصول لمدة اسبوع ونصف فقط وبعدها توقف ولم يتفعل مره اخرى ، "واخذت مشاوير اوبر وكريم بدون خصم وصول"يرجى حل المشكلة لدي واذا كان يوجد تعويض عن المشاوير التي استخدمتها بدون خصم .. وشكراً</t>
  </si>
  <si>
    <t xml:space="preserve">خدمة وصول لا تعمل لدي في اوبر لا يظهر لي خصم وصول
</t>
  </si>
  <si>
    <t xml:space="preserve">السلام عليكم تحية طيبة
بخصوص برنامج وصول تطبيق اوبر لا يعمل وقسيمة وصول لا توجد يعمل لدي تطبيق كريم فقط
</t>
  </si>
  <si>
    <t xml:space="preserve">
الوصفتم تسجيلي في برنامج وصول ولكن لم يتم الاستفادة منه مكتوب تم استخدام القسيمة علما بأن هذه المره الاولى لتسجيلي في البرنامج ارجوا منكم المساعدة للضرورة
</t>
  </si>
  <si>
    <t xml:space="preserve">
الوصفتطبيق كريم اللي اتعامل معه لمواصلات العمل
يسحب كل يوم بسحب او يخصم من مبلغ الدعم حتى لو ماداومت او حتى لو ماطلبت سياره ممكن اعرف وش المشكلة
تطبيق كريم يقول تواصلي مع وصول</t>
  </si>
  <si>
    <t>رصيد الدعم المتبقي لهذا الشهر :</t>
  </si>
  <si>
    <t>بسبب بعد العمل عن المنزل و ظروف المواصلات التي تؤثر على الدخل المادي اردت التسجيل في وصول لكنه يظهر لي عدم الاهليه رغم انني مسجله في التامينات كما هو ظاهر لكم في المرفق التالي</t>
  </si>
  <si>
    <t>الوصف
ليه تم استبعادي رفعت تذكره ورفضتوها تقولون راتبك اكثر من 8000 الآلاف كيف افتحو تأمينات حقي اسحبو برينت وشوفو دخلو موقع وهذا عقدي العمل 7400 مسجل بتامينات ورسل لكم اثبات على ذلك ضروفي صعبه حلو موضوع باسرع وقت انا موظفه عندي دوام اين دعم سنتين شهر استبعدتوني</t>
  </si>
  <si>
    <t>حالة الأهلية مازالت مستبعدة يرجى التحقق</t>
  </si>
  <si>
    <t xml:space="preserve">قدمت ع برنامج وصول ومؤهل حاليا ولكن ماوصلني اي مبلغ في كريم او اوبر .... كيف يوصل المبلغ؟
</t>
  </si>
  <si>
    <t>لسلام عليكم مرحبا انا موظفه وحسب تسجيلي في خدمة وصول يفترض ينتهي الدعم الشهر الماضي يوليو.. تفاجات امس باتصال من موظف باوبر وبلغني انه نسبه استهلاكي لاوبر لاتتجاوز ٦٠٪ وسالني عن السبب واجبته بسبب تعلمي السواقه.. وابلغني انه تم تمديد خدمة وصول الى يناير ٢٠٢٤ وتم ارسال ايميل بذلك اريد ان اتاكد هل هذا صحيح ام لا علما انني حاولت احدث بيانات موقع العمل في خدمة وصول وكان هناك اشعار بان تم ايقاف الدعم مرفقه الصور وشكرا جزيلا</t>
  </si>
  <si>
    <t xml:space="preserve">وصول مو شغال عندي برنامج اوبر ارجو حل المشكله
</t>
  </si>
  <si>
    <t>أبغي برانامج الوصول .. على كريم
رقم جوالي والبريد الألكتروني محدث في جدارات
لماذا لا يقبل الرقم الجوال والبريد الألكتروني في برنامج وصول</t>
  </si>
  <si>
    <t xml:space="preserve">
الوصفبرنامج وصول م يشتغل عندي علما ان المدة المتبقية باقي م خلصت اعتقد ان المشكلة بالفئة ولا عرفت اغيرها</t>
  </si>
  <si>
    <t xml:space="preserve">
الوصفيظهر لي عدم الاهليه والسبب انو غير مسجل بالتامينات وانا مسجل بالفعل</t>
  </si>
  <si>
    <t xml:space="preserve">
الوصفبالنسبة لخدمة وصول كفكرة جدا ممتازه لكن بالنسبة للمقابل المادي للخدمة فهو مجحف - خاصة للموظفة اللي بيتها بعيد عن الدوام ..
مثلا موظفة مقر عملها في شمال الرياض بينما منزلها في الشرق ..
ما يجي يوم ١٥ من الشهر الا تكون باقتها خلصت و تستمر تدفع من راتبها اللي هو غالبا بيكون ضعيف ..
المقصد انه يفترض مراعاه الظروف المكانية و عدم معاملة الكل بنفس الطريقة و المبلغ ..
من واقع ما اشوفه في ظني ان 2500 ريال مبلغ مناسب و المتبقي يتحول لرصيد للشهر اللي بعده ..
و شكرا ..</t>
  </si>
  <si>
    <t xml:space="preserve">في تطبيق كريم معلوماتي في طاقات مطابقه لنفس المعلومات في برنامج اوبر وكريم
</t>
  </si>
  <si>
    <t>مشتركة في برنامج وصول وتم ايقاف الدعم عني اود الاستفسار عن سبب الايقاف</t>
  </si>
  <si>
    <t xml:space="preserve">
الوصفتم استبعادي من برنامج وصول وانا لم اكمل ٣٦ شهر
٢٦ شهر فقط اي سنتان وشهران
لماذا تم استبعادي ؟</t>
  </si>
  <si>
    <t xml:space="preserve">ادخلت بياناتي كامله ولم يتفعل وصول لدي منذ شهر!
</t>
  </si>
  <si>
    <t>خدمة وصول غير مفعله
الرجاء منكم تفعيل الخدمه</t>
  </si>
  <si>
    <t xml:space="preserve">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t>
  </si>
  <si>
    <t>وصول لايعمل لدي ويظهر انهه لا يوجد مبلغ</t>
  </si>
  <si>
    <t>تم رفض عدة مرات رغم تطابق المعلومات في طاقات و واوبر و كل مره ادخل يطلع لي تم الاستفادة من القسية</t>
  </si>
  <si>
    <t xml:space="preserve">انا مسجله بالتامينات ويجيني غير مؤهل لماذا ارجو حل لمشكلتي
</t>
  </si>
  <si>
    <t xml:space="preserve">وصول لا يظهر في برنامج كريم فجاءه، علما بانني كنت استخدمه مسبقا، اتمنى مساعدتي
</t>
  </si>
  <si>
    <t>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</si>
  <si>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عدم الاهليه
</t>
  </si>
  <si>
    <t xml:space="preserve">لدي مبلغ متبقي من الدعم ولم يتم شموله في الطلب
</t>
  </si>
  <si>
    <t xml:space="preserve">تحديث الموقع
</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</si>
  <si>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t>
  </si>
  <si>
    <t xml:space="preserve">امس ١/٨/٢٠٢٣ كان مفروض تتجدد القسيمه ١١٠٠ لكن تجدد بمبلغ ٣١٩ فقط الرجاء حل المشكله
</t>
  </si>
  <si>
    <t>رصيد الدعم المتبقي لهذا الشهر :
122.84
و ذلك لأن مدة الدعم المتبقية للعميلة = 2 يوم</t>
  </si>
  <si>
    <t xml:space="preserve">لم يتم تجديد وصيد وصول في تطبيق كريم لشهر اغسطس الحالي
</t>
  </si>
  <si>
    <t>رصيد الدعم المتبقي لهذا الشهر :
983.92</t>
  </si>
  <si>
    <t xml:space="preserve">تم فصل وصول مني وانا الى الان مسجلة في التامينات
</t>
  </si>
  <si>
    <t xml:space="preserve">اريد التسجيل في خدمه وصول لأن الخدمه لاتظهر عندي
</t>
  </si>
  <si>
    <t>تم التحقق من موقع التأمينات الاجتماعية وتبين انها على راس العمل نأمل منكم احالتها للفريق التقني في طاقات للتحقق</t>
  </si>
  <si>
    <t xml:space="preserve">تم ايقاف حسابي في وصول وعند التجيل مره اخرى يطلع عدم الاهليه الرجاء سرعه التجاوب لعدم تمكني من الذهاب الى العمل بسبب ارتفاع قيمه المواصلات وشكرا
</t>
  </si>
  <si>
    <t xml:space="preserve">يوجد خصم من القسيمه في تطبيق كريم من تفعيل القسيمه الرصيد 300 ريال يتم الخصم الرصيد كل يوم ولما استخدمه الي مرتين فقط يوجد الان في القسمه 46 ريال من استخدام مرتين فقط الرجاء حل المشكله
</t>
  </si>
  <si>
    <t>رصيد الدعم يتناقص تدريجيا في حال كانت حالة المستفيدة مؤهلة، ويتجدد رصيد الدعم تلقائيا بداية كل شهر ميلادي 
رصيد الدعم المتبقي لهذا الشهر :
1083.56</t>
  </si>
  <si>
    <t xml:space="preserve">تم اخراجي من الاهلي ارجو التواصل معي 0562902240
</t>
  </si>
  <si>
    <t xml:space="preserve">تطبيق اوبر تفعل فيه اوبر لمدة يوم ثم ظهر لي كلام مثل ما هو موضح يالصوره ولم اعد اقدر استخدم وصول، وتطبيق كريم لم يتم تفعيل وصول اطلاقاً
</t>
  </si>
  <si>
    <t xml:space="preserve">اذا قدمت على خدمت وصول يطلب مني ان اكون مسجل في التأمينات
</t>
  </si>
  <si>
    <r>
      <rPr>
        <sz val="10"/>
        <rFont val="Arial"/>
      </rPr>
      <t xml:space="preserve"> العميلة مؤهله بالبرنامج ولا يوجد لديها مشاكل وللتعرف على طريقة الاستخدام: </t>
    </r>
    <r>
      <rPr>
        <u/>
        <sz val="10"/>
        <color rgb="FF1155CC"/>
        <rFont val="Arial"/>
      </rPr>
      <t>https://eservices.taqat.sa/Eservices/ProgramDetails.aspx?Id=6</t>
    </r>
  </si>
  <si>
    <t xml:space="preserve">انا موظفة مؤهلة للحصول على دعم نقل المرأه العامله وتم ارسال مسج بالتفعيل ولاكن لا تظهر ايقونة وصول عبر برنامج كريم
</t>
  </si>
  <si>
    <r>
      <rPr>
        <sz val="10"/>
        <rFont val="Arial"/>
      </rPr>
      <t xml:space="preserve"> العميلة مؤهله بالبرنامج ولا يوجد لديها مشاكل وللتعرف على طريقة الاستخدام: </t>
    </r>
    <r>
      <rPr>
        <u/>
        <sz val="10"/>
        <color rgb="FF1155CC"/>
        <rFont val="Arial"/>
      </rPr>
      <t>https://eservices.taqat.sa/Eservices/ProgramDetails.aspx?Id=6</t>
    </r>
  </si>
  <si>
    <t xml:space="preserve">تم تغير الموقع 4مرات اخر مره تغير الموقع بشكل غلط لم يكن الموقع مكان العمل الرجاء اتاحه تغير الموقع لموقع العمل
</t>
  </si>
  <si>
    <t xml:space="preserve">اريد ان اسجل فيه ولم يظهر لي الاهلية رغم اني مسجل في التامينات
</t>
  </si>
  <si>
    <t xml:space="preserve">السلام عليكم ابي ارفع شكوى بخصوص ماطلع لي مبلغ هالشهر بوصول و انا جدا بحاجته يعني لي يومين مره متوهقه ف ابي اعرف السبب يطلع لي صفر بااوبر
</t>
  </si>
  <si>
    <r>
      <rPr>
        <sz val="10"/>
        <rFont val="Arial"/>
      </rPr>
      <t xml:space="preserve"> 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</si>
  <si>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لن يتم إنزال قسيمة الخصم(وصول) في برنامج كريم في شهر 1/8
</t>
  </si>
  <si>
    <t xml:space="preserve">لماذا لايعمل معي وصول من الرغم اني حدثت بياناتي من جدارات
</t>
  </si>
  <si>
    <t xml:space="preserve">خدمة وصول ليست مفعله في تطبيق اوبر، ولا يوجد رصيد لوصول في اوبر مع العلم بانه تم التاكد من البريد الالكترون ورقم الجوال، بعمس تطبيق كريم اللذي يظهر فيه رصيد وصول وتعمل فيه الخدمه
Locked control
</t>
  </si>
  <si>
    <t xml:space="preserve">كل ما اسجل فوصول دعم المراءة يقول غير مؤهل م العلم اني لم استخدمة من قبل
</t>
  </si>
  <si>
    <t>لا يظهر لنا اي بيانات للمستفيدة في البرنامج 
يمكن الاطلاع على شروط الاهلية من خلال الرابط: https://eservices.taqat.sa/Eservices/ProgramDetails.aspx?Id=6</t>
  </si>
  <si>
    <t xml:space="preserve">تم التأكد من صحة الرقم والايميل في تطبيق اوبر ولم يتم التفعيل استغرق اكثر من ٢٤ ساعه
</t>
  </si>
  <si>
    <t xml:space="preserve">لا يظهر لي الخصم ولا يتم خصم المبلغ ولا استطيع اختيار سيارة وصول لعدم تفعيل القسيمة رغم تعديل الموقع
</t>
  </si>
  <si>
    <t xml:space="preserve">برنامج وصول توقف عن العمل بصورة مفاجاة من شهر يونيو الى تاريخ اليوم وعندما تواصلت مع خدمة العملاء اخبروني ان هناك تحديثات تقنية وعلي الانتظاروانتظرت ولم يعود للعمل بعد وعندها تواصلت للمرة الثانية والثالثة ونفس الرد واضافوا الى ذلك ان ارفع تذكرة بما يوثق ذلك مرفق لديكم صورة تثبت توقفه وأيضا كيف سيتم تعويضي عن الايامي والشهور الماضية
</t>
  </si>
  <si>
    <t>يظهر لي عدم الاهليه والسبب انو غير مسجل بالتامينات وانا مسجل بالفعل</t>
  </si>
  <si>
    <t xml:space="preserve">انا مشتركه في برنامج وصول منذ ٦/٢٠ لكنه لايعمل في اوبر مع العلم بأن معلوماتي من اسم ورقم جوال وايميل صحيحة والموقع صحيح الرجاء حل المشكلة وشكراً
</t>
  </si>
  <si>
    <t xml:space="preserve">تم تطابق رقم الجوال والبريد الالكتروني في كريم و هدف ولكن لم يتم اظهار قسيمة في تطبيق كريم لللاستفاده من برنامج وصول
</t>
  </si>
  <si>
    <t xml:space="preserve">لقد كان مبلغ القسيمة 1,029.03 المعطى في شهر اغسطس ولكن نقص مبلغ القسيمة الى مايقارب ال٨٠٠ علما بأني استخدمت قسيمه وصول لمره واحده فقط وكان مبلغ الخصم ٤٦ ريال
</t>
  </si>
  <si>
    <t>رصيد الدعم يتناقص تدريجيا في حال كانت حالة المستفيدة مؤهلة، ويتجدد رصيد الدعم تلقائيا بداية كل شهر ميلادي 
رصيد الدعم المتبقي لهذا الشهر :
798.76</t>
  </si>
  <si>
    <t xml:space="preserve">اقدر امدد الخدمه اكثر احتاج الدعم لا الى الان لم اجد اي وصيله للوصول الا باوبر وبالخدمه نفسها
</t>
  </si>
  <si>
    <t xml:space="preserve">السلام عليكم ورحمة الله وبركاته ، تم توظيفي من قبل شهر ، ومن وقت ذلك احاول التسجيل في خدمة دعم المرأة العامله “ وصول “ ، ويخرج لي اشعار “ لا يمكنك التسجيل في هذه الخدمه لانك غير مسجل بالتأمينات!” ، كيف لم اسجل بالتأمينات؟ ارجو توضيح لي وحل المشكله بشكل عاجل لاني محتاجه هذه الخدمة
</t>
  </si>
  <si>
    <r>
      <rPr>
        <sz val="10"/>
        <rFont val="Arial"/>
      </rPr>
      <t xml:space="preserve"> العميلة مؤهله بالبرنامج ولا يوجد لديها مشاكل وللتعرف على طريقة الاستخدام: </t>
    </r>
    <r>
      <rPr>
        <u/>
        <sz val="10"/>
        <color rgb="FF1155CC"/>
        <rFont val="Arial"/>
      </rPr>
      <t>https://eservices.taqat.sa/Eservices/ProgramDetails.aspx?Id=6</t>
    </r>
  </si>
  <si>
    <t xml:space="preserve">لدي شكوى بخصوص عدم تفعيل مزود الخدمة وصول لدي لمدة اكثر من اسبوع مع بداية هذا الشهر - شهر اغسطس - الى تاريخ اليوم 6-2023
</t>
  </si>
  <si>
    <t xml:space="preserve">موعد نزول الدعم لبرامج دعم العمل الحر توصيل طلبات من 1 - 5 بداية كل شهر ميلادي ، اليوم 6 وللان لم يتم صرف الدعم
</t>
  </si>
  <si>
    <t xml:space="preserve">تم تسجيلي بالتامينات باسوي وصول يقولي تشير غير مسجل بتامينات
</t>
  </si>
  <si>
    <t>يظهر لنا بأن العميلة مستبعدة وذلك بسبب ان هذا المستفيد غير نشط وفق أنظمة التأمينات الاجتماعية</t>
  </si>
  <si>
    <t xml:space="preserve">ايش سبب ان وصول معلق كل ما اطلب يطلع السعر الاساسي
</t>
  </si>
  <si>
    <t xml:space="preserve">نزول دعم وصول ناقص
</t>
  </si>
  <si>
    <t xml:space="preserve">رصيد الدعم يتناقص تدريجيا في حال كانت حالة المستفيدة مؤهلة، ويتجدد رصيد الدعم تلقائيا بداية كل شهر ميلادي 
</t>
  </si>
  <si>
    <t xml:space="preserve">وعلى اثر العطل الذي تواجد ببرنامج وصول يوم ١ اغسطس و قيامي بدفع المبلغ كاملًا للمشوار اود طلب تعويضي حيث بلغت قيمة المشوار ٧٨.٩٩ ريالًا
</t>
  </si>
  <si>
    <t>الوصف
في حال اختيار خاصية وصول في برنامج اوبر للذهاب من منزلي الى العمل تظهر لي الوجهه غير صالحه اتمنى حل الاشكاليه نظرا لحاجتنا الملحه للذهاب من المنزل الى العمل</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</si>
  <si>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t>
  </si>
  <si>
    <t xml:space="preserve">اوبر وكريم الايقونة ما تظهر وما يصير خصم فيها
</t>
  </si>
  <si>
    <t xml:space="preserve">ارجو اعادة الدعم على برنامج وصول
</t>
  </si>
  <si>
    <t>البرنامج فعال بشكل جيد لدى العميلة واخر رحلة لها في تاريخ 07/08/2023</t>
  </si>
  <si>
    <t xml:space="preserve">لم يتم تفعيل وصول في برنامج اوبر وكريم لدي علماً ان مدة التسجيل منذ ست ايام
</t>
  </si>
  <si>
    <t xml:space="preserve">رصيد وصول فقط ٢٦٥ لهذا الشهر ولم يتم وضع المبلغ كامل لهذا الشهر ١،١٠٠ ارجو حل المشكلة ادفع رسوم مواصلات العمل
</t>
  </si>
  <si>
    <t>رصيد الدعم المتبقي لهذا الشهر :
216.68 
و ذلك لأن مدة الدعم المتبقية للمستفيدة = 3يوم</t>
  </si>
  <si>
    <t xml:space="preserve">عندي اشتراك بوصول ومزود للخدمه لايدعم الخدمه وتم رفع شكوى وتم الرد علي بنقصان البيانات ولايوجد معلومات ناقصه
</t>
  </si>
  <si>
    <t xml:space="preserve">غيرت لوكيشن منزلي القديم الى منزلي الحالي وتم التحديث في الموقع والمشكلة الان هي عدم تطبيق خدمة وصول في برنامج كريم
</t>
  </si>
  <si>
    <t xml:space="preserve">تم تحديث البرنامج عندي ولكن حدث تحديث وكلمت طاقات وقالو لي ان فتره اسبوع ويرجع لك وصول والحين كملت شهر وزياده ولم يتم تفعيل القسيمه م السبب مع العلم اتصلت ع خدمة العملاء وقالو انها فعاله وعندي مو مفعله القسيمه لا بكريم ولا اوبر ابي حل لمشكلتي لان تعطلت مشاويري للعمل
</t>
  </si>
  <si>
    <t xml:space="preserve">
الوصفلوسمحت عندي مشكلة ف برنامج وصول يطلب مني تحديث بياناتي ف جدارة وهيا محدثة كيف ممكن استفيد من الخدمه</t>
  </si>
  <si>
    <t>لم يتم تجديد بالدعم المالي الكامل في هذا الشهر بل ناقص</t>
  </si>
  <si>
    <t>رصيد الدعم المتبقي لهذا الشهر :
133.68
عدد أشهر الدعم المتبقية :
0شهر  و5يوم</t>
  </si>
  <si>
    <t>ارجو منكم تغيير رقم جوالي القديم في موقعكم إلى رقم جوالي الحالي (0562126378) ..شاكره لكم تعاونكم</t>
  </si>
  <si>
    <t xml:space="preserve">السلام عليكم
انا مستفيدة في وصول ومؤهلة ،ولكن الى الان لم يتم ايداع المبلغ في المحفظة وهذه اول مرا استعمل خدمة وصول !!
</t>
  </si>
  <si>
    <t xml:space="preserve">
الوصفالسلام عليكم
تم عمل جميع بيانات وصول الصحيحه حيث ان الموقع صحيح وبيانات الاتصال صحيحه لكن لم يتم تنزيل المبلغ لي ولايمكني استخدامه</t>
  </si>
  <si>
    <t>الوصف
ارغب بالتقدم لطلب تمديد الاستفادة من برنامج وصول نظرا لحاجتي للبرنامجمع الشكر</t>
  </si>
  <si>
    <t xml:space="preserve">
الوصفتم الاشتراك في برنامج وصول وليس مفعل لدي الآن وتظهر هذة الرسالة وهو مكتمل .
ارجو حل هذة المشكلة وتفعيل برنامج وصول..
وشكرآ لكم....</t>
  </si>
  <si>
    <t xml:space="preserve">عاملة ٧ شهور وعندي اشكالية مع برنامج وصول غير مفعل على جميع برامج التوصيل ارجوا حل المشكلة باسرع وقت احتاج مواصلات
</t>
  </si>
  <si>
    <t xml:space="preserve">ايش المشكله في وصول لا يعمل
</t>
  </si>
  <si>
    <t xml:space="preserve">يرجى التأكد من الدخول على تطبيقات مزودي الخدمة المعتمدين في البرنامج بنفس رقم الجوال والايميل المسجل في طاقات  </t>
  </si>
  <si>
    <t xml:space="preserve">ان مسجل جديد في طاقات والموارد البشريه وتم التسجيل في وصول وجميع البيانات مطابقه وتم تحميل تطبيق اوبر وكريم ولكن لم تظهر الايقونه وصول لدي في التطبيقات وتم وصول رساله في ان القسيمه تم استخدامها وان جديده لم استخدم شي الايقونه ماتطلع معي ولم تفعل في التطبيقات حيث اني احتاجها ضروري
</t>
  </si>
  <si>
    <t>نأمل من العميلة الدخول على تطبيقات مزودي الخدمة أوبر/كريم  بنفس رقم الجوال والايميل المسجل في طاقات و مطابقة موقع المنزل و العمل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</si>
  <si>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1 / لم يتم تفعيل وصول بتطبيق كريم على الرغم من انا كل البيانات صحيحه
</t>
  </si>
  <si>
    <t xml:space="preserve">انا مفعله وصول ولاكن يشتغل كريم واوبر مايشتغل ياليت يتفعل اوبر لان هو الاكثر سيارات عند موقعي عكس كريم قليل السيارات
</t>
  </si>
  <si>
    <t xml:space="preserve">
الوصفانا مشتركه في وصول يشتغل معاي في اوبر بس كريم مو راضي يشتغل وانا حاطه نفس الرقم والايميل</t>
  </si>
  <si>
    <t>نأمل من العميلة الدخول على تطبيقات مزودي الخدمة 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</si>
  <si>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اذا جيت احجز مشوار في كريم لداومي
يطلع حسابي موقف او غير متاح ايش السبب
تواصلت مع كريم قالوا الخلل من برنامج وصول
وتواصلي معاهم ؟
</t>
  </si>
  <si>
    <r>
      <rPr>
        <sz val="10"/>
        <rFont val="Arial"/>
      </rPr>
      <t xml:space="preserve"> العميلة مؤهله بالبرنامج ولا يوجد لديها مشاكل وللتعرف على طريقة الاستخدام: </t>
    </r>
    <r>
      <rPr>
        <u/>
        <sz val="10"/>
        <color rgb="FF1155CC"/>
        <rFont val="Arial"/>
      </rPr>
      <t>https://eservices.taqat.sa/Eservices/ProgramDetails.aspx?Id=6</t>
    </r>
  </si>
  <si>
    <t xml:space="preserve">تم الخروج من التأمينات الإجتماعية
</t>
  </si>
  <si>
    <t>لم يتم اضافة رصيد شهر اغسطس الى الان ومكتوب انه سوف يجدد الرصيد في ١ سبتمبر والرصيد المتبقي فقط ١٤ ريال</t>
  </si>
  <si>
    <t>رصيد الدعم المتبقي لهذا الشهر :
13.82
عدد أشهر الدعم المتبقية :
0شهر</t>
  </si>
  <si>
    <t>تم تغيير رقمي في طاقات وتغيير في مزود الخدمة اوبر وكريم لسبب الرقم السابق في مشاكل ولاكن لم يتم تشغيل وصول في البرامج التوصيل وعلما تم التواصل معاهم وافادوني ان وصول مفعل في الحساب لاكن يحتاج الا قسيمة ارجو تفعيل وصول في تطبيق كريم واووبر على الرقم (0501172939) وشكرا لكم</t>
  </si>
  <si>
    <t>الاشتراك مفروض ينتهي تاريخ 5 مارس 2024 ولي شهر ما اقدر استخدمه وبعدين تم كتابه برساله عبر الايميل تم الاستبعاد ؟</t>
  </si>
  <si>
    <t>البرنامج فعال بشكل جيد لدى العميلة واخر رحلة لها في تاريخ 08/08/2023</t>
  </si>
  <si>
    <t xml:space="preserve">لم يتم تفعيل قسيمة وصول
</t>
  </si>
  <si>
    <t>الله يعافيكم صار لي ٧ شهور موظفة ولا قدرت اسجل في اوبر كلمتهم وقالو الاشكالية عند طاقات مفعلين الخدمة على رقم اخرى يبدولي مع العلم بياناتي محدثة وصحيحة من زمان في اوبر وعندكم يعني ماتغيرت ياليت اعرف المشكلة ايش</t>
  </si>
  <si>
    <t xml:space="preserve">دفعت له من المحففظه ١٨ ريال ولما وصلنا الموقع ما ضغط أنهى الرحله وقلت له المبلغ بينسحب تلقائي من المحفظه قال لا معلق وانا ابي كاش ومن كيفه قرر انه مبلغ ٢٥ ولما نزلت أنهى الرحله بعد وصولي للموقع بعد كم دقايق وما رجع المبلغ
</t>
  </si>
  <si>
    <t>يرجى التواصل مع مزود الخدمة عن طريق الدخول على التطبيق واختيار خانة مساعدة</t>
  </si>
  <si>
    <t>نأمل احالتها للفريق التقني في طاقات للتحقق من حالة المستفيدة بحيث يظهر لنا بأن المستفيدة فعالة و الرصيد = 0</t>
  </si>
  <si>
    <t xml:space="preserve">تم التقديم على وصول بتاريخ 18 يوليو 2023 وحتى الان لم يتم تفعيل الخدمة ولا الاستفاده من الدعم بالرغم من ان الحالة مؤهل
</t>
  </si>
  <si>
    <t xml:space="preserve">اكملت جميع الاجراءات المطلوبه للتسجيل في وصول ولكنه يطلب منب تحديث البريد الالكتروني والجوال في جدارات بالرغم من عدم وجود خانه للتحديث في جدارات لايوجد الا التغيير (فقط)
</t>
  </si>
  <si>
    <t xml:space="preserve">  يرجى من المستفيد/ة تحديث البيانات من خلال الصفحة الشخصية في منصة جدارات ومن ثم سيتم انعكاس المعلومات المدخلة تلقائياً في الصفحة الشخصية في هدف
</t>
  </si>
  <si>
    <t xml:space="preserve">لماذا برنامج وصول توقف عن الدعم لدي ؟
</t>
  </si>
  <si>
    <t xml:space="preserve">تطبيق اوبر لم يتفعل معي تواصلت معهم وقالوا يجب ان اتواصل معاكم وان ترسلوا القسيمه في حسابي اوبر
</t>
  </si>
  <si>
    <t xml:space="preserve">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t>
  </si>
  <si>
    <t xml:space="preserve">عدم تفعيل وصول ببرنامج كريم مع العلم تم التواصل معهم بما يقارب الشهرين بلا جدوى
</t>
  </si>
  <si>
    <t>القسيمة مفعلة ويجب على المستفيدة تسجيل الخروج والدخول مرة اخرى على تطبيق كريم بنفس رقم الجوال المسجل في طاقات</t>
  </si>
  <si>
    <t xml:space="preserve">بسبب انتهاء العقد وعدم الرغبه بالتجديد الرجاء اللغاء وصول وذلك بسبب عدم اللغاء اسمي من التأمينات من قبل صاحب العمل الذي لا اعلم سببه
</t>
  </si>
  <si>
    <t xml:space="preserve">لم يضبط معي وصول
</t>
  </si>
  <si>
    <t xml:space="preserve">اود التنبيه انه عند دخولي لموقع طاقات تبين انه عدد مرات تغيير الموقع لهذا الشهر ٣ مرات
والصحيح هو مرتين فقط وهذا تظلم للاسف
ارجوا تعديل مرات التغيير الى مرتين حيث ان عملي كل اسبوع في مجمع مختلف وهذا يمنعني من الاستفاده من قسيمة وصول
تم التواصل مع تطبيق كريم افادني بالتواصل معكم بهذا الخصوص
ارجوا التكرم بتغيير مرات التغيير لانني لم اقم بالتغيير الى ثلاث مرات فقط مرتين
</t>
  </si>
  <si>
    <t>عدد مرات تغيير الموقع لهذا الشهر :
3</t>
  </si>
  <si>
    <t xml:space="preserve">
الوصفتم رفع تذكره مسبقه ومطالبتي بتحديث البيانات وتم تحديثه الى الان لم يتم تفعيل وصول فيه تطبيق الوصول كريم</t>
  </si>
  <si>
    <t>لم يأتيني خصم وصول في اوبر ولم أستفد منه يوجد لي رصيد لي في برنامج وصول ولاكن لايخصم ولا يظهر لي في اوبر ولا استطيع اختياره فعند اختيار وصول في اوبر يظهر لي بأن موقعي غلط بالرغم من أن جميع بياناتي في وصول واوبر متطابقه من حيث رقم الجوال والبريد والموقع ارجو حل مشكلتي فلي شهرين لم استفد منه</t>
  </si>
  <si>
    <t xml:space="preserve">تم نقص من مبلغ وصول رغم عدم استخدامه ابدا ارجو منكم التحقق وإصلاح الخلل
</t>
  </si>
  <si>
    <t>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</si>
  <si>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عدم حصول على دعم وصول كما اني لم اكمل مدة المحدده
</t>
  </si>
  <si>
    <t xml:space="preserve">لقد تجاوزت الحد في برنامج وصول لتغيير الموقع وتجاوزته بالخطا امل تغيير موقع وصول من موقع العمل { مطعم شيفز تركي الاول } الى موقع المنزل { مكي بن سوادة } السويدي الغربي { الرياض } كما امل من سادتكم قبول طلبي حيث اني متضرره من ذلك امل منكم قبول طلبي وشكراً .
</t>
  </si>
  <si>
    <t xml:space="preserve">احدث البينات ويكتب ( لا يوجد بينات محدثه يجب توجه على جدارات وتحديث بينات البريد والاتصال) وحدثت البنات في جدارات وحدثت البريد ورقم الجوال وجاني كود وتفعل لكن للحين رفض انه يتحدث من وصول
</t>
  </si>
  <si>
    <t xml:space="preserve">تم قطع وصول عني وانا لم اتمم المده المحدده
</t>
  </si>
  <si>
    <t xml:space="preserve">تم التسجيل في برنامج وصول ووصلتني رسالة على الإيميل بآني مؤهلة وسيتم تفعيلة خلال ٢٤ ساعه والآن اصبح لي اكثر من شهر لم يتم ظهور القسيمة في تطبيقات التواصل ولا آعرف ماهي الآشكالية الرجاء السرعه في حل المشكلة لتضرري بذلك .
</t>
  </si>
  <si>
    <t xml:space="preserve">تم استبعادي من البرنامج رغم انه متبقي لي اكثر من 13 شهر ولم يتم اعلامي مسبقا عن استبعادي ولم اجد وسيلة نقل تدعمني ارجو ارجاع البنامج
</t>
  </si>
  <si>
    <t xml:space="preserve">انا مؤهلة في وصول لكن لم يتم تفعيله في اوبر يرجى اصلاح الموضوع ليتم استخدامه
</t>
  </si>
  <si>
    <t xml:space="preserve">مسجله بالنامينات وصول مو راضي يشتغل يقولي غير مسجله
</t>
  </si>
  <si>
    <t xml:space="preserve">مبلغ وصول لم ينزل كامل فقط نزل ٣٠٠ ريال
والان انتهى مع اني استحق وصول ويفترض انه ينزل لي كل شهر ١١٠٠
</t>
  </si>
  <si>
    <t xml:space="preserve">
الوصفتمت مباشرة الدوام يوم الاثنين بتاريخ ٢٤-٧-٢٠٢٣ ببرنامج وصول من تطبيق كريم. وتم استعمال البرنامج الى صباح يوم الخميس بتاريخ ٢٧-٧-٢٠٢٣ ومن بعد يوم الخميس تم ابلاغي بإن رصيدي صفر ومن ذلك اليوم لا يمكنني استخدام البرنامج مع العلم انه تم استخدام برنامج وصول فقط ٣ ايام وصباح يوم الخميس بالتواريخ الموضحة اعلاه.</t>
  </si>
  <si>
    <t>البرنامج فعال بشكل جيد لدى العميلة واخر رحلة لها في تاريخ 09/08/2023</t>
  </si>
  <si>
    <t>طلبت وصول في برنامج اوبر طلع لي خصم مبلغ لما وصلت دفعت كامل المبلغ ولم يتم الخصم وغير كذا طلع في اوبر مبالغ مادفعتها حق امس 1 اغسطس واليوم 2 اغسطس</t>
  </si>
  <si>
    <t>استفسار بخصوص عدم الاهليه بالرغم من استحقاقي للدعم</t>
  </si>
  <si>
    <t>مكتوب
السبب رقم الهوية غير مسجل في برنامج قرة
سيتم تحديث حالة الأهلية خلال 24 ساعة
علما ان مر ٢٤ ساعه ولم يتم التحديث
هذي اول مره اسجل
علما اني موظفه وراتبي ٦٠٠٠ في قطاع خاص</t>
  </si>
  <si>
    <t xml:space="preserve">
الوصفوصول لايعمل في كريم واوبر ماتطلع لي الخانة اكثر من خمس شهور
وللان لم تنحل المشكلة</t>
  </si>
  <si>
    <t xml:space="preserve">
الوصفالسلام عليكم ورحمة الله وبركاته
لقد سبق وحاولت ان استخدم وصول لكنه غير متاح في تطبيق كريم واوبر بالرغم من تحديث البيانات وعمل كل اللازم الرجاء حل الموضوع باسرع وقت
</t>
  </si>
  <si>
    <t>سلام عليكم انا لي اسبوعين وقسيمه وصول غير نشطه معي في تطيبق اوبر توصلت مع تطيبق رقم المستفيد الخاص بس</t>
  </si>
  <si>
    <t xml:space="preserve">
الوصفالسلام عليكم
يوجد مشكلة لدي في دعم طاقات
14/8/2022 تم دعمي من طاقات الى 16/7/2023 في مركز قرة عين
وتم خروجي من التامينات
ولتحقت بعمل اخر في تاريج 1/8/2023 في حضانة الزهرة الصغيرة
ولم يتم دعمي من طاقات
اريد ان استفيد من برنامج وصول
مع العلم تم دعمي من طاقات سنة واحد وبقيه سنة اخر
وشكرااااااا
</t>
  </si>
  <si>
    <t>انا مؤهلة ببرنامج وصول ومؤهلة بالمنصه لكن لم يتم تفعيلها بتطبيقات التوصيل</t>
  </si>
  <si>
    <t xml:space="preserve">السلام عليكم،
لم تفعل لدي الى الآن ايقونة وصول في تطبيقات التوصيل (اوبر- كريم)
لقد تم التسجيل بنفس البيانات المدخلة لدى هدف
وتم مرور اكثر من اسبوع على ذلك.
</t>
  </si>
  <si>
    <t xml:space="preserve">
الوصفالمعلومات مطابقه في البوابه وفي برنامج اوبر وكريم وتم تحديث لأكثر من مره لازال لايعمل لدي لااعرف مالمشكله مع العلم فترة الدعم لاتزال متبقي لدي ....... ارجو إصلاحه غي اسرع وقت!</t>
  </si>
  <si>
    <t xml:space="preserve">المشكله م حصلت لعتديل لمًا اتدخل البرنامج ورقم التواصل مع طاقه م احد يرد يظهر لي غير مستوفي لظوابط الدعم واني مشتركه في الضمان وانا مو مسجله ابد
</t>
  </si>
  <si>
    <t xml:space="preserve">تم تحديد موقع المنزل وموقع العمل ولم يتحدث برنامج وصول بتطبيق اوبر وكريم - ارجو حل المشكله
</t>
  </si>
  <si>
    <t xml:space="preserve">مواصلات وصول للموظف
</t>
  </si>
  <si>
    <t xml:space="preserve">انا استفدت من وصول سنه فقط وبعدها جاه قرار انه سنتين وانا حاليا مجموع اشتراكي ١٧ شهر ما اقدراستفيد من الخدمه
</t>
  </si>
  <si>
    <t xml:space="preserve">لم اقم بتغير موقعي في وصول هذا الشهر الا مره واحده وكتب لي انه تم تغير الموقع اربع مرات
</t>
  </si>
  <si>
    <t xml:space="preserve">عزيزتي عميلة وصول نعتذر عن المشكلة التقنية الحاصلة خلال الفترة السابقة ونود إفادتكم بان البرنامج الان يعمل بشكل جيد و اخر رحلة للعميلة كانت في تاريخ 2023-08-05
</t>
  </si>
  <si>
    <t xml:space="preserve">لم يتم تحديث وصول في برامج التواصل
</t>
  </si>
  <si>
    <t xml:space="preserve">لم يتم الاستفاده من قسائم وصول في برنامج اوبر
</t>
  </si>
  <si>
    <t xml:space="preserve"> العميلة مؤهله بالبرنامج ولا يوجد لديها مشاكل وللتعرف على طريقة الاستخدام: https://eservices.taqat.sa/Eservices/ProgramDetails.aspx?Id=6</t>
  </si>
  <si>
    <t xml:space="preserve">ما نزلت القسيمة وصول عندي علما اني مؤهل ايش المشكله
</t>
  </si>
  <si>
    <t xml:space="preserve">رفعت شكوى لكم ان قسيمه وصول ما تفعلت في اوبر وقتلو لي غيري الاسم وغيرته نفس المسجل بطاقات واسوي تسجيل خروج وادخل مره ثانيه بس ما جتني القسيمة للحين ولا تفعلت في اوبر الرجاء حل المشكله في اسرع وقت
</t>
  </si>
  <si>
    <t xml:space="preserve">لم يتم نزول مبلغ دعم وصول كامل حيث فقط نزل لي ٣٠٠ ريال والان خلصت مع اني استحق وصول اتمنى حل المشكلة ضروري ضرورري
</t>
  </si>
  <si>
    <t>رصيد الدعم المتبقي لهذا الشهر :0
و ذلك لأن مدة الدعم المتبقية للمستفيدة = 1يوم</t>
  </si>
  <si>
    <t xml:space="preserve">ارغب في تمديد برنامج وصول لسنه اخرى علماً انه استحقيت الدعم لمدة سنتين وارغب بسنه ثالثه وذلك لظروفي الخاصة وعدم قدرتي على دفع اجرة المشوار ,ارجو النظر لطلبي بعين الاعتبار والعطف وشاكره لكم .
</t>
  </si>
  <si>
    <t xml:space="preserve">عدم حصول قسيمه وصول بتطبيق كريم مع التاكد من البريد الالكتروني وتحديثة وكذلك التاكد من الرقم المسجل في ابشر وهو الذي يتم الدخول به للموقع عن طريق النفاذ الوطني تم رفع تذكرة من قبل وكان الرد التاكد من الاسم والبريد والرقم وكلها صحيحة اريد حل لمشكلتي
</t>
  </si>
  <si>
    <t xml:space="preserve">متى راح ينزل مبلغ الدعم الجديد
</t>
  </si>
  <si>
    <t>رصيد الدعم المتبقي لهذا الشهر :
764.92</t>
  </si>
  <si>
    <t xml:space="preserve">لم يتم تجديد الدعم المالي هذا الشهر لماذا؟
</t>
  </si>
  <si>
    <t xml:space="preserve">حاولت تكراراً بتحديث معلوماتي للاستفادتي من برنامج وصول ، لكن لا يظهر لي بي البرامج التاليه ( كريم ، اوبر ) حيث اني سبق و استفدت من البرنامج و حالتي نشطه فيه
</t>
  </si>
  <si>
    <t xml:space="preserve">بداء الشهر الثاني. ومافيه رصيد في المحفظه متى تشحنو ا القسيمه
</t>
  </si>
  <si>
    <t xml:space="preserve">تم فتح ذاكره مسبقه بخصوص عدم استفادتي من برنامج وصول وعدم الاهليه بسبب سجل التامينات
</t>
  </si>
  <si>
    <t>حسب شروط الأهلية و القبول في البرنامج لابد من ان تكون المستفيدة مسجلة في التأمينات الاجتماعية</t>
  </si>
  <si>
    <t xml:space="preserve">هذا الشهر لم يتحدد لي وصول
</t>
  </si>
  <si>
    <t xml:space="preserve">وصول لا يظهر لدي لا في كريم ولا في اوبر رغم تطابق البيانات وكل شي صحيح ايش المشكله الموضوع صارله شهرين من وقت الاهليه وانا ما استفدت منه شي ساعدوني وياليت ردكم يكون رد واضح وليس الي
</t>
  </si>
  <si>
    <t xml:space="preserve">نزل لي هالشهر فقط 852
</t>
  </si>
  <si>
    <t>نأمل احالتها للفريق التقني في طاقات للتحقق من حالة المستفيدة بحيث يظهر لنا بأن المستفيدة فعالة و مبلغ الدعم المتبقي لهذا الشهر = 0</t>
  </si>
  <si>
    <t xml:space="preserve">تم اضافتي بالتامينات ويظهر هنا اني تم رفضي لاني غير مسجل بالتامينات الاجتماعية
</t>
  </si>
  <si>
    <t xml:space="preserve">لم يشتغل وصول معي
</t>
  </si>
  <si>
    <t xml:space="preserve">السلام عليكم انا سجلت في وصول وجت رساله اني سجلت بس ماتفعل ولا جاني ايميل ورساله التفعيل ولي ٥ ايام من يوم سجلت مع العلم اني حدثت وتاكد من رقمي وايميلي في التطبيقات فارجو حل المشكله وشكرا
</t>
  </si>
  <si>
    <t xml:space="preserve">السلام عليكم برنامج وصول لا يعمل في برنامج اوبر فقط برنامج كريم و تكلفه برنامج كريم مرتفعه ارجاء تفعيله لديه في اوبر
</t>
  </si>
  <si>
    <t>يجب على المستفيدة تسجيل الدخول على تطبيقات مزودي الخدمة بنفس (رقم الجوال والبريد الالكتروني والاسم) المسجل في طاقات</t>
  </si>
  <si>
    <t xml:space="preserve">أريد تفعيل برنامج وصول وعند تفعيله يجبلي اني غير مؤهل بسبب عدم تسجيلي في التأمينات بالرغم اني مسجلة في التأمينات
</t>
  </si>
  <si>
    <t xml:space="preserve">كان ظاهر في برنامج طاقات اخر شهر للدعم هو هذا الشهر وبشهر سبتمبر ينتهي الدعم والاًن تم استبعادي من وصول ولا اقدر اروح الدوام ارجو اعادته الى نهاية الشهر
</t>
  </si>
  <si>
    <t xml:space="preserve">لم يتم تفعيل وصول لدى
</t>
  </si>
  <si>
    <t xml:space="preserve">انا مشتركة في وصول لي كم شهر وهذا الشهر مااتجددت معايا الخدمة لا في اوبر ولاكريم وابغى اعرف ايش السبب
</t>
  </si>
  <si>
    <t>برنامج وصول ليس فعال في تطبيق أوبر فعال فقط في تطبيق كريم وبأسعار عاليه جداً الرجاء تفعيله في كلا التطبقات المتاحه للبرنامج</t>
  </si>
  <si>
    <t xml:space="preserve">برنامج وصول لا يعمل في برنامج اوبر
</t>
  </si>
  <si>
    <t>مشكله في رصيد وصول لم يتم شحن المحفظه والمشوار سعره مرتفع اكثر من الخدمة العاديه وعلماً ب ان تم التسجيل منذ شهر ولا تم الاستفاده من الخدمه والخدمه مؤقته ارجو منكم حل المشكله وسيتم ارفاق المشكله لكم</t>
  </si>
  <si>
    <t xml:space="preserve">سجلت في برنامج وصول ولم اجد خانه وصول في تطبيق اوبر وكريم مع العلم بأني سجلت بنفس الرقم والايميل والموقع صحيح ايش اسوي عشان يشتغل
</t>
  </si>
  <si>
    <t xml:space="preserve">
الوصفالبرنامج كان يشتغل وتوقف من شهر تقريبا
وفي الموقع واضح انه باقي مدة خمس شهور واكثر
البيانات كلها صحيحة الارقام والبيانات كلها صحيحة</t>
  </si>
  <si>
    <t xml:space="preserve">اسمي بالعربي وحقيقي
</t>
  </si>
  <si>
    <t>الى الان لم يتم تفعيل وصول عندي مع انه الشهر بدا؟؟ وانا بحاجه الى وصول</t>
  </si>
  <si>
    <t xml:space="preserve">في الموقع حالتي فعالة ولكن لم يتم تفعيل الرصيد بحسابي لهذا الشهر
</t>
  </si>
  <si>
    <t>يظهر لي لقد استنفذت الحد المسموح</t>
  </si>
  <si>
    <t>السلام عليكم .. بعد التحيه ، رصيد وصول لم يتحدد معي حتى الان مع العلم ان الفتره المتبقيه لي من الدعم هي ١ شهر و ١٩ يوم .. يظهر لي عند مجز الرحلات ان الرصيد ستجدد في ١ سيبتمبر .. ارجو منكم مراجعة المساله في اسرع وقت ممكن وشكراً</t>
  </si>
  <si>
    <t>م يتم اضافه رصيد في وصول لهذا الشهر</t>
  </si>
  <si>
    <t>السلام عليكم ورحمة الله
لم يتم تجديد مبلغ الدعم هذا الشهر ؟؟
اتمنى منكم حل مشكلتي بشكل مستعجل من فضلكم</t>
  </si>
  <si>
    <t xml:space="preserve">
الوصفالسلام عليكم ورحمة الله وبركاته
انا سجلت في طاقات وصول وحمات تطبيق كريم وحطيت نفس اللوكيشن ورقم الجوال والايميل ومايطلعلي في كريم خدمة وصول ؟ احتاج الحل ضروري</t>
  </si>
  <si>
    <t>مكن تعطوني النقاط لانه م تجدد عندي</t>
  </si>
  <si>
    <t>ممكن تعطوني النقاط لانه م تجدد عندي</t>
  </si>
  <si>
    <t xml:space="preserve">
الوصفانا مسجلة في التأمينات الاجتماعية… لكن وصول مكتوب ليس مسجل</t>
  </si>
  <si>
    <t>لا يظهر لنا اي بيانات للمستفيدة في البرنامج يرجى من المستفيدة الدخول على طاقات والتسجيل ببرنامج وصول وللتعرف على طريقة التسجيل  https://eservices.taqat.sa/Eservices/ProgramDetails.aspx?Id=6</t>
  </si>
  <si>
    <t xml:space="preserve">
الوصفافيدكم بان خدمة وصول متوقفه عن العمل في تطبيق كريم و اوبر
حيث تظهر رسالة في كريم عند حجز وصول *الخدمه متوقفه*
علماً ان البيانات الشخصيه والرقم والايميل مطابق في جدارات وطاقات وكريم
( هذا ثاني بلاغ للمشكله واطلب منكم فقط الجديه بالتعامل والاخلاص بالعمل وحل المشكله بشكل صحيح بدون ما تقفلون البلاغ بشكل عشوائي لمجرد الاغلاق دون الحل !)
حسبي الله وحده
</t>
  </si>
  <si>
    <t>حسابي في وصول فعال في تطبيق كريم فقط و انا افضل تطبيق اوبر ممكن يتفعل بكل التطبيقين او بتطبيق اوبر</t>
  </si>
  <si>
    <t xml:space="preserve">انا مستحق للدعم من تاريخ 25 فبراير الماضي ولدي سجلات رحلاتي خلال شهر 3 و 4 و 5 و 6 و 7 وجميعها استوفيت فيها شروط الدعم ولدي ايميل القبول وايميل افادني دعم هدف فيه بانه جاري صرف الفواتير وقمت بمراجعت هيئة النقل كثيرا بهذا الخصوص وراجعت ايضا تطبيق اوبر وتطبيق بولت وكلهم افادوني بان جهت الدعم الممثلة بهدف هي المسؤلة عن التاخير وعدم صرف الفواتير وانا مواطن لي الحق بتلقي الدعم لاستيفاء الشروط النظامية ووجود مايثبت ذالك ولي الان فواتير خمسة شهور لم يتم صرفها ولحقني ضرر بسبب عدم الوضوح باسباب عدم الصرف لان هدف تحولني لهيئة النقل وهيئة النقل تحولني لهدف وانا المتضرر ومنع حقي بسبب غير موضح وتم الافادة بعدم استيفاء الرحلات في اخر شكوى رفعتها لكم ومعي مستندات تثبت عكس ذالك وانني منذ تاريخ 25فبرير والذي تم قبولي في برنامج الدعم وحتى الان اتممت في تطبيق ابر وتطبيق بولت جميع الشروط وعدد الرحلات المطلوبة وحسابي نشط في هيئة النقل وفي التطبيقات مرفق لكم نموذج رحلات فعلية تم تنفيذها في اوبر موضح فيها التواريخ ومنذ تاريخ 25فبرير وحتى يومنا هذا في تطبيق بولت اكثر من 560 رحلة على مدار 3شهور ونص هذه صورة واحدة لانه لا يتسنى لي ارفاق اكثر من صورة
</t>
  </si>
  <si>
    <t xml:space="preserve">تم التسجيل ببرنامج وصول والحالة مؤهلة وتم تحميل تطبيق اوبر ايضا وتم التأكد من مطابقة رقمي و ايميلي الخاص وتحديد المنزل والعمل ولكن لايظهر لي قسيمة وصول في تطبيق اوبر ارجو حل المشكلة
</t>
  </si>
  <si>
    <t xml:space="preserve">قدمت على وصول وقبلوني كمستفيده لكن انتظرت يومين اربعه ماتفعل واوبر قالوا القديمه مستخدمه بالفعل من شخص اخر، وكريم حطيت وصول قالوا اكتب القسيمة ومحد ارسلي قسيمه كريم ؟ وصارلي اربع ايام او اسبوع وانا احاول ولا فيه فايده ولا خصم ولا قسيمه
</t>
  </si>
  <si>
    <t xml:space="preserve">
الوصفقدمت على وصول وقبلوني كمستفيده لكن انتظرت يومين اربعه ماتفعل واوبر قالوا القديمه مستخدمه بالفعل من شخص اخر، وكريم حطيت وصول قالوا اكتب القسيمة ومحد ارسلي قسيمه كريم ؟ وصارلي اربع ايام او اسبوع وانا احاول ولا فيه فايده ولا خصم ولا قسيمه
</t>
  </si>
  <si>
    <t xml:space="preserve">السلام عليكم .. انا موظفة جديدة وفعلت برنامج وصول في نص شهر جولاي ونزل لي المبلغ 335 واستسفرت معاكم قلتوا عشان نص الشهر .. هذا الشهر مانزل لي كامل نزل لي فقط 835 , أتمنى الافادة والرد على التذكرة او التواصل هاتفياً ليتم توضيح عدم نزول المبلغ كامل ..
رقم الجوال: 0509967635
كل الشكر.
</t>
  </si>
  <si>
    <t xml:space="preserve">
الوصفالسلام عليكم
انا مفعله برنامج وصول وتعطل عندي الان في برنامج كريم ورفعت تذكره وتم الرد انه بياناتي تمام وكلمت شركه كريم وتم الرد بان البيانات محدثه ،، ولكن كلما اطلب وصول يجيني اشعار بان الخدمه غير مطبقه لابد من تغييز الموقع في وصول علما باني غيرت الموقع بكل المحاولات الاربعه ولازال الخدمه غير مطبقه الله يسعدكم احتاج تفتتحون لي محاوله في تغيير الموقع بحث اقدر اغير الموقع قد يكون من الموقع المحدد في طاقات غير صحيح اريد فتح محاوله لتغيير الموقع
فاطمه
1079804173</t>
  </si>
  <si>
    <t>عدد مرات تغيير الموقع لهذا الشهر :
4</t>
  </si>
  <si>
    <t>لم استلم الدعم لشهر اغسطس</t>
  </si>
  <si>
    <t>تم اشتراكي في برنامج وصول مع رسالة القبول ولكن لايظهر لي الرصيد في برنامج اوبر او كريم هل تم قبول طلبي ام معلق</t>
  </si>
  <si>
    <t>السلام عليكم
احتاج استرجع وصول في كريم</t>
  </si>
  <si>
    <t>ارغب في الاسجيل في برنامج وصول.
لماذا يظهر انني لست مسجلة في التأمينات ؟</t>
  </si>
  <si>
    <t xml:space="preserve">
الوصفالسلام عليكم في كل شهر يتم تجديد المبلغ المالي لمزودي الخدمه التابعة لوصول هذا الشهر لم يتم التجديد ماهو السبب , وتظهر لي رساله يجدد في شهر ٩ ميلادي</t>
  </si>
  <si>
    <t>لم يتم تجديد مبلغ وصول خاصتي في تطبيق كريم واوبر وذلك يسبب علي ضرر كبير من ناحية الذهاب والعودة من الدوام</t>
  </si>
  <si>
    <t>لم يتم تجديد المبلغ الشهري لشهر اوغسطس وتم دفع مبلغ المشوار كاملاً على حسابي ارجو النظر في ذاك
نحن نهاية الشهر ولم يتم ايداع الراتب بعد ولا يوجد اي امكانيه للدفع</t>
  </si>
  <si>
    <t xml:space="preserve">برنامج وصول لايظهر لي في تطبيق اوبر على الرغم من استيفاء الشروط وتطابق الجوال والايميل .. وشكراً
</t>
  </si>
  <si>
    <t xml:space="preserve">وصل غير مفعل في كريم رغم وجوده في اوبر
</t>
  </si>
  <si>
    <t xml:space="preserve">القسيمة مفعلة ويجب على المستفيدة تسجيل الخروج والدخول مرة اخرى على تطبيق كريم بنفس رقم الجوال المسجل في طاقات </t>
  </si>
  <si>
    <t xml:space="preserve">دعم البرنامج كان 1100 ونقص وصار 780 وابي اعرف اش المشكله
</t>
  </si>
  <si>
    <t>رصيد الدعم المتبقي لهذا الشهر :
557.57
حيث ان مدة الدعم المتبقية للعميلة في البرنامج = 12يوم</t>
  </si>
  <si>
    <t xml:space="preserve">تم وضع مبلغ 700﷼فقط كدعم وانا مستحقه 1100 ، وهل اقدر اسجل من جديد في وصول انا من مستحقين الضمان
</t>
  </si>
  <si>
    <t>رصيد الدعم المتبقي لهذا الشهر :
351.98
حيث ان مدة الدعم المتبقية للعميلة في البرنامج= 11يوم</t>
  </si>
  <si>
    <t xml:space="preserve">ليش تم استبعادي من برنامج وصول رغم ان راتبي اقل من 8000
</t>
  </si>
  <si>
    <t xml:space="preserve">	يظهر لنا ان العميلة مستبعدة بالبرنامج بسبب  الراتب المسجل في التأمينات الاجتماعية أكثر من 8000 ريال سعودي </t>
  </si>
  <si>
    <t xml:space="preserve">تم الغاء قسيمة وصول من اوبر وانا لسى ما خلصت المده المتاحه لي
</t>
  </si>
  <si>
    <t xml:space="preserve">القسيمة مفعلة ويجب على المستفيدة تسجيل الخروج والدخول مرة اخرى على تطبيقات مزودي الخدمة بنفس رقم الجوال المسجل في طاقات </t>
  </si>
  <si>
    <t xml:space="preserve">390 قسيمة وصول علماً انه في كل شهر 1100
</t>
  </si>
  <si>
    <t>رصيد الدعم المتبقي لهذا الشهر :
70.54
حيث ان مدة الدعم المتبقية للعميلة في البرنامج = 1يوم</t>
  </si>
  <si>
    <t xml:space="preserve">احتاج من بعد اذن سيادتكم تمديد فتره وصول لان باقتي لم يتبقى منها الا قليل وسوف تنتهي ف ارجو منكم تمديد الفتره بسبب ظروفي الماديه ولايوجد لدي سياره شاكره لكم تقديركم
</t>
  </si>
  <si>
    <t xml:space="preserve">محاولات التسجيل في وصول ينتج عنها الرفض رغم اني مسجلة في التامينات
</t>
  </si>
  <si>
    <t xml:space="preserve">وصول توقف لدي وهو ينتهي قي 21 اوقست، ما السبب في ايقافه قبل المدة المحدده.
</t>
  </si>
  <si>
    <t xml:space="preserve">لاتظهر خدمة وصول في تطبيق اوبر رغم اني مسجله في وصول من اسبوع تقريباً اخدموني بشكل سريع
</t>
  </si>
  <si>
    <t xml:space="preserve">صيد الدعم لهذا الشهر 0
واليوم التاريخ 1/8/2023 يعني اول يوم الشهر
وباقي م استخدمته كيف صار 0 ؟
</t>
  </si>
  <si>
    <t xml:space="preserve">مشتركة ب وصول ولكن لم يتم تفعيل الخدمة مقر الشركة جدة يومين او ثلاث ايام حسب حاجة العمل وباق يالأيام بمكة بالفرع ولم يتم تفعيل الخدمة موقع الشركة ب شارع الأمير فواز الجنوبي بجدة وموقعي بمكة المكرمة
</t>
  </si>
  <si>
    <t xml:space="preserve">محفظة وصول في اوبر لم تجدد 0 ولي كم يوم ماني قادره اروح الدوام !!! ليش
</t>
  </si>
  <si>
    <t>ينبغي ان تكون العميلة محققة لشروط التأهيل في البرنامج ليتم الاستفادة من الدعم</t>
  </si>
  <si>
    <t xml:space="preserve">وصول مب راضي يشتغل معي
</t>
  </si>
  <si>
    <t xml:space="preserve">تم عدم قبولي في برنامج وصول وذلك لأن الراتب أكثر من ٨٠٠٠
</t>
  </si>
  <si>
    <t xml:space="preserve">يوجد رصيد لكنه ناقص عن المعتاد بدل ان يكون 1100 نزل لي 280 والان لا يوجد رصيد
</t>
  </si>
  <si>
    <t xml:space="preserve">السلام عليكم ورحمه الله ، اود ان ابلغكم بان تم تجديد قسيمة وصول لشهر اغسطس بقيمة ٣٩٠ ريال بدل ١١٠٠ ريال ، وتم الاتصال بكم واخبرتني الموظفة بانه يوجد تحديث للمنصة آمل ايجاد حل باسرع وقت + مرفق لكم الصورة ادناه ، شاكرة لكم
</t>
  </si>
  <si>
    <t xml:space="preserve">كل مااريد استخدم برنامج وصول يرفض دعمي مع العلم استحقاقي لبرنامج وصول والحاله مؤهل لااعلم ايش المشكله الرجاء افادتي جزاكم الله خير
</t>
  </si>
  <si>
    <t>البرنامج فعال بشكل جيد لدى العميلة واخر رحلة لها في تاريخ 10/08/2023</t>
  </si>
  <si>
    <t xml:space="preserve">منذ شهرين وايقونة وصول لاتظهر لي في تطبيق كريم وانا في أمس الحاجة الي وصول الرجاء النظر في موضوعي
</t>
  </si>
  <si>
    <t xml:space="preserve">مشكله في الحساب
</t>
  </si>
  <si>
    <t xml:space="preserve">ابي اسجل في وصول لكن يقولي اني مو مسجله بالتامينات وانا مسجله فيها وش المشكله؟
</t>
  </si>
  <si>
    <t>يرجى احالتها للفريق التقني في طاقات حيث يظهر لنا في النظام ان المستفيدة مستبعدة وذلك بسبب( هذا المستفيد غير نشط وفق أنظمة التأمينات الاجتماعية)</t>
  </si>
  <si>
    <t xml:space="preserve">لم يتم نزول مبلغ دعم وصول كامل حيث فقط نزل لي ٣٠٠ ريال والان خلصت مع اني استحق وصول اتمنى حل المشكلة ضروري ضرورري
</t>
  </si>
  <si>
    <t xml:space="preserve">ارجو حل مشكلتي بخصوص برنامج وصل حيث انني ذهبت لنفس الفرع واكدوا لي بأن مشكلتي مشكله تقنيه
</t>
  </si>
  <si>
    <r>
      <rPr>
        <sz val="10"/>
        <rFont val="Arial"/>
      </rPr>
      <t xml:space="preserve">تم التواصل مع مزود الخدمة اوبر وافادتنا بان القسيمة فعالة لدى المستفيدة ونأمل منها التأكد من تسجيل الدخول بإستخدام رقم الجوال والايميل المسجل في طاقات و تحديث موقع العمل والمنزل في بوابة طاقات ومطابقتها مع تطبيق اوبر عند طلب الرحلة 
وللتعرف على طريقة الاستخدام: </t>
    </r>
    <r>
      <rPr>
        <u/>
        <sz val="10"/>
        <color rgb="FF1155CC"/>
        <rFont val="Arial"/>
      </rPr>
      <t>https://eservices.taqat.sa/Eservices/ProgramDetails.aspx?Id=6</t>
    </r>
  </si>
  <si>
    <t xml:space="preserve">اريد الاستفادة من برنامج وصول ولكن لا يمكنني ويظهر ذلك بسبب اني غير مسجلة بالتأمينات علمًا بأني مسجلة، ويظهر لي بالتأمينات بأني مشترك نشط وتم التواصل هاتفيًا مع التأمينات واخبروني بأني مسجلة لديهم اريد حل لهذه المشكلة بشكل سريع
</t>
  </si>
  <si>
    <t xml:space="preserve">لم تفعيل رصيدي في الشهر الجديد ، حسابي صفر
</t>
  </si>
  <si>
    <t xml:space="preserve">محفظة وصول في اوبر لم تجدد 0 ولي كم يوم ماني قادره اروح الدوام !!! ليش
</t>
  </si>
  <si>
    <t xml:space="preserve">كنت بإجازة واليوم الأحد بدأت دوام 6 اغسطس لقيت وصول ملغي عندي والسبب غير صحيح
</t>
  </si>
  <si>
    <t xml:space="preserve">انا مسجلة في وصول منذ اسبوع وعندي قسيمة تنتهي في ٢٠٢٦ وجاني طلب تحديث في اوبر بعدين طلب مني ادخال بياناتي مجدداً لكني حصلت القسيمة مختفية بالرغم ان الخدمة فعالة باقي وش الحل ؟
</t>
  </si>
  <si>
    <t>انتهت مدة علما باني لم استنفد مده سنتين فيه البرنامج</t>
  </si>
  <si>
    <t xml:space="preserve">
الوصفالسلام عليكم انا مسجله بتأمينات الاجتماعيه وامس قبل ٢٤ساعه سجلت بدعم وصول وصلني رساله على رقمي ورساله على ايميلي تأكيديه وبرغم من اني سجلت بكريم وتاكدت ان الرقم والايميل والاسم نفسه الي بطاقات الى الان لم يظهر لي وصول وصار اكثر من٢٤ساعه لم يظهر لي اتمنى حل المشكله باسرع وقت ممكن
</t>
  </si>
  <si>
    <t xml:space="preserve">دعم وصول ٣٦ شهر وتوقف الدعم وانا لم اكمل الدعم وتوقف ارجوا النظر ف الموضوع
</t>
  </si>
  <si>
    <t>- تم تحديث رقم التواصل والايميل من خلال موقع طاقات وجدارات ولم يتحدث في طاقات الى الان
- تم تغيير موقعزالعمل في طاقات ولا يتحدث الى الان في كريم للاستفادة منه
- وصول لا يعمل معي في تطبيق اوبر</t>
  </si>
  <si>
    <t xml:space="preserve">بالرغم من عدم حل الاشكالية في عدم تفعيل وصول بالبرامج تم اغلاق المذكرة كذلك لهذا ارجو حل الاشكالية بأسرع وقت ممكن نظراً لكوني متضررة مادياً ومعنوياً
</t>
  </si>
  <si>
    <t>السلام عليكم
ارجو تحديث بياناتي حيث انه تم تسجيلي في التأمينات ولازلت اتلقى الرساله ادناه عند محاولة تسجيلي في وصول
عذرا : تشير سجلات منصة جدارات الوطنية بانك غير مؤهل للاستفادة من برنامج وصول وذلك لأسباب عدم الاهلية التالية :
-المتقدم غير مسجل في التأمينات .</t>
  </si>
  <si>
    <t>لا يظهر لنا اي بيانات للمستفيدة في البرنامج يرجى من المستفيدة الدخول على طاقات والتسجيل ببرنامج وصول وللتعرف على طريقة التسجيل:  https://eservices.taqat.sa/Eservices/ProgramDetails.aspx?Id=6</t>
  </si>
  <si>
    <t>قسيمة اولر لا تظهر لي في تطبيق اوبر رغم انها تظهر في تطبيق كريم ! ارجو لالمشكله عاجلا</t>
  </si>
  <si>
    <t xml:space="preserve">السلام عليكم ورحمه الله وبركاته
توجد مشكلة تقنية عند الضغط على زر جميع البرامج والضغط على برنامج قرة للاسف يقوم الموقع بالذهاب الى صفحة جدارات وليش التقديم على برنامج قرة
</t>
  </si>
  <si>
    <t xml:space="preserve">عزيزتي المستفيدة،
يوجد لديك حساب مسجل مسبقا في منصة قرة وحيث أن معلومات الدخول هي:
البريد الالكتروني ( galby-lek@hotmail.com )
نأمل تسجيل الدخول أو في حال عدم معرفة كلمة المرور يرجى الضغط على نسيت كلمة المرور ليتم استعادة معلومات الحساب.
شاكرين لكم تعاونكم،
فريق عمل قرة. </t>
  </si>
  <si>
    <t>لم يتم إصدار خصم وصول لهذا اليوم مما أدى إلى تعثر الذهاب للعمل أرجو حل الإشكاليه بإسرع وقت</t>
  </si>
  <si>
    <t xml:space="preserve">اليوم م قدرت اطلب وصول ليه وانا م كملت ٢٤ شهر شوفلي حلى ورجعو القسيمة الله يسعدكم
</t>
  </si>
  <si>
    <t>السلام عليكم لدى مشكلة في برنامج وصول وهو الدعم المالي لم يتم نزول الدعم الى الأن ارجوا حل المشكلة في اسرع وقت</t>
  </si>
  <si>
    <t>السلام عليكم
المبلغ المستحق لشهر اوقست لم يضاف اليوم ، يظهر سيتم تجديده شهر سبتمبر ؟</t>
  </si>
  <si>
    <t>عند طلب وصول يكتب لي لايتبقى اي مبلغ في اوبر رغم انني لم استخدم كثير مواصلات ويكتب في كريم لا يوجد رصيد كافي وسيتجدد في ١ سبتمبر ارجوا مساعدتي</t>
  </si>
  <si>
    <t xml:space="preserve">
الوصفالسلام عليكم ورحمه الله
لم يتجدد رصيد وصول لهذا الشهر وضل الرصيد صفر</t>
  </si>
  <si>
    <t>لمريتم تحديث مبلغ الدعم لهذا الشهر الرجاء النظر فالموضوع وتحديث المبلغ</t>
  </si>
  <si>
    <t>لا تظهر قسيمة وصول في برنامج اوبر على الرغم من ان المدخلات صحيحة وكاملة ارجو تفعيل القسيمة لتطبيق اوبر في اقرب وقت على رقم الجوال المحفوظ ( 0505139198 )</t>
  </si>
  <si>
    <t>وصول لا يعمل لدي في أوبر ولا كريم ولم يصلني ايميل استرشادي</t>
  </si>
  <si>
    <t>المبلغ ناقص وصلني 800 فقط لشهر اغسطس والمفروض المبلغ 1100 كل شهر لم اعرف سبب الخصم؟</t>
  </si>
  <si>
    <t>فئة الدعم :
الفئه الثانيه (الراتب بين 6001-8000)</t>
  </si>
  <si>
    <t>وصلني مبلغ الدعم ناقص ببرنامج وصول و تواصلت مع كريم يقول المشكلة من البرنامج و دخلت و وجدت ان الشهر هذا اخر شهر وانا ٣١ شهر بالتامينات الاجتماعية بقي لي ٤ اشهر لماذا لم يحسبها</t>
  </si>
  <si>
    <t>عدد أشهر الدعم المتبقية :
0شهر  و11يوم</t>
  </si>
  <si>
    <t>برنامج كريم لم يظهر خدمة وصول</t>
  </si>
  <si>
    <t xml:space="preserve">انا موظفه لدى شركة اكار للتجاره ومستحقه للاهليه بس ما اقدر اسجل بوصول!!
</t>
  </si>
  <si>
    <t xml:space="preserve">بياناتي كامله وصحيحه وتم قبولي بوصول وطالع لي مؤهله والمشكله ماتفعل معاي وصول باوبر وكريم اريد اعرف السبب لي اكثر من ٣ شهور احاول فيه اتمنى الحل وراح ارفق صورة ان وصول مؤهل لي ولاكن لا استطيع استعماله ببرامج الوصول اوبر وكريم لان لاتضهر لي خانة وصول
</t>
  </si>
  <si>
    <t>لم يعمل برنامج وصول في مزودي الخدمه</t>
  </si>
  <si>
    <t xml:space="preserve">عدم وجود مركبة وصول في تطبيق كريم مع العلم انني مؤهلة وتم تسجيلي في وصول منذ يومين و رقمي والايميل هم نفسهم اللذين ب وصول ولا يوجد اختلاف
</t>
  </si>
  <si>
    <t>وصول مؤهل وتم التواصل مع زود الخدمة اوبر وكريم ولكن تم افادتي بعدة خطوات والامر نفسه الايقونه موجودة لكن الدعم لم ينزل نرجو انزال الدعم وارسال رابط تفعيل وصول باقرب وقت</t>
  </si>
  <si>
    <t xml:space="preserve">
الوصفتم الخروج من التأمينات الإجتماعية</t>
  </si>
  <si>
    <t>عندي مشكلة من أكثر من شهر في برنامج وصول وتم تحديث البيانات والتواصل مع الدعم الفني وللأسف دون أي حل,المشكلة أني باقي لي في البرنامج سنة وفي برامج التوصيل يظهر لي أني من مدعومة من البرنامج ولكن حين طلب مشوار للعمل يظهر الحساب بدون دعم وصول,مثلا الذهاب للعمل بوصول يظهر لي 10 وحين إتمام الطلب يكون السعر 50 والدعم الفني للتطبيقات يحولني عليكم وللأسف جميع بياناتي نشطة ولكن لا أستطيع الاستفادة من الرنامج وتطبيق الخصم</t>
  </si>
  <si>
    <t>اواجة اشكالية في برنامج وصول لم يتم اظافه القسيمه في برنامج اوبر ومع ذالك انه البيانات في برنامج اوبر نفس بيانات طاقات صحيح اما بخصوص برنامج كريم انظافة القسيمه لاكن حين التنفيذ القسيمة يظهر حسابك موقف مؤقت من قبل وصول مع ذالك الايميل الخاص بي في كريم مختلف عن ايميل طاقات وحاولت تحديث الايميل في كريم واظافه ايميل نفس الموجود في طاقات يظهرلي الايميل موجود مسبقاً ارجوى حل مشكلتي واظافه القسيمة بااسرع وقت صارلي في ذي المشكلة اسبوعين واكثر</t>
  </si>
  <si>
    <t xml:space="preserve">الدعم المالي لم ينزل في حسابي رغم انني مؤهلة احتاج الدعم ارجوكم
</t>
  </si>
  <si>
    <t xml:space="preserve">حسابي في وصول فعال في تطبيق كريم فقط و انا افضل تطبيق اوبر ممكن يتفعل بكل التطبيقين او بتطبيق اوبر
</t>
  </si>
  <si>
    <t xml:space="preserve">ظاهر لي مؤهله ولكن لم تظهر خانة الموافقه على الشروط والاحكام لكي يتم تفعيله
</t>
  </si>
  <si>
    <t xml:space="preserve">سجلت في وصول ووصلتني القسيمة رسالة نصية على هيئة رابط ضغطت الرابط وطلع لي هذا الاشعار
</t>
  </si>
  <si>
    <t>حسب افادة مزود الخدمة اوبر ( تم طلب القسيمة لمستخدم آخر في أوبر، لذا يرجى إصدار قسيمة جديدة للراكب ليتمكن من استخدام وصول وإلغاء القسيمة الحالية ).</t>
  </si>
  <si>
    <t xml:space="preserve">السلام عليكم لقد غيرت الموقع قبل فترة وكان البرامج فيه تعليق وبالخطأ سويت بنفس الوقت تغيير الموقع ٣ مرات سويت حفظ ٣ مرات بنفس الوقت لان مبين لي ان الموقع ما تغير ومن ثم ظهر اي اني غيرت الموقع ٤ مرات الله يسعدكم احتاج جدا اغير الموقع لان نقلو الفرع حقي حتى لسى باقي بالقسيمة كثير مقدرت استخدمه
</t>
  </si>
  <si>
    <t xml:space="preserve">لايوجد قسيمه في اوبر فقط في كريم
</t>
  </si>
  <si>
    <t xml:space="preserve">السلام عليكم ورحمه الله لو سمحتي انا موظفه ومسجله ف خدمه وصول ف كريم بس صارلها تقريباً شهر مو راضيه تتفعل معايا ولمن اجي ابغا اطلب سياره مافي وصول اتواصلت مع كريم وقالولي اكلمكم لانها من عندكم ف لوسمحتي ممكن تشوفي ليا ايش المشكلة وترجعو لي وصول حقي عشان احتاجه ف الدوام
</t>
  </si>
  <si>
    <r>
      <rPr>
        <sz val="10"/>
        <rFont val="Arial"/>
      </rPr>
      <t xml:space="preserve">تم الواصل مع مزود الخدمة اوبر و افادتنا بأنه يجب على المستفيدة الدخول على رابط التفعيل المرفق </t>
    </r>
    <r>
      <rPr>
        <u/>
        <sz val="10"/>
        <color rgb="FF1155CC"/>
        <rFont val="Arial"/>
      </rPr>
      <t>https://r.uber.com/rYGcLW7efNP</t>
    </r>
  </si>
  <si>
    <t xml:space="preserve">لم انتهي من مده و توقف
</t>
  </si>
  <si>
    <t xml:space="preserve">كل مره ادخل و ارفع تذكره و اقولكم اني ادخل ع نفس الرابط حق البرنامج و يطلع لي نفس هالكلام المرفق ب الصوره و مع هذا م شفت حل للموضوع ابد لي شهر كامل انتظر و انتظر ب الاخير م شفت. ولاشي
</t>
  </si>
  <si>
    <t xml:space="preserve">تم رفع تذكرة لعدم اهليتي في برنامج وصول وتم الرد عليها لان خبرتي العملية تتجاوز الثلاث سنوات وهذا غير صحيح لم تتجاوز ثلاث سنوات و لم استفيد من برنامج وصول الا اقل من سنة ارجو التأكد من صحة الاهلية لحاجتي للبرنامج
</t>
  </si>
  <si>
    <t xml:space="preserve">وصلني ايميل على البريد السابق من وصول للقسيمة وانا قد حدث بيانات التواصل في جدارة وصلني رسالة نصية من كريم ولا يوجد قسيمة وصول
</t>
  </si>
  <si>
    <t xml:space="preserve">عدم تطبيق خصم وصول
</t>
  </si>
  <si>
    <t>القسيمة لا تتفعل لدي حين اتم الطلب للذهاب و العودة من دوامي</t>
  </si>
  <si>
    <t xml:space="preserve">
الوصفلايظهر رصيد بالمحفظه علماً ب انني مؤهله
وتم التواصل اكثر من مرا ولم يتم حل المشكله
</t>
  </si>
  <si>
    <t>لم ينزل الدعم بالتطبيق ويرفض الطلب</t>
  </si>
  <si>
    <t xml:space="preserve">
الوصفالغاء خدمة وصول لدي وعندي رصيد دعم مستمر ل2025 وتم الغاؤه ارجو اعادة الخدمه لأحتياجي وشكراً</t>
  </si>
  <si>
    <t>قسيمة وصول لم يتم تفعيلها في حسابي كريم ولا اوبر،وانا استفدت من برنامج وصول ٣اشهر فقط ارجو النظر الى الموضوع ولكم جزيل الشكر</t>
  </si>
  <si>
    <t>ارجو منكم حل المشكله لا تظهر لي سياره وصول في برامج مزودين الخدمه علماً باني استخدم نفس الرقم والايميل الموجود بطاقات ولم يتم حل المشكله من ثلاث اسابيع</t>
  </si>
  <si>
    <t>الغاء الاشتراك ف البرنامج</t>
  </si>
  <si>
    <t>مو معقول كل يومين ثلاثة موقفين القسيمة ومكتوب استعملها لين 2025 راح اشتكيكم لوزاره التجاره تتفاهم مع المرقع الزبالة الى كل معلق ومحد يرد وانتظر نحل مشكلتك</t>
  </si>
  <si>
    <t xml:space="preserve">قسيمة وصول للرحلات لا تظهر لي ف اوبر فقط تظهر لي ف كريم ارجو حل المشكله
</t>
  </si>
  <si>
    <t>لم اكمل ٣٦ شهر حتى ينتهي الدعم ويقطع وصول اتمنى مراجعه الطلب والتاكد من المعلومات حيث ان فقط استحقيته ٢٦ شهر لم اكمل ٣٦ شهر حتى يتم قطعه وانهاء الدعم</t>
  </si>
  <si>
    <t>ة وصول من بداية شهر يوليو
علماً بإني لم استفيد من كامل المدة المحدده</t>
  </si>
  <si>
    <t xml:space="preserve">
الوصفبرنامج وصول لم بعد يعمل لدي لماذا تواصلت مع طاقات اخبروني بانه انتهى وهو لم ينتهى القسميه تعمل لدي لاكن لم استفد منها</t>
  </si>
  <si>
    <t>بخصوص الدعم المالي لايتوفر على تطبيقي كريم واوبر منذ اسبوعين علماً بأني مسجلة بالتأمينات منذ شهر وكذلك شهر مع خدمة وصول وجميع بياناتي صحيحه ومؤكده، ولم يتم تغير العنوان ،مالمشكلة وهل يمكن تعويضي عن الضرر الناتج</t>
  </si>
  <si>
    <t xml:space="preserve">
الوصفالسلام عليكم ورحمة الله وبركاته
الى من يهمه الامر
تم انضمامي لبرنامج وصول في شهر نوفمبر ٢٠٢٢ يعني منذ ٨ اشهر تقريباً فقط والشهر الحالي لم يتم دعمي ولا يوجد فاتورة ابتداء من شهر اغسطس
ارجو التحقق و ايضاح المشكلة وحلها في اسرع وقت ممكن
شاكرة ومقدرة
</t>
  </si>
  <si>
    <t>فعلوا وصول معي انا ما استفدت منه الا 6 شهور</t>
  </si>
  <si>
    <t xml:space="preserve">نزل لي ٨٥١ ريال وانا استحق ١١٠٠ ريال ( الراتب ٤٠٠٠ ريال)
</t>
  </si>
  <si>
    <t>لماذا تمى استبعادي من برنامج وصول وانا م اكملت ولا اتممت سنه من تسجيلي بالبرنامج وانا مستحقه ؟</t>
  </si>
  <si>
    <t xml:space="preserve">
الوصفمتبقي من مبلغ الدعم لدي وفي حال الطلب من كريم يظهر لي بأنه جزئي وتم التواصل مع كريم وطلبو مني التواصل معكم لان المشكلة تظهر من طاقات
</t>
  </si>
  <si>
    <t>رصيد الدعم المتبقي لهذا الشهر :
535.05</t>
  </si>
  <si>
    <t xml:space="preserve">
الوصفانا استفدت من وصول سنه فقط وبعدها جاه قرار انه سنتين وانا حاليا مجموع اشتراكي ١٧ شهر ما اقدراستفيد من الخدمه</t>
  </si>
  <si>
    <t xml:space="preserve">غيرت الموقع حق البيت والعمل يوم الخميس فجر الجمعه وبغيرو الان مو راضي ابداً حتى يطلعلي التحديد حق الموقع يقولي حدث خطا من يوم الجمعه بالليل وانا احاول للان م زبط معايا
</t>
  </si>
  <si>
    <t xml:space="preserve">
الوصفاريد تفعيل وصول باوبر او بولت ولا استطيع يوجد رحلات بالتطبيق وبسبب عدم تفعيل وصول لاستطيع طلب منهم
</t>
  </si>
  <si>
    <t xml:space="preserve">
الوصفالسلام عليكم
لو سمحتم دعم وصول عندي شغال في اوبر فقط ولكن في كريم لم يشتغل علما ان نفس الرقم ونفس الايميل حق اوبر الارجاء الاسرع في حل مشكلتي وشكرا لكم.
</t>
  </si>
  <si>
    <t xml:space="preserve">عدم القدرة ع تغيير الموقع
</t>
  </si>
  <si>
    <t xml:space="preserve">تم انتقالي من وظيفة الى اخرى وعند تغير موقع العمل لايتم تحميل الخرائط يظهر لي خطأ تم استخدام اكثر من متصفح واكثر من جهاز نفس المشكلة
</t>
  </si>
  <si>
    <t xml:space="preserve">مستوفيه جميع الشروط ولا يوجد لدي اي قسيمه في اوبر وكريم
</t>
  </si>
  <si>
    <t>البرنامج فعال بشكل جيد لدى العميلة واخر رحلة لها في تاريخ 12/08/2023</t>
  </si>
  <si>
    <t xml:space="preserve">وصول مايضبط معي م يسجل احتاج اسجل فيه
</t>
  </si>
  <si>
    <t xml:space="preserve">ارجو منكم تفعيل خدمة دعم وصول علما باني حثت بياناتي في طاقات وجدارات ولكن لم تصل الخدمة الى تطبيق كريم واوبر .. ارجو منكم تحديث بياناتي . وشكرا
</t>
  </si>
  <si>
    <t xml:space="preserve">يظهر لي خانه وصول فقط في تطبيق واحد والتطبيق الاخر لا
</t>
  </si>
  <si>
    <t xml:space="preserve">
الوصفالسلام عليكم
اواجه مشكلة في تحديد الموقع
علمًا انه تمت تجربة متصفح كروم على حهاز الكمبيوتر وعدة متصفحات اخرى وتم حذف الكوكيز ولازالت المشكلة موجودة</t>
  </si>
  <si>
    <t xml:space="preserve">
الوصفحاولت اغير مكان العمل من الموقع ولكن تظهر خانة حدث خطا ولااستطيع تغيره</t>
  </si>
  <si>
    <t>السلام عليكم انا مدعومه لوصول وموجود بطاقات وتم تحديد الموقع والرقم والايميل مطابقين ولكن لايوجد خانة وصول في كريم واوبر ارجو المساعده</t>
  </si>
  <si>
    <t>بعد إكمال التسجيل في برنامج وصول، لا أستطيع تحديد موقع العمل وموقع المنزل بسبب عدم ظهور الخريطة لي ويكتب ان هناك خطأ، علمًا أنه تم الدخول عن طريق الحاسب الآلي وتمت تجربة متصفحات مختلفة، ارجوا حل المشكلة سريعا .. شكرا لكم</t>
  </si>
  <si>
    <t xml:space="preserve">
الوصفتم استبعادي من البرنامج علماً بأني لم أكمل المدة الزمنية المطلوبة فيه</t>
  </si>
  <si>
    <t xml:space="preserve">
الوصفالسلام عليكم ورحمة الله وبركاته
إشاره للموضوع أعلاه، أود أن استفسر عن سبب استبعادي من برنامج وصول بسبب نفاذ المده علما أن مده استخدامي للبرنامج ساريه إلى يناير 2024.</t>
  </si>
  <si>
    <t xml:space="preserve">
الوصفلم تتم الاستفادة من برنامج لمدة خمس شهور تم الغاءها من جميع برامج التوصيل ولم تتم فترة الالغاء المحددة من قبلكم وارجو اعادة القسيمة
</t>
  </si>
  <si>
    <t xml:space="preserve">عدم الاهليه /علما اني لم اكمل 36شهرا ارجو المراجعه
</t>
  </si>
  <si>
    <t>بعد تسجيلي في برنامج وصول اتضح لي انه لايغطي منطقة سكني ، كيف يمكنني الاستفادة منه؟</t>
  </si>
  <si>
    <t xml:space="preserve">
الوصفالسلام عليكم
تم خصم مبلغ مالي ٤١ ريال في برنامج كريم لرحلة ملغية
ارجو ارجاع الدعم لرصيدي
</t>
  </si>
  <si>
    <t>يرجى التواصل مع مزود الخدمة كريم عبر التطبيق واختيار خانة مساعدة</t>
  </si>
  <si>
    <t xml:space="preserve">برنامج وصول لايعمل لدي علمن بأني موهله وادخل ع الموقع لايحدث الموقع العمل والمنزل
</t>
  </si>
  <si>
    <t xml:space="preserve">طلب تمديد مدة دعم وصول لااني لازلت اعمل في قطاع الخاص وا اواجه صعوبه على نقل مواصلات و انضباطي في ساعات العمل هذه اخر 8 ايام من اجل دعم وصول اذا امكن اريد تمديد فترة دعم وصول لسنه اضافية
</t>
  </si>
  <si>
    <t>البرنامج فعال بشكل جيد لدى العميلة واخر رحلة لها في تاريخ 13/08/2023</t>
  </si>
  <si>
    <t xml:space="preserve">خدمة وصول مفعلة لدي في تطبيق وكريم واوبر ولكن لم تطبق الخصم علما اني وضعت عنوان المنزل والعمل ولدي عمل غدا واحتاج حل سريع
</t>
  </si>
  <si>
    <t xml:space="preserve">اريد معرفة كيف اغير الموقع - الموقع لايفتح معي في الخريطة
</t>
  </si>
  <si>
    <t xml:space="preserve">لماذا غير مؤهل ؟
</t>
  </si>
  <si>
    <t xml:space="preserve">لا يظهر لنا اي بيانات للمستفيدة في البرنامج يرجى من المستفيدة الدخول على طاقات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</si>
  <si>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ابي أوقف وصول وابي اعرف الدعم ليه مايشملني؟!
</t>
  </si>
  <si>
    <t xml:space="preserve">امل دعمكم مشكورين النظر في استفسار العميله بخصوص عدم ظهور ايقونة وصول في مزود الدمة
</t>
  </si>
  <si>
    <t xml:space="preserve">تم استبعادي من خدمة وصول بسبب انني اكملت 3 سنوات وانا لم استخدم وصول الى سنه واحده ونصف الرجاء اعادة النظر في الموضوع ومتابعتة اول تسجيل لي في وصول لم يكمل حتى سنتين بعد الرجاء افادتي فالموضوع وانا لا يوجد لدي سياره ولا يوجد لدي رخصه وانا مضطره بالذهاب مع وصول بسبب ضروفي الخاصه
</t>
  </si>
  <si>
    <t xml:space="preserve">تم التقديم في وصول ولكن الموقع لا تظهر لدي الخريطة بحيث احدد مكان العمل
</t>
  </si>
  <si>
    <t>البرنامج فعال بشكل جيد لدى العميلة واخر رحلة لها في تاريخ 14/08/2023</t>
  </si>
  <si>
    <t xml:space="preserve">قدمت في وصول ولم ينشطه الموارد البشرية
</t>
  </si>
  <si>
    <t xml:space="preserve">السلام عليكم انا مؤهله في برنامج وصول ولم تصلني قسيمة الى الان الرجاء ارسال القسيمة حتى استفيد من المواصلات
</t>
  </si>
  <si>
    <t xml:space="preserve">لا استطيع تغير الموقع من طاقات لوجود خطا فني او تقني من الخرايط في طاقات
</t>
  </si>
  <si>
    <t xml:space="preserve">شوف المرفق لتوضيح
</t>
  </si>
  <si>
    <t>البرنامج فعال بشكل جيد لدى العميلة واخر رحلة لها في تاريخ 15/08/2023</t>
  </si>
  <si>
    <t xml:space="preserve">السلام عليكم برنامج وصول لايعمل معي من اسبوعين مسويته مع العلم محدثه بيناتي في طاقات وفي برامج التوصيل وقد رفعت طلب لطاقات ولم يتم افادتي ورفعت طلب لمواقع التوصيل ولم يتم حل المشكله اذا ماانحلت المشكلة فكيف اسوي تسجيل خروج من وصول عشان اسجل مره ثانيه يمكن ينفع ؟ وشكرا
</t>
  </si>
  <si>
    <t xml:space="preserve">انا موظفه ونشط في التامينات لم يتفعل وصول
</t>
  </si>
  <si>
    <t xml:space="preserve">ماتظهر ايقونة الاختيار وصول
</t>
  </si>
  <si>
    <t xml:space="preserve">كريم مو راضي يشتغل انو موقف من وصول
</t>
  </si>
  <si>
    <t xml:space="preserve">السلام عليكم بياناتي محدثة في جدارة ولما اجي احدث وصول يكتب لي لاترجد بيانات محدثة وانا محدثه نفس الرقم والايميل اللي بجدارة
</t>
  </si>
  <si>
    <t xml:space="preserve">يجي حذث خطا في حابه اغسر الموقع
</t>
  </si>
  <si>
    <t xml:space="preserve">تم التقديم على برنامج وصول واصبحت مؤهل ولكن لم تظهر لي خدمة وصول في التطبيقات اوبر وكريم علماً بإني مؤهله في الموقع منذ 3 اسابيع او اكثر ولكن لم استفد من البرنامج وتواصلت مع اوبر وكريم وقالو ان المشكله من طاقات
</t>
  </si>
  <si>
    <t>فعلت وصول من اسبوعين وتم تفعليه في برنامج اوبر فقط اما تطبيق كريم لم يتفعل فيه
مع العلم ان تطبيق اوبر لا يخدم منطقتي
ارجو حل المشكلة باسرع وقت</t>
  </si>
  <si>
    <t xml:space="preserve">
الوصفالسلام عليكم حاولت في برنامج وصول تغيير موقع العمل من الموقع القديم للموقع الحالي لكن يتطلب من تحديث المعلومات عن طريق جدارات مع العلم اني حدثتها</t>
  </si>
  <si>
    <t xml:space="preserve">
الوصفاعترض على الرد لتذكرة TKT-000314-2XGB تم استفادتي من الدعم لمدة سنه وخرجن من التأمينات ولن يتم الغاء وصول وتم احتسابها في فقرة خروجي من التأميناتي وبعد سنه تم رجوعي لتأمينات وتفاجات ان المتبقي شهر فقط والان تم استبعادي الرجاء حل مشكلتي ورجوع الدعم لمدة السنه المتبقية لاني بالحاجه إليها</t>
  </si>
  <si>
    <t>بديت دوام مع شركة جديده ولازم اغير موقع العمل بس يطلعلي This page didn’t load Google Maps احتاج حل باسرع وقت</t>
  </si>
  <si>
    <t xml:space="preserve">
الوصفالسلام عليكم ورحمة الله وبركاته
انا مستفيد من دعم وصول القسيمة لشهر اغسطس لم تصلني كما هي ١١٠٠ ريال فقط فيمة دعم القسيمة ٣١٩ ريال وانتهت وانا الان متعطله
وراتبي خلص على المواصلات ارجو منكم حل مشكلتي</t>
  </si>
  <si>
    <t xml:space="preserve">
الوصفالسلام عليكم..
بستفسر بخصوص ظهور فتره الدعم المتبقيه لي في برنامج وصول 3 أشهر ، رغم انه ظاهر لي مده اشتراكي25 شهر فقط
ومده الاستفادة من البرنامج36 شهر على حسب معرفتي، استفساري بخصوص لماذا مده الدعم المتبقيه 3 أشهر والمفترض يتبقى ع الاقل 11 شهر
</t>
  </si>
  <si>
    <t>تم التسجيل في برنامج وصول ولكن تظهر رساله بعدم التسجيل بالتامينات رغم اني مسجله في التامينات تجدون ادناه الملفات</t>
  </si>
  <si>
    <t xml:space="preserve">سلام عليكم تطبيق كريم لا يتفعل لدي وانا الان لي 8 شهور اريد تفعيله رجاءً لضرورة هذا الشي تم رفع تذكر ولكن لم يتم التصرف ارجو التصرف سريعاً لحل هاذي المشكله
</t>
  </si>
  <si>
    <t>حسب افادة مزود الخدمة كريم فان القسيمة مفعلة ويجب على المستفيدة تسجيل الخروج والدخول مرة اخرى على تطبيق كريم بنفس رقم الجوال المسجل في طاقات (0542562362) والدخول على بوابة طاقات والتأكد من تحديث رقم الجوال لتكون مطابقة مع مزود الخدمة.</t>
  </si>
  <si>
    <t xml:space="preserve">لم تظهر لي ايقونت وصول مع العلم ان حاله طلبي في وصول: مؤهله وتم التسجيل في وصول من قبل ٣ شهور
</t>
  </si>
  <si>
    <t xml:space="preserve">الرجاء النظر في قسيمة وصول هذا ثاني شهر لي يتم خصم مبالغ من القسيمه دون استخدامها الشهر الي فات تم خصم 700 ريال من القسيمه وهذا الشهر تم خصم 300 ريال حيث كانت القسيمة 900 وصباح اليوم اصبحت 600 الرجاء إعادة المبلغ للقسيمة "احتاج هذا المبلغ لذهاب لدوام " تم ارفاق صورة
Locked control
</t>
  </si>
  <si>
    <t xml:space="preserve">رصيد الدعم يتناقص تدريجيا في حال كانت حالة المستفيدة مؤهلة حتى طلب رحلة واحدة على الاقل خلال البرنامج  ويتجدد رصيد الدعم تلقائيا بداية كل شهر ميلادي 
</t>
  </si>
  <si>
    <t xml:space="preserve">عدم نزول برنامج وصول في تطبيق اوبر الخاص بي ارغب في وضع رقمي 05070009بدل من الرقم السابق الذي تم الخطأ في تسجيله والذي يخص زوجي حتى يتم الاستفاده منه
</t>
  </si>
  <si>
    <t xml:space="preserve"> يرجى من المستفيد/ة تحديث البيانات من خلال الصفحة الشخصية في منصة جدارات ومن ثم سيتم انعكاس المعلومات المدخلة تلقائياً في الصفحة الشخصية في هدف
</t>
  </si>
  <si>
    <t xml:space="preserve"> عليكم و رحمة الله و بركاته ..
انا وتين بنت سعد بن هزاع ..
سجلت في برنامج وصول من شهر او اكثر من اجل ان يخدمني و يساعدني في المواصلات لمقر عملي
و عندما تم قبولي تم ارسال قسية من قبل برنامج وصول و اوبر و عندما دخلت للتطبيق و اضفت القسيمة , تم رفضي بسبب ان القسية المرسلة تم استخدامها من قبل شخص اخر , و لست انا المستخدم و لم استخدم القسية و أامل منكم التكرم و الرد على هذه الشكوى من اجل ان استفيد من هذه القسية المقدمة من قبلكم و شكرا لكم ..
</t>
  </si>
  <si>
    <t xml:space="preserve">ابغى اغير موقعي ولم تظهر الخريطة معي
</t>
  </si>
  <si>
    <t xml:space="preserve">سجلت في وصول بالغلط كيف الغيه لان السواق بعد فتره بيسافر وراح اكون بحاجه لوصول ارغب بإلغائه او توقيفه هذي الفتره
</t>
  </si>
  <si>
    <t xml:space="preserve">لم ينعكس وصول لدي في برنامج اوبر
</t>
  </si>
  <si>
    <t xml:space="preserve">نأمل من العميلة الدخول على مزود الخدمة اوبر بنفس رقم الجوال0549436750
 والايميل anhartiit@gmail.com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t>
  </si>
  <si>
    <t xml:space="preserve">لم تصلني رسالة تفعيل كود وصول على رقم هاتفي مع العلم حالة حسابي نشط ومؤهل لبرنامج وصول وتم اكتمل تسجيل ملفي وتم التأكد من رقم هاتفي و الأيميل في تطبيق اوبر وكريم ؟ ولم تصلني رسالة تم تسجيلك في وصول فما السبب ؟
</t>
  </si>
  <si>
    <t xml:space="preserve">حاولت التسجيل في برنامج وصول ولكن يظهر لي انني لست مسجلة في التأمينات
</t>
  </si>
  <si>
    <t>يظهر لنا بأن العميلة مستبعدة وذلك بسبب أن (العميلة غير نشط وفق أنظمة التأمينات الاجتماعية)  وتبين انها على راس العمل نأمل منكم احالتها للفريق التقني في طاقات للتحقق.</t>
  </si>
  <si>
    <t xml:space="preserve">لم اكمل عامين منذ تسجيلي في وصول وتم استبعادي ؟ ما السبب ؟
</t>
  </si>
  <si>
    <t xml:space="preserve">ميره عايد الجهني
1109475721
Locked control
</t>
  </si>
  <si>
    <t xml:space="preserve">والان اعمل في الرياض وظيفة جديدة الراتب بعد خصم التاميانات 3600
</t>
  </si>
  <si>
    <t xml:space="preserve">لا يظهر لنا اي بيانات للمستفيدة في البرنامج يرجى من المستفيدة الدخول على بوابة الخدمات الالكترونية لهدف  والتسجيل ببرنامج وصول </t>
  </si>
  <si>
    <t xml:space="preserve">ارسلت لكم هذه الرسالة يوجد مشكله في حسابي في وصول ، قبل مااستخدم برنامج وصول تم خصم من رصيدي ، بعد ذلك استخدمت فقط مشوار واحد ومازال الخصم مستمر وفي صفحتي موجود مشاوير انا لم استخدمها ويتم الخصم عليا ، كل يوم يتم خصم جديد ، ارجو حل المشكله باسرع وقت وارجاع رصيدي الذي لم استخدمه ، هذي المشكله ليها 3 شهور ثم ذكرتم لي انه تم حل الاشكال ولكن لم يتم حل المشكله ما زال الرصيد يتم خصمه وسأرفق لكم صوره بالرحلات التي قمت بها هذا الشهر اما باقي الرحلات المسجله في وصول في الموقع انا لم اقم بها ولم اعطي حسابي لاي شخص لا اعلم هل يوجد اختراق لحسابي او مجرد مشكله تقنيه
</t>
  </si>
  <si>
    <t xml:space="preserve">رافض يشملني وصول وانا توي توضفت
</t>
  </si>
  <si>
    <t>عدم الاستطاعة التسجيل في وصول على الرغم اني مسجلة في التامينات وان الشروط كلها موجوده</t>
  </si>
  <si>
    <t xml:space="preserve">م عليكم ورحمة الله
بالإشارة للمرفقات نأمل منكم حل مشكلة الأهلية رغم استيفائي جميع الشروط والتسجيل في البرنامج
</t>
  </si>
  <si>
    <t xml:space="preserve">اح اقدم فيكم شكوى لوزاره التجاره مو معقولة الوضع هذا تلغونه ومكتوب مستفيد لين 2025 اي زفت يرد ويحل المشكلة ولا تقعدون اسبوع عشان احد يرد
</t>
  </si>
  <si>
    <t xml:space="preserve">سجلت في برنامج وصول في اكتوبر ٢٠٢٢ ورغم أهليتي واضافة رقم الهاتف والايميل نفسها في طاقات و اوبر وكريم لا تظهر لي ايقونة وصول عند الطلب
لم استطع استخدام وصول لمدة ١٠ اشهر
</t>
  </si>
  <si>
    <t xml:space="preserve">السلام عليكم ورحمة الله وبركاته
مساء الخير
لو سمحتو انا فعلت وصول قبل فتره بس ماضبط معي يطلع لي الاشعار المرفق في الاسفل و يقول لي كذا " لا يمكن المطالبة برمز القسيمة هذه إلا مرة واحدة وقد تمت المطالبة به بالفعل من قبل مستخدم آخر " وانا اول مره اسجل بالبرنامج ... وسبق و تواصلت معكم عن طريق الاتصال و ذكرت لي الموظفه اني ارفع تذكره هنا ... ياليت تحلون لي المشكله
شاكره لكم
</t>
  </si>
  <si>
    <t xml:space="preserve">
الوصفالسلام عليكم احاول التسجيل في وصول وعند الوصول للنقطه الاخيره لتحديد الموقع لاتفتح معي الخرائط لتحديد موقع المنزل والعمل مالحل</t>
  </si>
  <si>
    <t xml:space="preserve">عند النقر ع وجهه العمل او المنزل تظهر لي عباره ( الوجهه لاتطابق القسيمه )ويظهر لدي السعر الفعلي دون خصم وصول
</t>
  </si>
  <si>
    <t xml:space="preserve">لا يسمح لي بتغير الموقع
Locked control
</t>
  </si>
  <si>
    <t xml:space="preserve">اريد تغيير مكان العمل ولكن الخرائط لا تعمل لتغييرها ؟؟
</t>
  </si>
  <si>
    <t>البرنامج فعال بشكل جيد لدى العميلة واخر رحلة لها في تاريخ 16/08/2023</t>
  </si>
  <si>
    <t xml:space="preserve">ارسال قسيمةجديدةالىحسابي لاتمكن من استخدام برنامج وصول
</t>
  </si>
  <si>
    <t xml:space="preserve">اوبر لا يعمل لدي هناك مشكله في القسيمه ولم استخدمها بعكس كريم لقد عمل بشكل ممتاز الا ان المبلغ انتهى ولم يكفي لنهاية الشهر لذلك اريد تفعيل اوبر لدي باسرع وقت ممكن وشكرا …
</t>
  </si>
  <si>
    <t xml:space="preserve">لدية مشكلة عند طلب سيارة وصول في اوبر تظهر لي خانة بأن القسيمة مستخدمة من شخص آخر
</t>
  </si>
  <si>
    <t xml:space="preserve">تم تسجيلي في التامينات وبرنامج وصول ولم يتم تفعيل وصول ولم يتم اضافة القسيمة بتطبيق اوبر وعند دخولي لتطبيق كريم تم اضافة القسيمه لكن مخصوم منها وجدت فقط 639 علماً باني لم استخدمها من قبل القسيمه والقسيمه تنخصم كل يوم منها من دون استخدامي
</t>
  </si>
  <si>
    <t xml:space="preserve">غيرت موقعي وحفظت قبل تاكيد الموقع ولم استطع تغييره بحيث انه تم تغيره اكثر من ٤مرات
</t>
  </si>
  <si>
    <t xml:space="preserve">يظهر لي في الموقع انني مؤلهة في برنامج وصول وقمت بتحديد الموقع وعند الطلب لاتظهر لي خانة وصول من رغم انني محدثة كامل البيانات ولاكن بلا جدوى وعند التواصل مع طاقات لحل المشكلة لم يتم حلها ارجو النظر في ذالك
</t>
  </si>
  <si>
    <t xml:space="preserve">ليش رافض احدد مكان البيت والعما
</t>
  </si>
  <si>
    <t>كل من تنطبق عليه شروط الالتحاق التالية:
  1. الجنسية سعودي/ة.
  2. العمر 18-65 سنة
  3. أن تكون مسجل/ة في التأمينات الاجتماعية.
  4. ألا يتجاوز الأجر الشهري (الأجر الاساسي بالإضافة إلى بدل السكن) (8000) ثمانية آلاف ريال.
  5. مجموع الاشتراك في التأمينات الاجتماعية لا يزيد عن 36 شهراً خلال الخمس سنوات الماضية.
  6. ان يكون الذكر من ذوي الإعاقة -مسجل في الرعاية الاجتماعية/هيئة ذوي الإعاقة .</t>
  </si>
  <si>
    <t xml:space="preserve">السلام عليكم انا موظفه وعمري 18 بالهجري واريد التسجيل بوصول بس لايسمح لي بالتسجيل بسبب عمري هل يجب عليي ان اكمل ال١8 بالميلادي ايضاً ولا هاذا عطل راح تعملو على تعدليه
Locked control
</t>
  </si>
  <si>
    <t>لم يتم تطبيق قسيمة وصول في تطبيق اوبر علما بأنها مفعله في تطبيق كريم وتم رفع شكوى في تطبيق اوبر وتم الرد بأن القسيمة انتهت من قبل الجهه الداعمه ارجو حل المشكله في تطبيق اوبر</t>
  </si>
  <si>
    <t>وصول غير مفعل في اوبر وكريم
ادخل رقم جوالي ونفس الايميل وغير مفعله</t>
  </si>
  <si>
    <t xml:space="preserve">
الوصفالرجاء النظر في مشكلتي وحلها عاجلا حيث ان مبلغ الدعم وصول منذ بدابة تسجيلي ينقص تلقائي بشكل يومي من غير استخدامي للقسيمة , ايضا تم ادراج مبلغ 800 ريال فقط على الرغم اني تواصلت مع خدمة العملاء واكدو لي استحقاقي لمبلغ 1100 ريال لاني مستوفية الشروط.</t>
  </si>
  <si>
    <t>فئة الدعم :
الفئه الاولى(الراتب 6000 فأقل)
رصيد الدعم المتبقي لهذا الشهر :
456.21</t>
  </si>
  <si>
    <t>وصول اشتغل معي مرتين فقط بعد ذلك لايعمل الرجاء تفعيله وحل مشكلتي.</t>
  </si>
  <si>
    <t>تم ايقاف خدمة وصول في حسابي علما بانني مؤهلة وقمت بطلب اعادة الخدمة ولم يتم ذلك آمل منكم التعاون</t>
  </si>
  <si>
    <t>عدد أشهر الدعم المتبقية :
3شهر  و13يوم</t>
  </si>
  <si>
    <t xml:space="preserve">
الوصفلم يتم عكس قسيمه وصىل في اوبر
</t>
  </si>
  <si>
    <t xml:space="preserve">لدي وصول تفعلت الفئه في كريم ولكن في اوبر لم تتفعل مع العلم بان معلومات البريد الالكتروني والرقم مطابقه لدي في طاقات الرجاء حل مشكله باسرع وقت ممكن في اوبر لاتظهر لي فئه وصول ..
</t>
  </si>
  <si>
    <t xml:space="preserve">مشكله تقنيه بالموقع لاتظهر لي صفحه الخرائط لتحديد الموقع
</t>
  </si>
  <si>
    <t xml:space="preserve">عند دخولي لرابط اوبر تخرج لي خانه عذرا تم استخدام القسيمه من قبل شخص اخر وعند دخولي لرابط كريم لا اجد اي قسيمه
</t>
  </si>
  <si>
    <t>حسب افادة مزود الخدمة اوبر ( تم طلب القسيمه مسبقا لمستخدم آخر في أوبر ، لذا يرجى من الفريق التقني في طاقات إصدار قسيمة جديدة للراكب ليتمكن من استخدام وصول وإلغاء القسيمة الحالية.)</t>
  </si>
  <si>
    <t xml:space="preserve">لم يتم الاستفاده من قسائم وصول في برنامج اوبر بعكس برنامج كريم بياناتي مطابقه في وصول ونفسها في برنامج كريم واوبر ومحدثه اوبر فقط يغطي المنطقه اللي انا فيه واعترض على تذكره TKT-004206-RAPR
</t>
  </si>
  <si>
    <t xml:space="preserve">القسيمة ماتفتح في اوبر ويطلع لي تم استخدامها وانا ماستخدمتها !
</t>
  </si>
  <si>
    <t xml:space="preserve">لماذا لا يتم قبولي
</t>
  </si>
  <si>
    <t xml:space="preserve">ارجو الشكوى بخصوص انه لم يظهر لي خصم اوبر بالرغم انا مشتركه بوصول ووقفت شهرين ثم رجعت وعندي مازال باقي من مبلغ الدعم 1100 ريال وباقي لي 13 اشهر واربع ايام ولم تنتهي القسيمة ولم انتهي بعد ولكنه توقف فجاه ولم يعد يظهر لي
</t>
  </si>
  <si>
    <t xml:space="preserve">تم التواصل مع موظفه خدمة العملاء بتاريخ 15 اغسطس وافادت بان ارفع البلاغ بتصنيف مشكلة تقنية وارفاق صوة من تطبيق اوبر وكريم لتوضيح المشكلة
</t>
  </si>
  <si>
    <t xml:space="preserve">لم اكمل الا سنه منذ التسجيل في وصول
</t>
  </si>
  <si>
    <t xml:space="preserve">لم يعمل وصول مع مزود الخدمه اوبر
</t>
  </si>
  <si>
    <t xml:space="preserve">عدم القدره على تحديد العنوان بالرغم من التجرية على اكثر من متصفح واجهزه مختلفه
</t>
  </si>
  <si>
    <t xml:space="preserve">السلام عليكم لوسمحتو ارسلتو لي استنفذت المبالغ وانا لسى ماستخدمت شي منها وعندي اثبات
</t>
  </si>
  <si>
    <t xml:space="preserve">تم المحاوله عدة مرات لتفعيل برنامج وصول لدي مع صحة جميع البيانات ومع ذلك لم يتم التفعيل والاستفادة لمدة سنتين
</t>
  </si>
  <si>
    <t xml:space="preserve">تفعل عندي وصول في تطبيق كريم فقط وتفعل بمبلغ اقل من ١١٠٠ يوم ٥ اغسطس واوشك على الانتهاء خلال اسبوعين من تحويل المبلغ
</t>
  </si>
  <si>
    <t xml:space="preserve">رصيد الدعم يتناقص تدريجيا في حال كانت حالة المستفيدة مؤهلة حتى طلب رحلة واحدة على الاقل خلال البرنامج  ويتجدد رصيد الدعم تلقائيا بداية كل شهر ميلادي 
</t>
  </si>
  <si>
    <t>عدم اضافه الدعم</t>
  </si>
  <si>
    <t>البرنامج فعال بشكل جيد لدى العميلة واخر رحلة لها في تاريخ 20/08/2023</t>
  </si>
  <si>
    <t xml:space="preserve">انا موظفة وراتب ٤٥٠٠ وراتبي لا يكفي للمواصلات لان لدي تدريب في المستشفى صباحاً ولدي الوظيفة ليلاً واحتاج الدعم وشكراً
</t>
  </si>
  <si>
    <t xml:space="preserve">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</si>
  <si>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لكن عند التسجيل يظهر لي اني لست مشتركه
</t>
  </si>
  <si>
    <t xml:space="preserve">لم استطيع التسجيل في وصول كل محاولات دخولي على طاقات تحولني لصفحة الدخول الى حدارات و حتى محاولاتي للتسجيل في جدارت فاشله فلم استطيع الدخول و التسجيل في البرنامج و انا اريد الاستفاده من البرنامج سريعاً اقرب فرصه لحاجتي للمباشره في مكان العمل
</t>
  </si>
  <si>
    <t xml:space="preserve">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</si>
  <si>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لم يتم الاستفادة من البرنامج خلال سنوات العمل السابقه
</t>
  </si>
  <si>
    <t xml:space="preserve">لم يتم تفعيل برنامج وصول وتم التقديم على البرنامج من شهرين
</t>
  </si>
  <si>
    <t xml:space="preserve">عند تسجيلي في خدمة " وصول " يظهر لي رفض بسبب عدم تسجيلي في التأمينات علماً بأني مسجله " مشترك نشيط "
</t>
  </si>
  <si>
    <t xml:space="preserve">
الوصفتم اغلاق تذكرة
TKT-012200-NCGH
بدون حل
بعد مرور ١٦ يوم!!!
الرجاء حل الموضوع
لم يتم نزول الدعم ف طاقات
المرفق
</t>
  </si>
  <si>
    <t xml:space="preserve">تم تسجيلي في البرنامج ولم استخدمة واحتاج تعويض عن فترة كرونا لعدم استخدامي له
</t>
  </si>
  <si>
    <t xml:space="preserve">
الوصفبسبب افاده مركز طاقات ( اني غير مسجل بالتامينات )
علما باني مسجله وراتبي ٤٠٠٠ الاف</t>
  </si>
  <si>
    <t xml:space="preserve">
الوصفتم التسجيل بشكل جيد في برنامج وصول لكن لم يتم وضع المبلغ وايضاً لم تتوفر القسيمه في برامج التوصيل اوبر وكريم + اذا دخلت من رابط القسيمه من الرسائل النصيه مكتوب ( تمت الاستفاده من هذه القسيمه بالفعل) مع العلم ان القسيمه لم تفعل ولم استفيد من برنامج وصول مسبقاً
</t>
  </si>
  <si>
    <t xml:space="preserve">
الوصفلم يسبق لي الاستفاده من برنامج وصول وذلك لعدم تغطية المنطقة التي كنت اعيش بها وعند تغطيتها النتيجة عدم استحقاقي لتعدي مدة 3 سنين في التأمينات علمًا زني اعاني كثيرًا من المواصلات اثناء ذهابي وعودتي من والى وظيفتي !</t>
  </si>
  <si>
    <t xml:space="preserve">https://eservices.taqat.sa/Eservices/ProgramDetails.aspx?Id=6 لا يظهر لنا اي بيانات للمستفيدة في البرنامج يرجى من المستفيدة الدخول على طاقات والتسجيل ببرنامج وصول وللتعرف على طريقة التسجيل: </t>
  </si>
  <si>
    <t xml:space="preserve">قدمت وصول الرقم بطاقات كان بجوال امي راح القسيمة للجوال امي حدثت وحطيت جوالي وايميلي نفس البرنامج ب الضبط
</t>
  </si>
  <si>
    <t>البرنامج فعال بشكل جيد لدى العميلة واخر رحلة لها في تاريخ 22/08/2023</t>
  </si>
  <si>
    <t xml:space="preserve">اوجه صعوبه ف الاستفادة من خدمة وصول رغم تأهيلي للبرنامج لم يتم اضافه خدمة وصول الى مزودي الخدمه
</t>
  </si>
  <si>
    <t xml:space="preserve">غيرت الموقع ثلاث مرات بهذا الشهر والمره الرابعه لم يسمع لي الموقع
</t>
  </si>
  <si>
    <t xml:space="preserve">بخصوص برنامج وصول تواصلت مع اوبر وكريم وعرفت ان تم تفعيل قسيمة وصول حقتي على حساب ثاني غير عن حسابي الاساسي وقالوا إني احتاج قسيمة جديده عن طريقكم لذلك اتمنى ارسال لي قسيمة جديده اتمنى حل مشكلتي في اسرع وقت
</t>
  </si>
  <si>
    <t xml:space="preserve">تم تسجلي،في وصول وتم الموافقة مايقارب ٥ ايام حنى اللن لا استطيغ الاستفاده من الخدمه لايظهر لي وصول في كريم واوبر مالمشكله ارجو الرد باءسرع وقت
</t>
  </si>
  <si>
    <t xml:space="preserve">خدمة وصول غير معطاه ف محايل
</t>
  </si>
  <si>
    <t xml:space="preserve">انا احتاج برنامج وصول لكن ماتطلع لي خانة وصول لا في اوبر ولا كريم ولي اسبوت انتظر يتفعل ولكن مافي فايدة ماتفعل ابدًا اتمنى حل مشكلتي في اسرع وقت
</t>
  </si>
  <si>
    <t xml:space="preserve">منذ بداية اشتراكي في البرنامج ولم تظهر لي ايقونة وصول في تطبيق اوبر وقد سبق لي رفع شكوى ولم يتم حل الموضوع الرجاء حله بأسرع وقت وشكراً
</t>
  </si>
  <si>
    <t xml:space="preserve">عدم وجود وصول في كريم مع اني نشط والخريطة مفعلة في الموقع
</t>
  </si>
  <si>
    <t xml:space="preserve">ولا توجد اشكاليه لديهم وان القسمين لا تظهر عندي علما بان الرقم والايميل صح
</t>
  </si>
  <si>
    <t>البرنامج فعال بشكل جيد لدى العميلة واخر رحلة لها في تاريخ 21/08/2023</t>
  </si>
  <si>
    <t xml:space="preserve">ماستفدت من وصول بسببب انو مسجله بالتامينات لمدة ٣ سنوات وانا استفدت منه اقل من سنه ونص
</t>
  </si>
  <si>
    <t xml:space="preserve">عدم استخدام وصول
</t>
  </si>
  <si>
    <t xml:space="preserve">الرجاء تفعيل وصول
</t>
  </si>
  <si>
    <t xml:space="preserve">يرجى من المستفيدة التأكد من الدخول على تطبيقات مزودي الخدمة المعتمدين في البرنامج بنفس رقم الجوال والايميل المسجل في طاقات </t>
  </si>
  <si>
    <t xml:space="preserve">لاتظهر لي خانة وصول في تطبيقات التوصيل… استعملت نفس الموقع في طاقات والبريد الالكتروني ورقم الجوال نفس الي في طاقات
</t>
  </si>
  <si>
    <t xml:space="preserve">مسجلة في برنامج وصول ولكن لايظهر لي في برنامج اوبر الرجاء حل الاشكالية لعدم الامكانية من الاستفادة من الدعم
</t>
  </si>
  <si>
    <t xml:space="preserve">تم التواصل مع اوبر و تم الرد ان تم تفعيل القسيمة بحساب اخر و تم الافاده ان يجب ارسال قسيمة جديده الرجاء الحل و شكرا
</t>
  </si>
  <si>
    <t>حسب افادة مزود الخدمة اوبر ( تم طلب القسيمة لمستخدم آخر في أوبر، لذا يرجى من الفريق التقني في طاقات إصدار قسيمة جديدة للراكب ليتمكن من استخدام وصول وإلغاء القسيمة الحالية ).</t>
  </si>
  <si>
    <t xml:space="preserve">انا موظفه جديدة ومستوفيه لجميع شروط وصول وبياناتي مطابقة لبرنامج طاقات و مع ذلك لم تقبل قسيمة اوبر كما هو موضع ,, ارجو النظر
</t>
  </si>
  <si>
    <t xml:space="preserve">رفعت طلب للتقديم على برنامج وصول ووصلتني رسالة القبول على الايميل ولكن تطبيق اوبر اظهرلي اشعار بان قد سبق و ان التحقت فيه وانتهت مدة استحقاقي ولكن هذي اول مره استخدمه بحياتي و انا متاكدة ارجو حل المشكلة باسرع وقت ممكن
</t>
  </si>
  <si>
    <t xml:space="preserve">لدي مشكلة في ظهور قسيمة وصول في تطبيق اوبر وكريم بحيث انه لا يوجد اي مشاكل في الموقع وظاهرة انها فعاله ولاكن عندما اريد استخدمها لاتعمل لدي وايضا ليست موجوده في التطبيقات
</t>
  </si>
  <si>
    <t xml:space="preserve">تمديد مدة الاشتراك
</t>
  </si>
  <si>
    <t xml:space="preserve">تم تحديد نفس الموقع مرتين هذا الشهر واستنزاف من عدد المرات المسموحه لي والان جيت بحجز على نفس الموقع لم يتم ظهور لي ‏خصم وصول!!
</t>
  </si>
  <si>
    <t xml:space="preserve">‏⁦‪وصول مايتفعل عندي يطلب احدث رقم الجوال والايميل في جدارات وتم التحديث وهو نفس رقم الجوال في طاقات ايش المشكله؟؟؟؟ مع العمل وصول لايعمل منذ اسبوعين ويتم نقص المبلغ المالي ولم يتم الاستخدام
</t>
  </si>
  <si>
    <t xml:space="preserve">بعد كل التحديثات اللي قلتوا سويها وماصار الا الان وماتظهر ايقونة وصول وكل شي متطابق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</si>
  <si>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</si>
  <si>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سجلت في برنامج وصول والى الآن لم يتم دعمي في برنامج اوبر او كريم علماً ان البيانات كاملة ارجو التجاوب معي وحل مشكلتي ولكم جزيل الشكر
</t>
  </si>
  <si>
    <t xml:space="preserve">سبق اضافتي في التامينات الاجتماعيه لكن هنا يظهر اني غير مؤهل للبرنامج بسبب اني لست في التامينات الاجتماعيه
</t>
  </si>
  <si>
    <t xml:space="preserve">السلام عليكم ،، سجلت في وصول وطلع اني مؤهل ووصلتني رساله بانه خلال ٢٤ ساعه حيتفعل وصول والان ليا ٤ ايام ولا تفعل وبياناتي في كريم متطابقه مع بياناتي في طاقات
</t>
  </si>
  <si>
    <t xml:space="preserve">استفدت من برنامج وصول لمدة 4 شهور إلى 6 شهور وبعد ذلك انقطع عني ولم يستمر لمدة عام بعذر أنه مجموع خبراتك في الخمس سنوات الأخيرة أكثر من ثلاث سنوات حسب ما هو مرفق لديكم
</t>
  </si>
  <si>
    <t xml:space="preserve">انا مسجلة حديثا في التأمينات وتشير بيانات طاقات اني ليس مسجلة ارجو الافادة
</t>
  </si>
  <si>
    <t xml:space="preserve">لا استطيع التسجيل بسبب عدم اهليتي والسبب المذكور انني غير مسجله في التأمينات الإجتماعية ، رغم اني مسجلة في التأمينات الإجتماعية.
</t>
  </si>
  <si>
    <t>يظهر لنا بأن العميلة مستبعدة وذلك بسبب أن (العميلة غير نشط وفق أنظمة التأمينات الاجتماعية) وقد تبين انها على راس العمل نأمل منكم احالتها للفريق التقني في طاقات للتحقق.</t>
  </si>
  <si>
    <t xml:space="preserve">الشروط اني كنت موظفة بس انا ماقد استفدت من البرنامج الوظايف قبل كلها عن بعد وحالياً ماعندي اي راتب انتظر راتب تمهير كيف اداوم بدون مايكون عندي وصول
</t>
  </si>
  <si>
    <t>يجب ان تكن المستفيدة مؤهلة و مطابقة لشروط البرنامج لكي تتمكن من الاستفادة من الدعم</t>
  </si>
  <si>
    <t xml:space="preserve">السلام عليكم ، اليوم بتاريخ ١٦/٨/٢٠٢٣ لم يكتمل دعمي في وصول مع العلم مشاويري فقط من المنزل إلى الدوام بالإضافة الى راتبي أقل من ٥٠٠٠ و الدعم في بداية الشهر ما نزل كامل ، المفروض يكون كامل إلى نهاية شهر ٨ ، أرجو حل المشكلة للأهمية ، شاكرة حُسن تعاونكم
</t>
  </si>
  <si>
    <t xml:space="preserve">تم توقيف خدمة اوبر وصول والغاء القسيمه ولم يتضح السبب
</t>
  </si>
  <si>
    <t xml:space="preserve">لم يتم تفعيل خدمة وصول لدي منذُ يوم الجمعه مع العلم بأنه من المفترض ان يتم تفعيلها خلال ٢٤ ساعه ومرت ٣ ايام ولم تتفعّل الخدمه
</t>
  </si>
  <si>
    <t xml:space="preserve">ابغىً احدد الاشتراك في وصول
</t>
  </si>
  <si>
    <t xml:space="preserve">لا يظهر لي المحفظة في مزود الخدمة
</t>
  </si>
  <si>
    <t xml:space="preserve">لم يتم تفعيل تطبيق وصول
</t>
  </si>
  <si>
    <t xml:space="preserve">موقع المنزل لا يغطيه تطبيقات التوصيل
</t>
  </si>
  <si>
    <t xml:space="preserve">السلام عليكم ، انا كنت مستفيده من برنامج وصول فجأه لم يعد يعمل سوا في اوبر او كريم بالرغم من انه فعال في طاقات ماهي الأشكاليه ؟؟؟ ارجو حل الموضوع في اقرب وقت ممكن
</t>
  </si>
  <si>
    <t xml:space="preserve">لاتظهر اي ايقونه وصول في برنامج اوبر
</t>
  </si>
  <si>
    <t xml:space="preserve">موهلة في برنامج وصول ولكن لم تصل لي التذكرة لتفعيل البرنامج
</t>
  </si>
  <si>
    <t xml:space="preserve">غيرت موقع عملي الاول وتاكدت من تغيري للموقع الصحيح ثم سويت حفظ واتفاجى بعد ذالك انه لم يتم حفظ الموقع وراحت مرات محاوله
</t>
  </si>
  <si>
    <t xml:space="preserve">ابي اقدم على وصول توني موظفه بعمل بحي منار الفيصلية يرفض اني اسجل وش مشكله
</t>
  </si>
  <si>
    <t xml:space="preserve">مشكلة وصول مايتفعل عندي ابداً
</t>
  </si>
  <si>
    <t xml:space="preserve">اواجه مشكله في تحديث رقم الجوال و البريد الالكتروني و هو بالاساس محدث عن طريق جدارات ولاكن لم يتم تحديثه في برنامج وصول
</t>
  </si>
  <si>
    <t>يرجى من المستفيد/ة تحديث البيانات من خلال الصفحة الشخصية في منصة جدارات ومن ثم سيتم انعكاس المعلومات المدخلة تلقائياً في الصفحة الشخصية في هدف</t>
  </si>
  <si>
    <t xml:space="preserve">قدمت على وصول وارسلو الرابط بس افتحه يقول مستخدم بالفعل ولايطلع لي تفعيل القسيمه
</t>
  </si>
  <si>
    <t xml:space="preserve">تواجهني مشكله في وصول القسيمه لم اعثر عليها من رقم جوالي او البريد مع العلم تم الاسفاده منها ولازالت فعاله وشكرا
</t>
  </si>
  <si>
    <t xml:space="preserve">يظهر لدي انني غير مسجلة بالتأمينات ولم استطيع استخدام وصول
</t>
  </si>
  <si>
    <t xml:space="preserve">كل مره اسجل بوصول يرفض يقول غير مسجل بالتأمينات وانا مسجله بالتامينات ومن حقي استخدمه وكم لي انتظر واتصل عليكم ومافيه حل واحاول ارفع شكوى مافيه رد
</t>
  </si>
  <si>
    <t xml:space="preserve">اوبر مايشتغل عندي ليه ف وصول ..
</t>
  </si>
  <si>
    <t xml:space="preserve">لاتظهر لي صفحه الخرائط بالموقع لتحديد الموقع
</t>
  </si>
  <si>
    <t xml:space="preserve">لا أستطيع تفعيل خدمة وصول على برنامج اوبر وسعر الرحلة عالي ولم اقم بتفعيله على اوبر علما ان الخدمة كانت مسبقا على برنامج كريم
</t>
  </si>
  <si>
    <t xml:space="preserve">الله يعافيكم صار لي ٨ شهور وللان خدمة وصول ما تفعلت في اوبر فقط كريم كلمتهم قالو عند طاقات المشكلة مفعلين القسيمة على رقم اخر مع العلم كل بياناتي صحيحة ومحدثة مو معقولة كل يوم اكلمكم وتقولون شوفي اوبر وهم يقولون انتم اتمنى تعطوني رقم قسيمة جديد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</si>
  <si>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2023-08-17
</t>
  </si>
  <si>
    <t>تم استبعادي من وصول ولم اكمل سنتين من الاستراك فيه علما ان مجموع استراكاتي في التامينات لم تتجاوز ٣٦ شهر</t>
  </si>
  <si>
    <t>لا يمكنني استخدام برنامج وصول في برنامج كريم</t>
  </si>
  <si>
    <t xml:space="preserve">لم يتم خصم دعم وصول لدي في اوبر وكريم
</t>
  </si>
  <si>
    <t xml:space="preserve">لايمكنني استخدام وصول ف اوبر لان لايوجد تحديث له في تطبيقي
</t>
  </si>
  <si>
    <t>تطبيق وصول لا يظهر لي في برنامج كريم او اوبر مع العلم بان جميع المعلومات صحيحه ومتطابقه</t>
  </si>
  <si>
    <t>عن وصول مايدعمني ليش</t>
  </si>
  <si>
    <t xml:space="preserve">
الوصفاطلب تسجيلي ببرنامج وصول ولكن كما يقول انني غير مسجله بالتأمينات وهذا منافي للصحه ارجو مراجعة ذلك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</si>
  <si>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</si>
  <si>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الوصفطالع لي انو رصيدي غير كافي رغم عدم اكتمال الشهر ولا حتى نص الشهر وش السبب؟</t>
  </si>
  <si>
    <t>المستفيدة استهلكت كامل مبلغ الدعم لشهر (يتم ذكر الشهر) ويتم تجديد رصيد الدعم تلقائيا بداية كل شهر ميلادي</t>
  </si>
  <si>
    <t xml:space="preserve">تظهر خانة وصول لكن لايظهر مبلغ الدعم تظهر فقط خانة التسجيل علما انه تحدث الموقع نفسه ونفس الرقم في طاقات والبريد الالكتروني وايضا مستحقه اتمنى حل المشكله لها ثلاث اشهر واريد حل ارجوا عدم تجاهل رسالتي ل ضرورة الموضوع
</t>
  </si>
  <si>
    <t xml:space="preserve">
الوصفلم يتم تحديث اوبر وكريم على وصول بحيث اني اذا استخدمت اوبر يطلع لي خانة وصول وعند الضغط عليها والدفع ياتيني المبلغ الاساسي وليس مبلغ وصول علماً بأن المبلغ ينقص في اوبر وانا مااستخدمته أرجو تفعيل وصول لي في كريم واوبر بشكل صحيح عاجلا فضلا
</t>
  </si>
  <si>
    <t xml:space="preserve">ابي انقل وصول من كريم الي اوبر
</t>
  </si>
  <si>
    <t xml:space="preserve">البيت وعمل مسافه طويله هل ممكن زياده مبلغ وصول ؟ جهه العمل الملك فهد - جهه المنزل النسيم الغربي
</t>
  </si>
  <si>
    <t xml:space="preserve">
الوصفينزل لي ٨٥١ ريال بينما انا استحق ١١٠٠ ريال.. راتبي ٤٠٠٠ الاف، تم رفع تذكرة سابقاً وتم اغلاقها دون حل المشكلة.
</t>
  </si>
  <si>
    <t xml:space="preserve">ماتفعلت خدمه وصول على حسابي في اوبر وكريم نفس الرقم الجوال في طاقات ونفس ايميل طاقات ولكن لم يتم تفعيل الخدمه بتطبيق اوبر ابدا وتطبيق كريم موجوده لكن اما استخدمها يطلب مني المبلغ كامل ولما اتواصل مع التطبيق يقولون تواصلي مع طاقات ارجو حل مشكلتي
</t>
  </si>
  <si>
    <t>مشكله في تغيير موقع العمل</t>
  </si>
  <si>
    <t xml:space="preserve">
الوصفموظفة جديدة احتول التسجيل في وصول يظهر لى انى غير موظفة اي عدم الاهليه مع العلم الحالة مؤهلة والملف مكتمل ارجوا سرعة الحل لاتمكن من استخدام هذى الخاصية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</si>
  <si>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</si>
  <si>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الوصفتم رفع طلب وصول منذ ثلاث ايام حتى الان لم يتفعل ولا استطيع تحديد الموقع رغم تجربتي لعدة برامج وسيرفرات قوقل اتمنى اصلاح لي المشكلة عاجلااااااا
</t>
  </si>
  <si>
    <t xml:space="preserve">موجود وصول عندي ب اوبر لكن ماتطبقت قسيمة الخصم
</t>
  </si>
  <si>
    <t xml:space="preserve">
الوصفمو ظاهر لي خصم وصول على كريم او اوبر وماعندي اي اشكاليه ف وصول او ف التطبيقات
</t>
  </si>
  <si>
    <t xml:space="preserve">
الوصفلم يتم تفعيل القسيمة ببرنامج اوبر بسبب عدم تفعيل الخدمة تلقائياً خلال ٢٤ساعه علما بأن ام خروجي من التامينات وتم ارجاعي له خلال يومين وتم اعادة تقديم الطلب في وصول</t>
  </si>
  <si>
    <t xml:space="preserve">
الوصفبرنامج وصول لي اكثر من ٦ اشهر اتواصل مع الدعم و يطلبون مني رفع تذكره مع العلم يظهر لي في الموقع اني مؤهله و لكن المزود بالخدمه لا يظهر فيه دعم وصول او كود وصول
</t>
  </si>
  <si>
    <t xml:space="preserve">برنامج وصول لا يعمل لدي لا اعرف السبب
</t>
  </si>
  <si>
    <t xml:space="preserve">حذفي من برنامج توصيل في برنامج الوصول
</t>
  </si>
  <si>
    <t xml:space="preserve">
الوصفانا مشتركة بخدمة وصول من مدة ومنذ شهر ذهبت في اجازة وعند عودتي لم تتفعل خدمة وصول لدي .فأرجوا حل المشكلة باسرع وقت .
</t>
  </si>
  <si>
    <t xml:space="preserve">الان انا مقدمه على وصول لي اسبوع ولم يتم تفعيل الخدمة في تطبيق اوبر اتمنى ان تسلعدوني في تفعيل الخدمه على الفور
</t>
  </si>
  <si>
    <t xml:space="preserve">
الوصفرغم اهليتي الا انه لا يتم الاستفاده من الخدمه المقدمه بسبب عدم وجود خانة وصول او القسيمه في تطبيقات الخدمات رغم تطابق البيانات ورقم الجوال والايميل والمواقع (موقع العمل - موقع المنزل ) الموجود في تطبيق طاقات اريد حل لهذه المشكله لانه لم يتبقى سوى ٥ اشهر للخدمه وذهبت خمسة اشهر دون الاستفاده وبسبب عدم اعطائي حل لهذه المشكله !</t>
  </si>
  <si>
    <t xml:space="preserve">اواجه مشكلة بالفعل في عدم تفعيل وصول لدي رغم اهليتي
وكتب قد تم تفعيل القسيمة مسبقا. الرجاء اعادة ارسال قسيمة وصول ل الايميل التالي reemeerm1997@gmail.com
</t>
  </si>
  <si>
    <t xml:space="preserve">راح ارفع عليكم شكوى لوزاره التجاره وعندي الصور مكتوب الاستفاده من الدعم لين عام 2025 والحين تلغونه
يكفي القسيمة ماتشتغل طول الشهر معلقة ومشاكلكم مشاكل تقعدون ثلاثه اربع ايام عشان احد يرد وبعدها تحلونها وراح افضحكم بتويتر وانزل الصور ظلم
عنصر التحكم مؤمّن
</t>
  </si>
  <si>
    <t xml:space="preserve">الله يسعدكم انا وصول مايشتغل معاي في كريم كلمت خدمة العملاء وتقول ارفعي تذكره رفعت تذكره وسويت نفس اللي قلتوا مافاد معاي شي شوفوا لي حل مو معقول اسبوع للان محد تصرف ، بياناتي نفسه اللي عندكم موضحه بالصوره
</t>
  </si>
  <si>
    <t xml:space="preserve">تغير رقم الجوال لرقم اخر
</t>
  </si>
  <si>
    <t xml:space="preserve">الاسعار كما هيا في تطبيق كريم لم يعمل الخصم ..
</t>
  </si>
  <si>
    <t xml:space="preserve">السلام عليكم تم تسجيلي في التامينات من قبل المنشأة لكن لم يتم الاستفادة ارجو حلها لسهولة التنقل
</t>
  </si>
  <si>
    <t xml:space="preserve">لااتظهر لي ايقونة وصول على التطبيقات الرجاء حل المشكله
</t>
  </si>
  <si>
    <t xml:space="preserve">تم ايقاف الدعم المقدم إلي وهو برنامج وصول وذلك لسبب وجود خطأ في قائمة الخبرات المسجلة ب منصة جدارات وقد تم تعديلها. يرجى إعادة المطابقة وتفعيل البرنامج حيث انني متطابقة مع شروط و الاحكام الخاصة ببرنامج وصول
</t>
  </si>
  <si>
    <t xml:space="preserve">لم يتحدث عندي وصول مااشتغل في اوبر
</t>
  </si>
  <si>
    <t xml:space="preserve">لم يتم الاستفاده من قسائم وصول في برنامج اوبر بعكس برنامج كريم بياناتي مطابقه في وصول ونفسها في برنامج كريم واوبر ومحدثه اوبر فقط يغطي المنطقه اللي انا فيه واعترض على تذكره TKT-004206-RAPR
</t>
  </si>
  <si>
    <t>تطبيق اوبر لم يتفعل لدي</t>
  </si>
  <si>
    <t xml:space="preserve">يظهر لي في الموقع اني مؤهلة بس ما لم يتم ارسال تذكرة لي لتفعيل البرنامج علما باني مستوفيه الشروط و مسجلة حاليا في التامينات الاجتماعية لمدة شهرين
</t>
  </si>
  <si>
    <t xml:space="preserve">ظهر لي عند التسجيل في برنامج وصول (لقد استنفذتي كامل مدة الدعم) وانا اسخدمته لمدة 3 أشهر فقط
</t>
  </si>
  <si>
    <t xml:space="preserve">تواصلت مع اوبر قالو لازم اتواصل معاكم لكي ترسلو لي قسيمه جديده على حسابي لكي اقدر اطلب رحلت وصول
</t>
  </si>
  <si>
    <t xml:space="preserve">تم تغيير موقع المنزل من حوالي شهرين من نهاية شهر مايو 2023 وتم تغييره على برنامج وصول ،لكن لم يتم التفعيل على برنامج كريم و اوبر لانه : يكون موجود رسالة تقول انه الموقع يختلف عن الموقع الي موجود على طاقات .
</t>
  </si>
  <si>
    <t xml:space="preserve">ارجو توضيح سبب القيمة اللي موضحينها بمبلغ وصول الشهري &lt; راتبي قليل والمبلغ جدا قليل اللي شايفينه بمحفظتي الشهرية في اوبر
</t>
  </si>
  <si>
    <t xml:space="preserve">
الوصفرغم اهليتي الا انه لا يتم الاستفاده من الخدمه المقدمه بسبب عدم وجود خانة وصول او القسيمه في تطبيقات الخدمات رغم تطابق البيانات ورقم الجوال والايميل والمواقع (موقع العمل - موقع المنزل ) الموجود في تطبيق طاقات اريد حل لهذه المشكله لانه لم يتبقى سوى ٥ اشهر للخدمه وذهبت خمسة اشهر دون الاستفاده وبسبب عدم اعطائي حل لهذه المشكله !
</t>
  </si>
  <si>
    <t xml:space="preserve">
الوصفوصول مو مفعل عندي ولا يشتغل في اوبر وكريم مع اني محددة لوكيشن البيت والشغل ممكن ما ارسلتو رسالة تفعيل ممكن تحلو المشكلة</t>
  </si>
  <si>
    <t xml:space="preserve">وصول انقطع عني وانا ما كلمت سنتين في دوامي الجديد.
</t>
  </si>
  <si>
    <t xml:space="preserve">السلام عليكم، مبلغ دعم وصول ٣٨٠ مع انني لم اقم باستخدامه ومن المفترض ان المبلغ الموجود يكون ١١٠٠
</t>
  </si>
  <si>
    <t xml:space="preserve">كيف انا لست مؤهله علما ان البرنامج يتم احتسابه على المرأه العامله من تاريخ بدء الخدمه وليس بعد مضي 5 سنوات على تسجيلها بالتأمينات
</t>
  </si>
  <si>
    <t xml:space="preserve">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</si>
  <si>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يرفض الاشتراك وانا لم استفيد منه
</t>
  </si>
  <si>
    <t xml:space="preserve">تم التسجيل في مرنامج الدعم وصول وفي حال طلب الخدمة عن طريق اوبر او كريم تكون بنفس الاسعار المعتاده هل تم تفعيل الحساب لي ام لا
</t>
  </si>
  <si>
    <t xml:space="preserve">من اول احاول أسجل في برنامج وصول ومو راضي ممكن أعرف المشكله .
</t>
  </si>
  <si>
    <t xml:space="preserve">المبلغ الذي تم أيداعه ليس كامل لم ينزل لي ٨٠٠ في التطبيق كريم
</t>
  </si>
  <si>
    <t xml:space="preserve">وصلني مبلغ الدعم ناقص في كريم فقط 426 واوبر لم تتفعل معي خاصية وصول ارجو النظر في المشكله
</t>
  </si>
  <si>
    <t xml:space="preserve">انا دخلت في التأمينات من امس وللان م تفعل عندي وصول واذا دخلت بالصفحة يطلع عدم اهلية التامينات
</t>
  </si>
  <si>
    <t xml:space="preserve">عدم استحقاقي لبرنامج وصول
</t>
  </si>
  <si>
    <t xml:space="preserve">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</si>
  <si>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قسيمة وصول لم تتفعل لي في برنامج اوبر وكريم مع استيفائي لكافة الشروط ..
</t>
  </si>
  <si>
    <t xml:space="preserve">ارجو تفعيل خدمة وصول في تطبيق اوبر اتمنى حل المشكله اسرع وقت وشكرا لكم
</t>
  </si>
  <si>
    <t xml:space="preserve">يتم حسم المبلغ كامل من غير تطبيق القسيمة ما المشكلة
</t>
  </si>
  <si>
    <t xml:space="preserve">انا مفعلة وصول وتم تفعيله لي في برنامج كريم ولكن لايوجد لدي قسيمة في اوبر الرجاء توضيح اسبب علما بان تم التاكد من الرقم والايميل المسجلة لديكم ولدى اوبر مطابقة
</t>
  </si>
  <si>
    <t xml:space="preserve">البرنامج القسيمه غير مفعله ف برنامج اوبر والخلل يتضح لديكم تواصلت مع تطبيق اوبر تم افادتي بذالك الرجاء حل مشكلتي ف اقرب فرصه
</t>
  </si>
  <si>
    <t xml:space="preserve">عدم إضافة القسيمة الكاملة في برنامج وصول 1100 ريال والتلاعب من قبل برنامج كريم واوبر حيث يتم خصم كامل المبلغ الرحلة دون دفع مبلغ وصول وحده
</t>
  </si>
  <si>
    <t xml:space="preserve">البرنامج لا يعمل معي برنامج اوبر تواصلت مع اوبر يقولون تواصل مع وصول لحل مشكلتك
</t>
  </si>
  <si>
    <t xml:space="preserve">معلوماتي في برنامج وصول مؤهل وفي التطبيق ما يخصم لي
</t>
  </si>
  <si>
    <t xml:space="preserve">تم استبعادي من برنامج وصول المراة العامله
</t>
  </si>
  <si>
    <t xml:space="preserve">هذا ثاني شهر وصول يخلص الرضيد قبل ا
نهاية الشهر باسبوع المفروض يكمل معايا لي نهاية الشهر
</t>
  </si>
  <si>
    <t xml:space="preserve">المستفيدة استهلكت كامل مبلغ الدعم لشهر ( 8 ) ويتم تجديد رصيد الدعم تلقائيا بداية كل شهر ميلادي </t>
  </si>
  <si>
    <t xml:space="preserve">تظهر لدي اشعارات في تطبيق كريم وصول غير قابل للتطبيق - يرجي اضافة موقع عملك المسجل في وصول
</t>
  </si>
  <si>
    <t xml:space="preserve">مو راضي يتفعل عندي وصول يقول حدثي بياناتك في جداره وحدثت والى الان نفس المشكله وارفقت لكم بيانات التواصل في جداره صحيحة
</t>
  </si>
  <si>
    <t xml:space="preserve">حاولت تحديد موقع المنزل والعمل بشتى الطرق لابتوب وايباد و غيرت البرامج اكسبلور و قوقل كروم
</t>
  </si>
  <si>
    <t xml:space="preserve">اريد تحديد منزلي + عملي لكن الخريطة غير واضحه وفيها اشكالية
</t>
  </si>
  <si>
    <t xml:space="preserve">بالدخول على برنامج اوبر و كريم ايقونة وصول غير مفعله ( حساب وصول غير مفعل
</t>
  </si>
  <si>
    <t xml:space="preserve"> كل شهر ينزل ١١٠٠ في وصول
لكن هذا الشهر شهر اوغست نزلت فقط ٨٠٠
ارجو التعديل وانزالها كامله مثل كل شهر ١١٠٠
</t>
  </si>
  <si>
    <t xml:space="preserve">انا لي 3شهور متوظفه وحاولت افعل وصول مكتوب فالتطبيق مؤهله ولاتفعل عندي ارجو التفعيل في وقت مبكر لان اوبر ياخذ بالروحه بس 40ريال فاراح الراتب كله على اوبر فعلوه لي
</t>
  </si>
  <si>
    <t xml:space="preserve">
الوصفلا تظهر قسيمة وصول في برنامج اوبر على الرغم من ان المدخلات صحيحة وكاملة ارجو تفعيل القسيمة لتطبيق اوبر في اقرب وقت على رقم الجوال المحفوظ ( 0505139198 )</t>
  </si>
  <si>
    <t xml:space="preserve">لا تظهر قسيمة وصول في برنامج اوبر على الرغم من ان المدخلات صحيحة وكاملة ارجو تفعيل القسيمة لتطبيق اوبر في اقرب وقت على رقم الجوال المحفوظ ( 0505139198 )
بالرغم من تفعيل القسيمة في تطبيق كريم فقط ارجو تفعيلها في اوبر ايضا لما اواجهه من صعوبات في تطبيق كريم
</t>
  </si>
  <si>
    <t xml:space="preserve">قدمت على وصول وجاني اني موهلة لاكن للان لم ينزل لي مبلغ ولا راضي يجيني ف اوبر وكريم انه عندي وصول ايش المشكلة؟ من شهور اتواصل معاكم تويتر ومافي اي رد
</t>
  </si>
  <si>
    <t xml:space="preserve">
الوصفمن اكثر من ثلاث اشهر احاول التسجيل في برنامج وصول ولا يتم واتبع الخطوات ولا ينقلني للصفحة المطلوبه لتحديد موقع المنزل اخر ما اتوصل اليه انه عند الذهاب للرابط التسجيل ينقلني لجدارات</t>
  </si>
  <si>
    <t>لا يظهر لنا اي بيانات للمستفيدة في البرنامج يرجى من المستفيدة الدخول على طاقات والتسجيل ببرنامج وصول وللتعرف على طريقة التسجيل: https://eservices.taqat.sa/Eservices/ProgramDetails.aspx?Id=6</t>
  </si>
  <si>
    <t xml:space="preserve">وصف
الوصفدعم وصول يشير لاني غير مؤهله مع وجود اسمي بالتأمينات ولم اتعدا الفتره
</t>
  </si>
  <si>
    <t xml:space="preserve">
الوصفدعم وصول يشير لاني غير مؤهله مع وجود اسمي بالتأمينات ولم اتعدا الفتره
</t>
  </si>
  <si>
    <t xml:space="preserve">اواجه مشكله في تعديل الموقع الجغرافي لدى برنامج وصول وتظهر لي الخريطة بصوره متقطعه حيث يصعب علي استخدام الخدمه وتم المحاوله من العديد من المتصفحات وتم تغير الجهاز المستخدم لكن واجهة نفس الاشكاليه ارجو منكم حل المشكله بأسرع وقت لاحتياجي للخدمه بشكل عاجل وشكرا.
</t>
  </si>
  <si>
    <t xml:space="preserve">تم اكمال شهر واسبوع ولم يتم انزال اي مبلغ لوصول !!!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</si>
  <si>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</si>
  <si>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تم الرد من طاقات برد غير واضح ولما اتصلت قالو لي ارفع تذكرة اخرى والاستعلام أكثر لأن ليس باستطاعتهم اصدار قسيمة جديدة ، ارجو النظر في هذا الامر
</t>
  </si>
  <si>
    <t>لايمكن استخدام هذه القسيمة لماذا؟</t>
  </si>
  <si>
    <t xml:space="preserve">
الوصفعندكا اصل الى آخر فقرة من التسجيل بعد ارفاق جميع المطلوبات واختار ايقونه ارسال يظهر لي الهوية الوطنية مستخدمة ! اعتقد انها مشكلة تقنية حيث مضى على محاولة تسجيلي في البرنامج اكثر من شهر !!! مع العلم بانه تم التسجيل عن طريق الحاسب نفس المشكلة تظهر سواء من الحاسب او من الجوال...
</t>
  </si>
  <si>
    <t>انا مسجله في التأمينات ومستوفيه كامل الشروط ولدي مايثبت ذلك ولم يقبلني نظام وصول لانه يظهر لهم اني عير مسجله</t>
  </si>
  <si>
    <t>البرنامج فعال بشكل جيد لدى العميلة واخر رحلة لها في تاريخ 24/08/2023</t>
  </si>
  <si>
    <t xml:space="preserve">تم تحديث البيانات والتاكد من تطابق الاسم والرقم والبريد الالكتروني ولازالت المشكله مستمره لااكثر من شهرين وعند طلب المساعده من برنامج كريم لم يستطيعو حلها ويلزم معالجتها وحلها من وصول
نامل حل المشكله ونزول الدعم في برنامج كريم ليتيح لي الطلب وشكراً
عنصر التحكم مؤمّن
</t>
  </si>
  <si>
    <t xml:space="preserve">سلام عليكم تواصلت مع برنامج اوبر بسبب ان وصول لا يدعم
ولا توجد اشكاليه لديهم وان القسمين لا تظهر عندي علما بان الرقم والايميل صح
</t>
  </si>
  <si>
    <t xml:space="preserve">لم يعمل برنامج وصول على التطبيقات ، الرجاء الرد
</t>
  </si>
  <si>
    <t xml:space="preserve">سجلت بوصول من ٣ او ٤ ايام ولم يتم تفعيله الى الان !
</t>
  </si>
  <si>
    <t xml:space="preserve">ظهر لي قسيمة وصول في اوبر وكريم
وانا نشط
ارجو حل المشكلة اواجة صعوبه بالدفع
</t>
  </si>
  <si>
    <t xml:space="preserve">تم التسجيل في البرنامج وارسال رساله من تطبيق اوبر وكريم لكن لا يتم الخصم ولا توجد قسيمه
</t>
  </si>
  <si>
    <t xml:space="preserve">عدم الاهليه برامج وصول
</t>
  </si>
  <si>
    <t xml:space="preserve">لا يظهر لنا اي بيانات للمستفيدة في البرنامج </t>
  </si>
  <si>
    <t xml:space="preserve">تم الرد من طاقات برد غير واضح ولما اتصلت قالو لي ارفع تذكرة اخرى والاستعلام أكثر لأن ليس باستطاعتهم اصدار قسيمة جديدة ، ارجو النظر في هذا الامر
</t>
  </si>
  <si>
    <t xml:space="preserve">يرجى إحالتها للفريق التقني في طاقات، لإصدار قسيمة جديدة للمستفيدة </t>
  </si>
  <si>
    <t xml:space="preserve">اوبر تفعل معي تمام بس تطبيق كريم ماشتغل معي وصول
</t>
  </si>
  <si>
    <t xml:space="preserve">
الوصفاضفت جميع المتطلبات للتسجيل في قره وعند الوصول عن موافقه على لائحة الشروط والاحكام تجي علامه الحاله غير مؤهله مع اني مسجله في طاقات وهدف شاكره لكم تعاونكم</t>
  </si>
  <si>
    <t>السلام عليكم
صارلي موظفه ٣ شهور ووصول مايشتغل معي، اروح وارجع بمبلغ يكسر الظهر ياليت تشوفون لي حل</t>
  </si>
  <si>
    <t xml:space="preserve">انا اتممت التسجيل في وصول ولكن لا يظهر لي في تطبيقات التوصيل منذ شهر علما بأن جميع البيانات صحيحة الرجاء سرعه الرد وحل المشكلة
</t>
  </si>
  <si>
    <t>برنامج كريم شغال معي لكن اوبر مااشتغل معي نهائي مع انه نفس الرقم والايميل</t>
  </si>
  <si>
    <t xml:space="preserve">برنامج كريم شغال معي لكن اوبر مااشتغل معي نهائي مع انه نفس الرقم والايميل
</t>
  </si>
  <si>
    <t>لم يتم تفعيل وصول لدي ولا اضافه رصيد مع العلم اني سجلت في بدايه الشهر ورفعت شكوى ولم يتم خدمتي بالشكل الصحيح ولا الوقت الصحيح ) وتم الطلب مني ان اقوم بطلب رحله ليتم تفعيل حسابي ولكني لا استطيع ) لذا ارجو حل مشكلتي في اسرع وقت</t>
  </si>
  <si>
    <t>قسيمه اوبر وكريم في البرنامجين غير متاحه لماذا</t>
  </si>
  <si>
    <t xml:space="preserve">
الوصفتم السداد شهرياً 1445 ريال نصف عليكم ونصف علي وعند الذهاب للمدرسه تم طلب رسوم زياده حيث المبالغ لم تصل منكم كامل يصل المبلغ 1417.65 ريال السوال اين تذهب 27 ريال شهريا ولماذا المدرسه تطالبني برسوم زياده على ماتم دفعه من خلالكم!!</t>
  </si>
  <si>
    <t xml:space="preserve">لايمكنني استخدام وصول غير مفعله القسيمه مع العلم محدثه بياناتي
</t>
  </si>
  <si>
    <t>تم تسجيل بوصول متى يتفعل</t>
  </si>
  <si>
    <t xml:space="preserve">تم تسجيل بوصول متى يتفعل
</t>
  </si>
  <si>
    <t xml:space="preserve">
الوصفلم يتم تشغيل تطبيق اوبر مع العلم نفس الايميل والجوال المسجل فقط كريم اريد تزويدي بخدمة مع تطبيق اوبر
الوصفوصول ما يشتغل عندي في اوبر ايش المشكله؟؟ مع العلم تمت المحاوله لاكثر من ٦ اشهر وتم الاتصال عليكم ولم يتم رد اي اجابه لي
الوصفوصول ما يشتغل عندي في اوبر ايش المشكله؟؟ مع العلم تمت المحاوله لاكثر من ٦ اشهر وتم الاتصال عليكم ولم يتم رد اي اجابه لي
</t>
  </si>
  <si>
    <t xml:space="preserve">
الوصفتم تحديث البيانات والتاكد من تطابق الاسم والرقم والبريد الالكتروني ولازالت المشكله مستمره لااكثر من شهرين وعند طلب المساعده من برنامج كريم لم يستطيعو حلها ويلزم معالجتها وحلها من وصول
نامل حل المشكله ونزول الدعم في برنامج كريم ليتيح لي الطلب وشكراً
</t>
  </si>
  <si>
    <t xml:space="preserve">انا استخدمت وصول تقريباً اسبوعين وتم توقيفه من عندي ولم يعد يضهر لي ما السبب ؟
</t>
  </si>
  <si>
    <t xml:space="preserve">انا سجلت في برنامج وصول واستخدمت تطبيق كريم للأستفادة من الخدمة ولكن تم الخصم من الرصيد من دون استخدام رحله وأسعار الرحلات مبالغ فيها بالنسبة للفئات الاخير في نفس التطبيق
</t>
  </si>
  <si>
    <t xml:space="preserve">سعر التسجيل في المدرسة ١٥٠٠ و في موقع قرة ٢٠٠٠
</t>
  </si>
  <si>
    <t xml:space="preserve">سيتم التواصل مع المركز و التحقق </t>
  </si>
  <si>
    <t xml:space="preserve">السلام عليكم انا موظفه ومسجله بالتاميات لكن ما قدرت اسجل في وصول بسبب انه يقول لي اني مو مسجله في التئامينات ؟
</t>
  </si>
  <si>
    <t xml:space="preserve">لسلام عليكم ورحمة الله..
بعد اضافتكم لي لتطبيق وصول واجهتني المشاكل التالية:
اولاً بالنسبة لتطبيق أوبر لم يتفعل لي برنامج وصول نهائياً وتم التواصل معهم عن طريق الايميل والمحادثات الفوريه بدون اي حل لمساعدتي في تفعيل وصول ولايوجد أتصال هاتفي للتواصل معهم والموضوع جداً طول و أحتاج وصول حاجه جداً ماااااااسه في أسرع وقت.
ثانياً بالنسبه لتطبيق كريم مجرد ما تم تفعيل برنامج وصول والرصيد بشكل يومي ينقص منه مايقارب ٨٠ و ١٠٠ ريال يومياً بدون أستخدام التطبيق كريم والتمتع بأي رحله وعند التواصل معهم لمعرفة السبب ذكروا بأن خصم الرصيد المستمر اليومي من قبلكم(هدف) وليس منهم ووضحوا بأنه لم يخصموا اي رصيد من حسابي بل الخصم منكم (هدف)
الرجاء التكرم و الاستعجال في حل مشاكلي بتفعيل و أسترجاع المبالغ المخصومه دون الاستمتاع بالرحله
مع الشكر و التقدير ..
</t>
  </si>
  <si>
    <t>القسيمة مفعلة ويجب على المستفيدة تسجيل الخروج والدخول مرة اخرى على تطبيقات مزودي الخدمة بنفس رقم الجوال المسجل في هدف (0505702225) والدخول على بوابة هدف والتأكد من تحديث رقم الجوال لتكون مطابقة مع مزود الخدمة.</t>
  </si>
  <si>
    <t xml:space="preserve">انا كنت مؤهل في وصول والان التغى مني التأهيل ممكن تشوفو لي الموضوع
</t>
  </si>
  <si>
    <t xml:space="preserve">ارسلت لكم شكوى سابقه ولم يتم الرد عليها، المشكله مازالت كما هي، اتصلت على رقم خدمة العملاء وما حلوها..ساقوم برفق صوره لحالتي في التأمينات فعال و نشط ولكن عند تقديمي في وصول تواجهني مشكله "غير مسجل في التأمينات"
</t>
  </si>
  <si>
    <t>يظهر لنا بأن العميلة مستبعدة وذلك بسبب أن (العميلة غير نشط وفق أنظمة التأمينات الاجتماعية) وقد تبين لنا انها على راس العمل نأمل منكم احالتها للفريق التقني في طاقات للتحقق.</t>
  </si>
  <si>
    <t>القسيمة مفعلة ويجب على المستفيدة تسجيل الخروج والدخول مرة اخرى على تطبيق كريم بنفس رقم الجوال المسجل في طاقات (0539100277) والدخول على بوابة طاقات والتأكد من تحديث رقم الجوال لتكون مطابقة مع مزود الخدمة.</t>
  </si>
  <si>
    <t xml:space="preserve">لا يمكنني تعديل الموقع وتم تعديله مرتين والظاهر لي ثلاث مرات
</t>
  </si>
  <si>
    <t xml:space="preserve">لا تظهر قسيمة وصول في برنامج اوبر على الرغم من ان المدخلات صحيحة وكاملة ارجو تفعيل القسيمة لتطبيق اوبر في اقرب وقت على رقم الجوال المحفوظ ( 0505139198 )
</t>
  </si>
  <si>
    <t xml:space="preserve">تم ايقاف دعم وصول بدون سبب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</si>
  <si>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</si>
  <si>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الدعم المالي ناقص حيث اني مؤهلة من بداية الشهر ولكن لم تنزل المكافأة كاملة
</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</si>
  <si>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</si>
  <si>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 xml:space="preserve">عندي مشكلة في تطبيق كريم لخدمة وصول يظهر حسابي موقوف او غير متاح مالحل ؟
</t>
  </si>
  <si>
    <t xml:space="preserve">كيف احدث وصول مايشتغل عندي الرجاء الرد
</t>
  </si>
  <si>
    <t xml:space="preserve">انا مسجله في برنامج وصول ونفس الايميل ونفس الرقم ومحدده نفس الموقع ومستحقه له وموفيه جميع الشروط لكن لا يظهر مبلغ الدعم واذا اخترت فئه وصول يظهر لي اني حسابي موقوف ولا اعلم السبب
</t>
  </si>
  <si>
    <t xml:space="preserve">كل ماابي اطلب يكتب لي يتعذر استخدام هذه القسيمه يرجى تعديل الموقع المحددان اتمنى حل مشكله
</t>
  </si>
  <si>
    <t xml:space="preserve">مسجله في وصول وتظهر لي خريطه الرياض علما اني اسكن المدينه المنوره ولا يسمح الموقع لي بتعديل اي شيء
</t>
  </si>
  <si>
    <t xml:space="preserve">قمت بالتسجيل في برنامج وصول وأكملت جميع البيانات مع تحديد موقع المنزل والعمل وقمت بجميع الخطوات بنجاح ولكن لم اتلقى رسالة تفعيل رغم مرور اكثر من اسبوع وقمت يتسجيل الدخول لمزود الخدمه ( اوبر ) بنفس الايميل ورقم الجوال المسجل في وصول ولكن لم اجد ايقونة وصول في تطبيق اوبر ،،، ارجو حل الاشكالية
</t>
  </si>
  <si>
    <t xml:space="preserve">قمت بالتسجيل اليوم في وصول لاول مره وقاموا بارسال الى هاتفي رابط قسيمه لتطبيق كريم واوبر
عند دخولي لرابط اوبر تخرج لي خانه عذرا تم استخدام القسيمه من قبل شخص اخر وعند دخولي لرابط كريم لا اجد اي قسيمه
</t>
  </si>
  <si>
    <t xml:space="preserve">يظهر لي عدم الأهليه رغم تسجيلي بالتأمينات واستيفائي للشروط جميعها
</t>
  </si>
  <si>
    <t xml:space="preserve">الحالة مستحقة ولم يتم نزول الدعم
</t>
  </si>
  <si>
    <t xml:space="preserve">اشتركت في برنامج وصول وبدأت اول في مشوار في يوم ٧ اغسطس ٢٠٢٣ ولم ينزل لي الدعم المالي كامل نزل لي فقط ٦٠٠ وشوي واليوم تم انتهاء الرصيد في اسبوع اقل من عشر ايام مالسبب لماذا؟
</t>
  </si>
  <si>
    <t xml:space="preserve">لم اتمكن من الاستفادة من خدمة وصول بسبب الموقع
</t>
  </si>
  <si>
    <r>
      <rPr>
        <sz val="10"/>
        <rFont val="Arial"/>
      </rPr>
      <t xml:space="preserve">يرجى من المستفيدة التأكد من الدخول على تطبيقات مزودي الخدمة المعتمدين في البرنامج بنفس رقم الجوال والايميل المسجل في طاقات و التأكد من تطابق موقع العمل و المنزل على الخريطة
 وللتعرف على طريقة الاستخدام: </t>
    </r>
    <r>
      <rPr>
        <u/>
        <sz val="10"/>
        <color rgb="FF1155CC"/>
        <rFont val="Arial"/>
      </rPr>
      <t>https://eservices.taqat.sa/Eservices/ProgramDetails.aspx?Id=6</t>
    </r>
  </si>
  <si>
    <t xml:space="preserve">القيسمه لا تعمل و لم استطع تحديث بياناتي
</t>
  </si>
  <si>
    <t xml:space="preserve"> يرجى من المستفيد/ة تحديث البيانات من خلال الصفحة الشخصية في منصة جدارات ومن ثم سيتم انعكاس المعلومات المدخلة تلقائياً في الصفحة الشخصية في هدف
</t>
  </si>
  <si>
    <t xml:space="preserve">لا استطيع تحديث الموقع في وصول يوجد مشكله في الخريطه
</t>
  </si>
  <si>
    <t xml:space="preserve">لم تظهر لدي ايقونه وصول في التطبيقات
</t>
  </si>
  <si>
    <t xml:space="preserve">لايعمل لدي البرنامج
</t>
  </si>
  <si>
    <t xml:space="preserve">لي شهر ونص مسجله في برنامج وصول ولم استفد منه في برامج مقدمي الخدمه علماً باني مؤهله وايضاً ايميلي ورقمي واسمي نفسه اللي بهدف وبوصول وباوبر ولم تتفعل لدي الخدمه رفعت تذكرتين وما استفدت !!!!! ، حتى القسيمه اللي ارسلتوها بالرسائل النصيه اذا دخلت رابط القسيمه يكتب انت استفد من هذه القسيمه مسبقاً مع اني اول مرا اسجل بوصول لمذا هذا التعقيد بتقديم الخدمه وللان لم تنزلي مبلغ في برنامج وصول مع ان كل معلوماتي صحيحه وتسجيلي صحيح بلابتوب وبمتصفح كويس !!!
</t>
  </si>
  <si>
    <t xml:space="preserve">تم استبعادي من برنامج دعم المراءة العاملة في برنامج وصول
</t>
  </si>
  <si>
    <t xml:space="preserve">تم تسجيل بوصول متى يتفعل
</t>
  </si>
  <si>
    <t xml:space="preserve">بخصوص تذكرة رقم(TKT-002422-W80H) لم يتم حلها الى الان، عند دخولي الى برنامج كريم لاستخدام الرحله التي تم تحديدها سابقا في الموقع لا يظهر خصم وصول اريد تعويض عدد مرات تغير الموقع لهذا الشهر ٤ مرات وكلها لا تعمل في خصم وصول!!
Locked control
</t>
  </si>
  <si>
    <t>القسيمة مفعلة ويجب على المستفيدة تسجيل الخروج والدخول مرة اخرى على تطبيقات مزودي الخدمة بنفس رقم الجوال المسجل في هدف ( 0542446600 ) والدخول على بوابة هدف والتأكد من تحديث رقم الجوال لتكون مطابقة مع مزود الخدمة، ونعتذر لا يوجد تعويض حسب آلية و شروط الدعم للبرنامج.</t>
  </si>
  <si>
    <t>الى الآن لم تظهر لي خانة وصول ببرنامج اوبر او كريم علماً من تحديث بيانات التواصل رقم الجوال والايميل</t>
  </si>
  <si>
    <t xml:space="preserve">سحب مبلغ وصول بشكل يومي من دون الاستفاده من خدمات وصول او المشاوير
</t>
  </si>
  <si>
    <t xml:space="preserve">تم التسجيل في وصول ولكن لا يوجد مبلغ دعم في البرنامج
</t>
  </si>
  <si>
    <t xml:space="preserve">انتهى مبلغ وصول قبل انتهاء الشهر ، ما اعرف وش السبب و ليش ؟؟ قبل كنت مرات الغي الطلب و اداوم الشهر كامل و لسى الفلوس موجوده وش معنى هالشهر خلصت بسرعه ؟؟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</si>
  <si>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</si>
  <si>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أعاني من مشكلة في ظهور أيقونة وصول في برنامج كريم وقد تواصلت مع البرنامج مسبقا دون جدوى مع العلم انني كنت استخدم البرنامج لمدة أشهر الان وفجأة اختفت الأيقونة وعندما استفسرت أخبرني الموظف انه لدي حسابين بنفس الرقم أخبرته بالغاء احد الحسابين حتى تستمر الخدمة مع العلم بأن جوالي السابق كان معطل فاضطررت لإضافة حساب في كريم في جهاز أخرى لذلك كان لدي حسابين إلى الآن ليس هناك أي حل من قبلهم
</t>
  </si>
  <si>
    <t>تم التواصل مع مزود الخدمة اوبر وافادنا بوجود حسابين للعميلة ، رد مزود الخدمة : (تم تفعيل القسيمة على حساب مكرر - نرجو من الفريق التقني في طاقات إلغاء القسيمة الحالية واصادر قسيمة جديدة)</t>
  </si>
  <si>
    <t xml:space="preserve">لماذا لم تنزل لى القسيمة ع اوبر وكريم
</t>
  </si>
  <si>
    <t xml:space="preserve">السلام عليكم حابه استفسر سبب توقف وصول
</t>
  </si>
  <si>
    <t xml:space="preserve">تم انتهاء علاقه تعاقديه واشتراك بشركة اخرى .. ارجو اعادة فتح وصول
</t>
  </si>
  <si>
    <t xml:space="preserve">
الوصفلم يتم تأهيلي لبرنامج وصول مع العلم باني مسجله بالتامينات الاجتماعية</t>
  </si>
  <si>
    <t>البرنامج فعال بشكل جيد لدى العميلة واخر رحلة لها في تاريخ 27/08/2023</t>
  </si>
  <si>
    <t xml:space="preserve">
الوصفانا استحدمت وصول لمدة سنه كامله وقف يقول غير مؤهل وانا تو الي بديت استخدمه من سنه تواصلت معاكم عبر الرقم قلتو ارسلي تذكرة ويتم فك لك برنامج وصول لدعم انا محتاجه البرنامج لانيي موظفة وم عندي مبلغ يكفيني اطلب اوبر وكريم لان اسعارهم مرتفعه الرجاء اتاحه وصول ليا</t>
  </si>
  <si>
    <t xml:space="preserve">
الوصفانا موظفه وماسبق لي استخدام وصول وكل ماادخل اسجل يطلع لي عدم الاهليه الرجاء معرفة السبب وحل هذي المشكله لاني احتاج وصول للدوام
</t>
  </si>
  <si>
    <t>لا يظهر لنا اي بيانات للمستفيدة في البرنامج يرجى من المستفيدة الدخول على طاقات والتسجيل ببرنامج وصول وللتعرف على طريقة التسجيل https://eservices.taqat.sa/Eservices/ProgramDetails.aspx?Id=6</t>
  </si>
  <si>
    <t xml:space="preserve">
الوصفالسلام عليكم لم أستفد من البرنامج منذو تقديمي علية والسبب انه لايوجد رحلات في المنطقة الجغرافية التي لدي شركة كريم وشركة اوبر اتمنى النظر في الدعم تم رفع شكوى مراراً دون فائدة تذكر هل هاذا عدل
</t>
  </si>
  <si>
    <t>عزيزي /تي عميل/ـة وصول سيتم أخذ اقتراحاتكم بعين الاعتبار وشكرا لتفهمكم.</t>
  </si>
  <si>
    <t>م الاشتراك ببرنامج وصول وتم تفعيله ولكن عند طلب رحلة في برنامج اوبر من خانة وصول لايتم تطبيق خصم وصول يظهر السعر الاساسي للرحلة</t>
  </si>
  <si>
    <r>
      <rPr>
        <sz val="10"/>
        <rFont val="Arial"/>
      </rPr>
      <t xml:space="preserve">يرجى من المستفيدة التأكد من الدخول على تطبيقات مزودي الخدمة المعتمدين في البرنامج بنفس رقم الجوال والايميل المسجل في طاقات و التأكد من تطابق موقع العمل و المنزل على الخريطة
 وللتعرف على طريقة الاستخدام: </t>
    </r>
    <r>
      <rPr>
        <u/>
        <sz val="10"/>
        <color rgb="FF1155CC"/>
        <rFont val="Arial"/>
      </rPr>
      <t>https://eservices.taqat.sa/Eservices/ProgramDetails.aspx?Id=6</t>
    </r>
  </si>
  <si>
    <t xml:space="preserve">
الوصفجائني الطلب مؤهل ولم يعمل وصول لاوبر مع العلم انني وضعت نفس بيانات هدف في ابر وكريم ولم يعمل للان</t>
  </si>
  <si>
    <t>جائني الطلب مؤهل ولم يعمل وصول لاوبر مع العلم انني وضعت نفس بيانات هدف في ابر وكريم ولم يعمل للان</t>
  </si>
  <si>
    <t xml:space="preserve">السلام عليكم عندي مشكله في موقع المنزل يظهر ان موقع الزلفي وقمت بمراجعه جميع البرامج جدارات وطاقات واوبر جميع على العنوان الوطني الرياض الشفاء ولكن في وصول مكتوب الزلفي حاولت اغيره مايتعدل مختلف عن جدارات وطاقات الرجاء تعديل موقعي في وصول وشكرا
</t>
  </si>
  <si>
    <t xml:space="preserve">
الوصفالقسيمة التي تم ارسالها من خلال الرابط لا تعمل مكتوب في مطلع الرساله ( لا يمكن استخدام رمز القسيمة هذا الا مره واحده وقد استخدمه مستخدم اخر بالفعل) مع العلم انه لم يتم اسبوع على التسجيل في وصول والبريد الاكتروني ايضا لا يعمل في البرنامج</t>
  </si>
  <si>
    <t xml:space="preserve">
الوصفانا مؤهلة لإستخدام وصول ولكن القسيمة لم تظهر ولا يمكن استخدام البرنامج
</t>
  </si>
  <si>
    <t xml:space="preserve">
الوصفهذا الشهر لم استخدم وصول مطلقاً واتفاجأ بكل كم يوم ينقص الدعم المالي الى ان وصل 390
اتصلت بمزود الخدمه (كريم) وتم اخباري انه مانقصوا شي هم وان العلط من برنامج وصول نفسه رجاء اخباري اين الخطأ وان كان الخطأ من كريم اعطائي اثبات لرفع شكوى ضدهم واخباري ايضاً بأخر رحلاتي مع وصول لكي يتبين اين المشكله</t>
  </si>
  <si>
    <t>رصيد الدعم المتبقي لهذا الشهر :
306.92</t>
  </si>
  <si>
    <t xml:space="preserve">تم الاشتراك في البرنامج في تاريخ 6/7/2023 وتم إضافة رصيد بشكل كامل 1100 كمان هو موضح في بيانات البرنامج
تم الاستفادة من 238.33 ريال فقط المبتقي لم استطيع استخدامة من تاريخ 23/7/2023 الاستخدام اصبح من حساب الشخصي
في بداية شهر 8 من تاريخ 1/8/2023 لم استطيع استخدامه في الذهاب للعمل مع العلم إن الرصيد واضح كامل 1100
تم استخدام 292.11 فقط المتبقي اختفى من التطبيق ولم استطيع استخدام البرنامج للمره الثاني من تاريخ 19/8/2023
الان أصبحت استخدم البرنامج التوصيل على حسابي الشخصي
أتمنى النظر بالموضوع وحل المشكل في اسرع وقت
</t>
  </si>
  <si>
    <t xml:space="preserve">كل ما اريد تفعيل قسيمه في اوبر يطلع لي ان قسيمة مستخدمة وللعلم لم ادخل بحسابي وافعلها ولم اقم باي رحلة اتمنى الرد مبكر وحل مشكلتي باسرع وقت لان بحاجات المواصلات .
</t>
  </si>
  <si>
    <t>تم تسجيل خروج من برنامج اوبر وكريم وعند الدخول مره اخرى لم اجد قسيمة وصول ، تم التواصل مع مزودي الخدمه واخبروني ان حل المشكله من هدف</t>
  </si>
  <si>
    <t xml:space="preserve">تم استبعادي من البرنامج وذكر سبب ذلك أن اشتراكاتي في التأمينات الاجتماعية زادت عن ٣٦ شهرا.. واشتراكاتي لم تزد عن ٢٧ شهرا.. قد رفعت تذكرتين وتم اقفالها مع عدم حل المشكلة وتواصلت مع خدمة العملاء بالرقم الموحد واخبروني بان أعيد رفع تذكرة جديدة و ذكر ما حدث، أرجو إرسال مشكلتي للجهة المختصة وحل هذه المشكلة
</t>
  </si>
  <si>
    <t xml:space="preserve"> الآن لم تظهر لي خانة وصول ببرنامج اوبر او كريم علماً من تحديث بيانات التواصل رقم الجوال والايميل
وتحديث احداثيات الموقع بدقة موقع العمل وموقع المنزل
ارجو سرعة التجاوب والرد
</t>
  </si>
  <si>
    <t xml:space="preserve">قسيمة وصول كاتبين في تطبيق اوبر جهة الإصدار الغتها وتواصلت معهم وقالو ان الاشكالية من عندكم والقسيمة شغاله في تطبيق كريم
</t>
  </si>
  <si>
    <t xml:space="preserve">انا مسجله في التامينات الاجتماعيه وكل ماسجل في وصول يرفض البرنامج يطلعلي غير مشتركه في التامينات ونا مسجله وكان يشتغل عندي وطلعت من الشركه الاوله ودخلت شركه ثانيه وطلعني هدف من وصول عشان طلعت من التامينات يوم واحد ورجعت فيها اليوم الثاني سجلت في التامينات وحاولت مرات كثيره فط تسجيل في وصول مره اخره لاكن يرفض ارجو حل مشكلتي في اسرع وقت وترجيعي في وصول اناموظه وعندي شهاده تثبت وجودي في التامينات
</t>
  </si>
  <si>
    <t>يظهر لنا بأن العميلة مستبعدة وذلك بسبب أن (العميل غير نشط وفق أنظمة التأمينات الاجتماعية)</t>
  </si>
  <si>
    <t>تم كتابة جميع الاجراءات من طاقات بشكل واضح وصحيح ولكن عدم ارسل رسالة للقيام بالربط وصول بأوبر مع العلم انه الحالة الموضحة هيا (( مؤهل ))</t>
  </si>
  <si>
    <t xml:space="preserve">مكان وظيفتي بالمطار والتطبيق لايدعم !
</t>
  </si>
  <si>
    <t>البرنامج فعال بشكل جيد لدى العميلة واخر رحلة لها في تاريخ 28/08/2023</t>
  </si>
  <si>
    <t xml:space="preserve">حيث لم تتغير الحالة في هدف ولا تظهر لي فئة وصول ضمن فئات المشاوير في تطبيق كريم
</t>
  </si>
  <si>
    <t xml:space="preserve">السلام عليكم،انا غيرت بريدي الالكتروني في طاقات وفي اوبر وتفاجأت بأن قسيمة وصول ليست موجودة والان لها اكثر من اسبوعين ليست موجودة وحاولت اكلم دعم اوبر ولم اعرف اتمنى الرد بأسرع وقت ممكن
</t>
  </si>
  <si>
    <t xml:space="preserve">انا مسجله في التامينات ولم ابي اسجل يجيب تشير المعلومات انك غير مسجل كيف كذا
</t>
  </si>
  <si>
    <t xml:space="preserve">خدمه وصول لا تعمل لدي وانا موظفه حكوميه ب التأمينات لي شهرين موظفه ولا اشتغل لا بتطبيق كريم ولا اوبر مع العلم مستخدمه الرقم والبريد نفسه بطاقات وبرامج الدعم الي هي كريم واوبر واستخدامي له فقط ١٣ شهر تواجهني المشكله من شهرين تواصلت ورفعت تذكره وللان محد حلها او رد علي !
</t>
  </si>
  <si>
    <t xml:space="preserve">ظهرت لي مشكله في وصول لا يمكنني تعديل الخرائط عن طريق بوابة طاقات
</t>
  </si>
  <si>
    <t xml:space="preserve">ليه تم استبعادي رفعت تذكره ورفضتوها تقولون راتبك اكثر من 8000 الآلاف كيف افتحو تأمينات حقي اسحبو برينت وشوفو دخلو موقع وهذا عقدي العمل 7400 مسجل بتامينات ورسل لكم اثبات على ذلك ضروفي صعبه حلو موضوع باسرع وقت انا موظفه عندي دوام اين دعم سنتين شهر استبعدتوني
</t>
  </si>
  <si>
    <t>يظهر لنا بأن العميلة مستبعدة وذلك بسبب أن ( الراتب المسجل في التأمينات الاجتماعية أكثر من 8000 ريال سعودي )</t>
  </si>
  <si>
    <t>لم يتم تفعيل وصول في كريم</t>
  </si>
  <si>
    <t xml:space="preserve">
الوصفلم يتم تفعيل وصول في حسابي اوبر</t>
  </si>
  <si>
    <t>لايمكن تغيير الموقع في وصول لأن الخريطة فيهت مشكلة</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</si>
  <si>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</si>
  <si>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لسلام عليكم ورحمة الله ..وبعد
لدي اهلية في برنامج وصول منذ اكثر من شهرين ولاتزال لاتعمل الخدمة في البرامج مع مطابقة بيانات الاتصال الخاصة بي مع التطبيقات واكملت 10اشهر فقط في التامينات الاجتماعية
يظهر لدي بان هناك مشكلة في تحديث بيانات جدارة على الرغم بانني حدثتها في برنامجي طاقات وجدارة ولكن لاتعكس في طاقات
ارجو منكم حل مشكلتي باسرع وقت
ولكم مني جزيل الشكر</t>
  </si>
  <si>
    <t xml:space="preserve">
الوصفانا موظفه في قطاع خاص وراتبي لايتجاوز ٤٠٠٠ ريال وتم تسجيلي في برنامج وصول وقبلت وتم اشعاري برساله نصيه ولكن حتى الان لم يتم دعمي في مزود الخدمة اوبر</t>
  </si>
  <si>
    <t xml:space="preserve">
الفئة 4
عنصر التحكم مؤمّن
الوصف
الوصفتم تسجيلي في التأمينات و للان يظهرلي عدم استحقاق اهلية بسبب عدم تسجيلك في التأمينات</t>
  </si>
  <si>
    <t xml:space="preserve">
الوصفباقي عندي رصيد بالدعم وجيت بطلب سياره مالقيت خانه وصول ف كريم اتمنى حل المشكله
</t>
  </si>
  <si>
    <t>البرنامج فعال بشكل جيد لدى العميلة واخر رحلة لها في تاريخ 25/08/2023</t>
  </si>
  <si>
    <t xml:space="preserve">
الوصفسبب ايقاف وصول عندي مع انه باقي ليه فوق 6 شهور
ولسى م انتهي
ارجو التواصل معي
0533782058
</t>
  </si>
  <si>
    <t xml:space="preserve">
الوصفالموقع للمنزل و العمل كلها تمام وطالع انو القسيمة فعالة بس لمن اطلب يجي المبلغ الاساسي بدون خصم وصول جربت ابل بي و فيزا و كاش نفس الشي يجي المبلغ الاساسي</t>
  </si>
  <si>
    <t xml:space="preserve">
الوصفالسلام عليكم ورحمة الله
برنامج وصول لايعمل لدي منذ ان سجلت بتاريخ ١٥/١/٢٠٢٣
وقد تواصلت مع خدمة العملاء ورفعت عدة مرات تذكرة مع الصور لتطابق بياناتي في برنامجي أوبر وكريم مع بياناتي في أبشر ولكن لم تحل المشكلة وفي كل مرة يأتيني الرد بالتأكد من صحة بياناتي مع العلم بأني مرفقة لكم صور تثبت تطابق البيانات لا أعلم لماذا الى الآن لم تحل المشكلة وأنا متضررة من هذا التأخير مع العلم بأني مؤهلة الرجاء ايضاح سبب عدم حل هذي المشكلة</t>
  </si>
  <si>
    <t xml:space="preserve">لم يتم تحديث بياناتي في موقع هدف مع العلم تم تحديثها في موقع جدارات وجميع البيانات صحيحه
</t>
  </si>
  <si>
    <t xml:space="preserve">الله لايوفقكم مكتوب مستفيده من الدعم لين 2025 وفجاءه توقفونه راح ارفع فيكم شكوى وراح اكتب فيكم بتويتر ومحد يرد موظفينكم نايمن شكلهم يردون بعد اسبوعين موقع زبالة
</t>
  </si>
  <si>
    <t xml:space="preserve">تم انهاء وصول بسبب استنفاذ المدة لكن باقي مبلغ ٣٠٠ ريال اريد الاستفادة منه الشركة ترفض بحجة ان القسيمة ملغية و٣٠٠ من حقي لان الشهر لم ينتهي
</t>
  </si>
  <si>
    <t xml:space="preserve">في حال تم الطلب من مزود الخدمه اوبر تظهر قائمه وصول ولكن في وقت الدفع لا يتم خصم المبلغ ويتم حساب المبلغ دون خصم الدعم بالرغم من التأكد من بيانات الشخصيه والموقع
</t>
  </si>
  <si>
    <t xml:space="preserve">
الوصفلدي مشكلة في اضافة طفلي في برنامج قرة عند اكمال البيانات المطلوبة يظهر الخطأ بأن الهوية مستخدمة مع العلم سبق و تواصلت مع الدعم وافادتي بعدم وجود اي معلومات للطفل الرجاء الدعم
</t>
  </si>
  <si>
    <t xml:space="preserve">
الوصفتم خصم رحلة وصول كاملة وتم خصم ايضا قيمة من القسيمة والقسيمة فعالة ممكن استرداد للمبلغ او القسيمة !!</t>
  </si>
  <si>
    <t>لم استفيد من خدمة وصول ولم استلم اي قسيمه من جهتهم</t>
  </si>
  <si>
    <t xml:space="preserve">
الوصفتم تقديم الطلب لبرنامج وصول وكما هو موضح بالصوره ان الحاله مؤهل ولكن لم يتم تفعيل خانه وصول في اوبر مع العلم ان البيانات متطابقه
</t>
  </si>
  <si>
    <t xml:space="preserve">
الوصفتم تحديث بيانات الاتصال وتغيير الايميل ولم يتم طبيق قسيمة وصول في اوبر
</t>
  </si>
  <si>
    <t xml:space="preserve">
الوصفلقد تم تفعيل وصول خلال شهرين وتم استبعادي وافادو انه مجموع الخبره خلال 5سنوات اكثر من ثلاث سنوات علما لما استخدم وصول الا هالفتره فلماذا تم استبعادي من حقي بوصول سنتين
</t>
  </si>
  <si>
    <t xml:space="preserve">
الوصفنفاذ مبلغ الدعم خلال ثلاث ايام فقط علمان ان قيمه الرحلة الواحدة لا تتجاوز 90 ريلا
اي بمعنى 6 رحلات الاجمالي والان الرصيد صفررررر</t>
  </si>
  <si>
    <t xml:space="preserve">انشئت حساب وفعلت وصول وفعلت الايميل والرقم والموقع له يوم والى الان لم ينزل رصيد ولم يتفعل وصول لدي واحتاج ارجع البيت من الدوام بوصول اليوم !!!! الرجاء حل المشكلة
</t>
  </si>
  <si>
    <t xml:space="preserve">لسلام عليكم تم الستجيل في وصول منذ شهرين وتم الموافقه واهليتي ولكن القسيمه لم تنزل في كريم ولا اوبر جميع المعلومات صحيحه مرفق لكم صوره من طلب التواصل مع الدعم لديكم لذالك ارجو منكم حل المشكله في اسرع وقت شاكره لكم
عنصر التحكم مؤمّن
</t>
  </si>
  <si>
    <t xml:space="preserve">لم استطع تغيير موقعي في وصول - لاتوجد ايقونه تغيير موقع
</t>
  </si>
  <si>
    <t xml:space="preserve">
الوصفتم التواصل من قبلي في تذكرة رقم TKT-003327-Q9SX بسبب انتهاء قسيمة وصول في برنامج اوبر وتم اخباري بانه يجب التواصل مع خدمة اوبر لتجديد القسيمه وعند التواصل معهم تم ابلاغي بان القسيمه يتم تجديدها فقط من قبل برنامج وصول وليس لديهم الصلاحية لفعل ذلك ارجو حل المشكلة وتجديد القسيمة لاتمكن من استخدام خدمة وصول على تطبيق اوبر</t>
  </si>
  <si>
    <t>يرجى إحالة المشكلة للفريق التقني في طاقات لتجديد القسيمة</t>
  </si>
  <si>
    <t>تم تفعيل وصول في طاقات ولم يتم تفعيله في اوبر رغم تطابق المعلومات</t>
  </si>
  <si>
    <t xml:space="preserve">لسلام عليك.. احاول بجد تسجيل في برنامج وصل لحاجتي له ولكن يظهر لي باني غير مسجله في تامينات وهذا غير صحيح وسارفق لكم عقدي في تامينات وارجووووووو منكم حل مشكله في اقرب وقت ممكن
عنصر التحكم مؤمّن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</si>
  <si>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</si>
  <si>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عندي مشكله ان الدعم وصول مانزل لي اللى الان وانا مستحقه اول وظيفه لي وهذا رابع شهر بالوظيف ووقف وصول مانزل لي ارجو الرد ضروري
</t>
  </si>
  <si>
    <t xml:space="preserve">
الوصفبعد التحية..
حاولت مرارا وتكرارا بدون جدوى رغم صحة البيانات وحالتي في برنامج وصول ( مؤهلة ) ولكن لم يتم تفعيل البرنامج في اوبر وكريم ولم تصلني رسالة SMS او اي كود تفعيل يخص هذا البرنامج، شاكرين لكم وفي انتظار ردكم.</t>
  </si>
  <si>
    <t xml:space="preserve">ام عليكم
اهلا، أنا سجلت في برنامج وصول و مكتوب بأنني مؤهلة لكن لم يتم تفعيل الخدمة في تطبيقات مزودي الخدمة بالرغم أني سجلت بنفس الرقم و الايميل الموجود بطاقات.
وشكراً
</t>
  </si>
  <si>
    <t xml:space="preserve">ارغب بالتأكد من حالة المستفيدة في النظام ورصيد الدعم المتبقي
لم يتم تفعيل نظام وصول في تطبيقات التوصيل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</si>
  <si>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</si>
  <si>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م تفعيل خدمة وصول في اوبر فقط لكن عند الاستخدام يطلع لايمكن استخدام هذه القسيمة وموقع الالتقاط او التسليم خارج نطاق هذه القسيمه في اوبر وفي كريم ماتفعل عندي وصول
</t>
  </si>
  <si>
    <t xml:space="preserve">
الوصفلا اريد ان يكون الرد عن طريقة التسجيل وخطواته لاني بالفعل قمت بها ولكن ينقلني لصفحة جدارات وليس لصفحة وصول لاستكمال البيانات هذه مشكلة تقنيه اتمنى حلها وليس الرد بطريقة التسجيل لانها واضحة ولكن لا تتم</t>
  </si>
  <si>
    <t>لم اتمكن من استخدام برنامج وصول خلال الفتره الاخيره مع العلم انتي لم اكمل السنتين على تكملتي للبرنامج</t>
  </si>
  <si>
    <t>بالموقع يظعر اني مؤهله و في برامج التوصيل يظهر اني غير مؤهله الرجاء حل مشكلتي في اسرع وقت انا متظرره كثير</t>
  </si>
  <si>
    <t>لم يتفعل وصول لدي في اوبر</t>
  </si>
  <si>
    <t xml:space="preserve">لسلام عليكم ورحمه الله
لقد سجلت اليوم في برنامج وصول وأتبعت الاجراءات ولكن ظهرت لي رسالة لقد أستخدمت القسيمة سابقًا ،، وأنا لما أستخدمها مطلقًا .
</t>
  </si>
  <si>
    <t xml:space="preserve">
الوصفالسلام عليكم انا غيرت رقمي في وصول وحدثت البيانات ويوم جيت اطلب وصول وفي كريم يكتب لي حسابك موقف ام محظور من قبل وصول ووصول ام يظهر لي في اوبر من من فتحت حساب في وصول .</t>
  </si>
  <si>
    <t>عدم ظهور وصول في تطبيقات التوصيل</t>
  </si>
  <si>
    <t xml:space="preserve">
الوصفخدمة وصول لا تعمل معي وانا موظفة في قطاع خاص وجميع الشروط تنطبق علي</t>
  </si>
  <si>
    <t>لقد حددت موقع المنزل والعمل وارغب ب طلب سياره للذهاب للعمل لكن لا يوجد وصول فقط السيارة الاساسيه ارجو اصلاح المشكلة ف اسرع وقت</t>
  </si>
  <si>
    <t>البرنامج فعال بشكل جيد لدى العميلة واخر رحلة لها في تاريخ 26/08/2023</t>
  </si>
  <si>
    <t xml:space="preserve">السلام عليكم
تم التسجيل في وصول وتم قبول الطلب بناء على استوفاه جميع المتطلبات
تم ارسال رسال ع الجوال بالتسجيل في اوبر و كريم بعد قبول الطلب
بعد التسجل في كريم وضحت لي القسيمه
ولكن في اوبر لم استطيع مشاهده القسيمه وعند تفعيها يظهر لي رساله القسيمه مستخدمه لدى عميل اخر علما ان رقم الجوال و الاميل صحيح نفس المستخدم في طاقات و هدف
</t>
  </si>
  <si>
    <t xml:space="preserve">
العنوانعدم تفعيل الطلب
عنصر التحكم مؤمّن
الوصف
الوصفطلب ارسال رقم مستفيد اخر بسبب ان تم تفعيل السابق بحساب غير حسابي
الرجاء ارفاق لي رقم مستفيد جديد لتفعيله بحسابي في تطبيق اوبر
شكراً.</t>
  </si>
  <si>
    <t xml:space="preserve">
الوصف..</t>
  </si>
  <si>
    <t xml:space="preserve">
الوصفبياناتي في طاقات مطابقة للبيانات المسجل بها في كريم واوبر
تم تحديث البيانات اكثر من مره
يظهر لي في موقع طاقات اني مستفيده من برنامج وصول
مع ذلك لا يظهر لي الخصم في برامج التوصيل اوبر و كريم
</t>
  </si>
  <si>
    <t xml:space="preserve">
الوصفالخريطة بالموقع معلقه ايش السبب احتاج احدث موقع الدوام</t>
  </si>
  <si>
    <t xml:space="preserve">
الوصفالسلام عليكم
لا استطيع تحديد عنوان المنزل وعنوان العمل تظهر لي هذه الرسالة: حدث استثناء في (the client script. ) خطأ .HomeOsmPicker is not defined
ارجوا المساعدة في تحديث العنوان.
عنوان المنزل: https://goo.gl/maps/GLboxPmPhSpuRp5V7
الاحداثيات: 24.848021, 46.820474
عنوان العمل: https://goo.gl/maps/iUDU7qKzMB5xUBN36
الاحداثيات: 24.755564, 46.655272
وشكراً
</t>
  </si>
  <si>
    <t xml:space="preserve">
الوصفانا مؤهلة لإستخدام وصول ولكن القسيمة لم تظهر ولا يمكن استخدام البرنامج</t>
  </si>
  <si>
    <t>انا مسجله في التامينات الاجتماعيه وكل ماسجل في وصول يرفض البرنامج يطلعلي غير مشتركه في التامينات ونا مسجله وكان يشتغل عندي وطلعت من الشركه الاوله ودخلت شركه ثانيه وطلعني هدف من وصول عشان طلعت من التامينات يوم واحد ورجعت فيها اليوم الثاني سجلت في التامينات وحاولت مرات كثيره فط تسجيل في وصول مره اخره لاكن يرفض ارجو حل مشكلتي في اسرع وقت وترجيعي في وصول اناموظه وعندي شهاده تثبت وجودي في التامينات</t>
  </si>
  <si>
    <t xml:space="preserve">وصول مو راضي يشتغل عندي
</t>
  </si>
  <si>
    <t xml:space="preserve">
الوصفتم رفع تذكره بسبب عدم دعم وصول لي وتم الرد علي بإني غير مؤهله بسبب ان سنوات العمل اكثر من ٣سنوات وذلك غير صحيح الرجاء معالجة المشكله حيث اني لم اتعدى الفتره المسموحة حيث ان سنوات عملي كانت سنتين وموضح في التأمينات الرجاء</t>
  </si>
  <si>
    <t xml:space="preserve">السلام عليكم ورحمة الله وبركاته
انا مؤهله في وصول ومسجله وتتطابق معلوماتي مع اوبر وكريم ومع ذلك لم يتفعل معي لا اعلم ما الاسباب اواجه هاذي المشكله من ٤ ايام
اتمنى ان يتم تزويدي بالاسباب
</t>
  </si>
  <si>
    <r>
      <rPr>
        <sz val="9"/>
        <color rgb="FFBDC3C7"/>
        <rFont val="Tahoma"/>
      </rPr>
      <t xml:space="preserve">
</t>
    </r>
    <r>
      <rPr>
        <sz val="9"/>
        <color rgb="FF000000"/>
        <rFont val="Tahoma"/>
      </rPr>
      <t>الوصفيظهرلي ان تم تغير الموقع اكثر من 4 مرات هذا الشهر ولاكن بالحقيقه تم تغير الموقع مرتين فقط اامل حل المشكله</t>
    </r>
  </si>
  <si>
    <t xml:space="preserve">م يتم تفعيل وصول في برنامج اوبر رغم وجود خانة ( وصول) وعند الدفع يجيني المبلغ الاساسي بدون وصول ومطلوب احط رمز القسيمه المرسل من اوبر ولمن احطه يقول خطأ الرمز طيب ايش الحل احتاج مساعده اقرب وقت بالنسبه للبيانات الشخصيه كلها مطابقه لطاقات ابغا رمز قسيمة عشان احطه ويتفعل
</t>
  </si>
  <si>
    <t xml:space="preserve">
الوصفمكتوب في برنامج وصول انني غير مسجله في التامينات وهذا الاثبات باني مسجله .
ولا يمكن القدره على استخدام وصول ممكن تفعلونه في اقرب وقت ممكن
</t>
  </si>
  <si>
    <t>يظهر لنا بأن العميلة مستبعدة وذلك هذا المستفيد غير نشط وفق أنظمة التأمينات الاجتماعية</t>
  </si>
  <si>
    <t xml:space="preserve">
الوصفتم استبعادي من وصول والسبب ان الاسم غير مدرج بالتامينات للعلم ان الحاله نشطة</t>
  </si>
  <si>
    <t xml:space="preserve">م اتمكن من حجز مشوار في وصول مع العلم باني مستوفية جميع شروط البرنامج و سبق لي ان ذهبت في رحله من وصول ما هو السبب
شكرا جزيلا
</t>
  </si>
  <si>
    <t xml:space="preserve">تم تعديل الموقع حسب كلامكم ولكن الى الان لم تفتح خانة وصول
</t>
  </si>
  <si>
    <t xml:space="preserve">
الوصفتم ايقاف خدمة وصول بسبب انتهاء عقد العمل بالتأمينات الاجتماعيه وتم تجديد العقد ولكن حتى الان لم اتمكن من تفعيل الخدمة بسبب انه غير متاح لي اعادة رفع طلب جديد او تعبئة البيانات كمستفيدة مره اخرى مع العلم بانه تم التواصل مع خدمة العملاء اكثر من مره ولم تتم افادتي
</t>
  </si>
  <si>
    <t xml:space="preserve">حاولت طلب وصول من خلال تطبيق كريم للذهاب للعمل لكن رفض يظهر اشعار بتجاوز الدعم المسموح لهذا الشهر علماً بأنني لم استخدم البرنامج إلا لمرات محدودة وتم التأكد من خلال المنصة بوجود رصيد متبقي لهذا الشهر بمبلغ 912ريال علماً بأنني احتاج استخدام البرنامج خلال هذه المدة بشكل عاجل آمل حل الاشكالية بأقرب وقت وافادتي بذلك..
</t>
  </si>
  <si>
    <t xml:space="preserve">اشتركت بوصول وقمت بعد ذلك بتحديث معلومات الاتصال وسجلت بأوبر ويظهر لي تم استخدام القسيمة من قبل وهذي اول مره لي أرجو حل المشكلة
</t>
  </si>
  <si>
    <t xml:space="preserve">لايظهر لي في تطبيق مقدم الخدمة كريم خيار طلب سيارة وصول
</t>
  </si>
  <si>
    <t xml:space="preserve">القسيمة ما نزلت
</t>
  </si>
  <si>
    <t xml:space="preserve">
الوصفالسلام عليكم ورحمة الله
عند طلبي لسيارة بخدمة وصول يتم رفض الطلب وتتضح لي ملاحظة
(يمكنك طلب مشوار عبر خدمة وصول فقط لوجهات صالحه )
للعلم ان اختيار الوجهة للمنزل و العمل فقط
حيث ان تم اجباري لاختيار لخدمه اوبر المختلفة بسبب رفض وصل وترتب عليه دفع مبالغ مرتفعة بسبب الرفض
يرجى حل المشكلة للضرورة والحاجه للخدمة
مرفق لكم صورة للموقع</t>
  </si>
  <si>
    <t xml:space="preserve">
الوصفنَفِذ رصيد الدعم قبل نهاية الشهر وأريد رصيد إضافي لأتمكن من الذهاب إلى العمل .
</t>
  </si>
  <si>
    <t xml:space="preserve">السلام عليكم لا يظهر لى وصول في التطبيقات للعلم تم ارسال رسالة بالاهلية مع ارفاق صورتين للتطبيقات اوبر وكريم صيغة بي دي اف حسب الطلب انتظر الرد ياادارة هدف
</t>
  </si>
  <si>
    <t>القسيمة مفعلة ويجب على المستفيدة تسجيل الخروج والدخول مرة اخرى على تطبيق كريم بنفس رقم الجوال المسجل في طاقات (0567668340) والدخول على بوابة طاقات والتأكد من تحديث رقم الجوال لتكون مطابقة مع مزود الخدمة.</t>
  </si>
  <si>
    <t xml:space="preserve">كل ما احاول اطلب سيارة عن طريق برامج التوصيل (اوبر و كريم) ما يظهر لي خدمة وصول الرجاء حل المشكله باسرع وقت
</t>
  </si>
  <si>
    <t xml:space="preserve">يظهر لي بحساب اوبر المبلغ الاصلي بدون خدمه وصول علما بان الموضع نفسه المرفق ببرنامج وصول وان كريم لم يتم ربطه معي منذو بدايه التحاقي ببرنامج وصول اتمنى حل المشكله وووشكرا
</t>
  </si>
  <si>
    <t xml:space="preserve">
قبل شهر ونص تقريباً تم استبعادي من البرنامج بشكل غير واضح وبعد ذلك ادخل طاقات وصول للتقديم على طلب الدعم مرى اخرى يطلع لي ( غير مستوفي لضوابط الدعم انت نشط في انظمه التأمينات) غير واضح لي صراحة قبلها كان يدعمني وماتغير شي بتفاصيل شروط الدعم اللي تخصني
</t>
  </si>
  <si>
    <t xml:space="preserve">السلام عليكم لاول مرا استخدم وصول وكان يوجد في المحفظة مايقارب 284 واليوم اول مشوار لي وصار المبلغ 146 رغم ان قيمة المشوار كانت ماتقارب بحدود 31 او مايعادلها الرجاء ابلاغي في حل هالمشكلة وشكرا لكم
</t>
  </si>
  <si>
    <t xml:space="preserve">اريد التسجيل في برنامج وصول ويظهر لي سبب عدم الاهليه اني غير مسجله في التامينات علما اني مسجله في التامينات
</t>
  </si>
  <si>
    <t>البرنامج فعال بشكل جيد لدى العميلة واخر رحلة لها في تاريخ 29/08/2023</t>
  </si>
  <si>
    <t xml:space="preserve">الرصيد في اوبر وكريم صار صفر رغم استخدامي لـ 457 ريال من مبلغ الدعم فقط لهذا الشهر
</t>
  </si>
  <si>
    <t xml:space="preserve">
الوصفالرجاء الغاء قسيمة وصول القديمة مع العلم اني لم اقم باستخدامها وارسال القسيمة الجديدة لتفعيلها والرجاء النظر الى الصورة المرفقة لفهم المشكلة
</t>
  </si>
  <si>
    <t>الرجاء الغاء قسيمة وصول القديمة مع العلم اني لم اقم باستخدامها وارسال القسيمة الجديدة لتفعيلها والرجاء النظر الى الصورة المرفقة لفهم المشكلة</t>
  </si>
  <si>
    <t xml:space="preserve">اذا جيت احط القسيمه يقول انت مستخدمها من قبل في اوبر
</t>
  </si>
  <si>
    <t xml:space="preserve">
الوصفمالي الا عشر شهور مسجله معاكم في برنامج وصول لم اخلف اي شروط وايقونة وصول تظهر لي وكم المبلغ المتبقي لكن الخصم على الرحلة لايطبق الرجاء مساعدتي
</t>
  </si>
  <si>
    <t xml:space="preserve">
الوصفالمدة لم تنتهي واوقفتوا علي وصول!! راتبي 3900 ويروح نص الراتب هناك !!
</t>
  </si>
  <si>
    <t xml:space="preserve">وصلتني رسالة بأنه تم تفعيل برنامج وصول ولكن عندما ادخل تطبيق اوبر وكريم لا اجد انه تم تفعيله لي .. قمت بالتواصل مع اوبر وكريم وقالوا لي لم يتم تفعيله تواصلي مع طاقات .. هل ممكن تحلون لي المسألة باسرع وقت؟ وشكراً
</t>
  </si>
  <si>
    <t xml:space="preserve">اكملت 24 ساعه ولم يتم الدعم
</t>
  </si>
  <si>
    <t xml:space="preserve">السلام عليكم عندي مشكلة الدعم موجود في كريم فقط مع ان البيانات صحيحة لكن اوبر لا يدعم الدعم السعر كامل
</t>
  </si>
  <si>
    <t xml:space="preserve">لا استطيع استخدام برنامج وصول على برنامج كريم مع التأكد من تطابق جميع المعلومات والتواصل مع كريم . ارجو المساعده وايجاد حل عاجل
</t>
  </si>
  <si>
    <t>القسيمة مفعلة ويجب على المستفيدة تسجيل الخروج والدخول مرة اخرى على تطبيق كريم بنفس رقم الجوال المسجل في طاقات (0545103584) والدخول على بوابة طاقات والتأكد من تحديث رقم الجوال لتكون مطابقة مع مزود الخدمة.</t>
  </si>
  <si>
    <t xml:space="preserve">ارجوا منكم تفعيل وصول لانه لايوجد لديه مبلغ التوصيل رقم الاشتراك في التامينات هو 455841143
</t>
  </si>
  <si>
    <t xml:space="preserve">راح اشتكيكم وراح ارفع فيكم لوزاره التجاره ويكفي محد يرد بالاسبوع والاسبوعين معلقين
</t>
  </si>
  <si>
    <t xml:space="preserve">رغب بالتسجيل في برنامج وصول لكن موقع طاقات يوضح بعدم اهليتي بسبب إنني غير مسجلة في التأمينات الاجتماعية
و لكن الواقع غير ذالك و اسمي مسجل في التأمينات
</t>
  </si>
  <si>
    <t xml:space="preserve">مو راضي البرنامج يحدث الموقع حق العمل و البيت
</t>
  </si>
  <si>
    <t xml:space="preserve">السلام عليكم لم أستفد من البرنامج منذو تقديمي علية والسبب انه لايوجد رحلات في المنطقة الجغرافية التي لدي شركة كريم وشركة اوبر اتمنى النظر في الدعم تم رفع شكوى مراراً دون فائدة تذكر هل هاذا عدل
</t>
  </si>
  <si>
    <t>عزيزي /تي عميل/ـة وصول سيتم أخذ اقتراحاتكم بعين الاعتبار وشكرا لتفهمكم.
(لا يوجد لدينا صلاحية للتحقق من تغطية البرنامج على الخريطة)</t>
  </si>
  <si>
    <t xml:space="preserve">
الوصفحدثت بياناتي في جدارات عشان وصول كل شهر يتوقف عندي واحدثه قبل ثلاث ايام حدثت وتواصلت معكم والموظفه قالت 24 ساعه ويتحدث ولا تحدث معي اتمنى تحلون لي المشكله لان احتاج وصول عشان دوامي</t>
  </si>
  <si>
    <t xml:space="preserve">
الوصفاخذت برنامج وصول ووقتها صار الحجر بسبب كورونا , مااستفدت من وصول الا تقريبا 3 او 4 مشاوير قبل الحجر
</t>
  </si>
  <si>
    <t xml:space="preserve">
الوصفالسلام عليكم ورحمه الله
قدمت على برنامج وصول وتم تسجيلي وتم قبولي من برنامج اوبر ولكن لا يعمل معي وصول في تطبيق وتوصلت مع برنامج اوبرا اخبرني ان علي تحديث موقع منزل والعمل في طاقات وحدثتهم ولكن لا يعمل معي ارجو حل مشكلتي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</si>
  <si>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</si>
  <si>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مؤهلة ولم يتم ايداع الدعم
</t>
  </si>
  <si>
    <t xml:space="preserve">لدي مشكلة عند تفعيل القسيمة في تطبيق اوبر تظهرلي رسالة ان القسيمة تم استخدامها من قبل شخص آخر بالعلم بأني مسجله حديثاً في وصول .. ام التواصل مع اوبر قبل ثلاثة ايام ولم يتم التجاوب او حل المشكلة . ارفق لكم صورة من المشكلة .
</t>
  </si>
  <si>
    <t xml:space="preserve">
الوصفحاطين من ضمن الشروط اني ما ازيد عن ٣٦ شهر وانا صار لي في التأمينات ٢٧ شهر وانقطع عني وصول ممكن يتوضح السبب</t>
  </si>
  <si>
    <t xml:space="preserve">السلام عليكم ورحمة الله وبركاته احاول تحديث بياناتي في موقع وصول لتحديث بيانات الموقع العمل والمنزل
ارجو من حضرتكم تحديث البيانات وذلك للاستفادة من دعم وصول
عنصر التحكم مؤمّن
</t>
  </si>
  <si>
    <t xml:space="preserve">حدثت بيانات الاتصال في جدارات وعندما اريد تفعيله في طاقات لا يستجيب معي ارجوا حل موضوعي وشكرا
</t>
  </si>
  <si>
    <t xml:space="preserve">
الوصفانتهى اشتراكي الفئة الأولى ل وصول
كيف يتم تجديد الإشتراك الى الفئة الثانية ؟
هل يتجدد تلقائي ام يتم رفع طلب ؟</t>
  </si>
  <si>
    <t>تم تحديث بيانات التواصل وتحديد مواقع البيت والعمل
ولم يتم تفعيل برنامج وصول في برامج كريم و أوبر.
وتم تقديم شكوى بنفس الموضوع ولم يتم حل المشكلة.</t>
  </si>
  <si>
    <t xml:space="preserve">لمحفظة لدي لمن تتغذي بمبلغ وصول من شهر 5/8/2023م تم اضافة مبلغ 1100 من تاريخ 5/7/2023م فقط والان مبلغ وصول صفر ريال اريد تحديث وصول
</t>
  </si>
  <si>
    <t xml:space="preserve">لاتظهر لي ايقونه خدمه ( وصول) في برامج التوصيل اوبر وكريم
</t>
  </si>
  <si>
    <t xml:space="preserve">ما يطلع لي وصول في اوبر وكريم ورفعت تذكره من قبل وكان الرد اغير الاسم وغيرت الاسم في البرامج ونفس المشكله واتصلت بعد افادوني اني احذف البرنامج واغير الاسم واسجل دخول وسويتها ما نفع ولا تغير شي نفس المشكله ما انحلت
</t>
  </si>
  <si>
    <t xml:space="preserve">نرجو التأكد من الدخول على تطبيقات مزودي الخدمة المعتمدين في البرنامج بنفس رقم الجوال والايميل المسجل في طاقات، و مطابقة موقع العمل و المنزل </t>
  </si>
  <si>
    <t xml:space="preserve">يوجد لدي مشكلة عند المحاوله من الإستفادة من خصم وصول وإخباري بأنه تم الاستفادة من الخصم عن طريق عميل اخر
</t>
  </si>
  <si>
    <t>حاله استفسر عن توقف برنامج وصول</t>
  </si>
  <si>
    <t xml:space="preserve">تفعيل قسيمة وصول او ارسال رابط التفعيل
</t>
  </si>
  <si>
    <t xml:space="preserve">مسجلة بالتأمينات ولم يتسنى لي استخدام برنامج وصول
</t>
  </si>
  <si>
    <t xml:space="preserve">لا استطيع استخدام الرصيد المتبقي من الدعم لدى مزودي الخدمه
</t>
  </si>
  <si>
    <t xml:space="preserve">عندي اشكاليه بخصوص قسيمة وصول في تطبيق كريم لا تظهر علما ان نفس رقم الجوال والايميل في طاقات
</t>
  </si>
  <si>
    <t>القسيمة مفعلة ويجب على المستفيدة تسجيل الخروج والدخول مرة اخرى على تطبيقات مزودي الخدمة بنفس رقم الجوال المسجل في هدف ( 0536625872 ) والدخول على بوابة هدف والتأكد من تحديث رقم الجوال لتكون مطابقة مع مزود الخدمة.</t>
  </si>
  <si>
    <t>يشهد الله اني حاولت معهم بشتى الطرق وللاسف يقولون المشكله من الجهه المانحه هي من اوقفت القسيمه</t>
  </si>
  <si>
    <t>حسب افادة مزود الخدمة اوبر ( لا يوجد رقم للمستفيد مسجل في اوبر، يرجى احلة المشكلة للفريق التقني في طاقات)</t>
  </si>
  <si>
    <t xml:space="preserve">
الوصفالسلام عليكم امس سجلت في برنامج وصول وعند الدخول على اوربر يطلع لي تم الغاء القسيمة
</t>
  </si>
  <si>
    <t xml:space="preserve">
العنوانتغيير الموقع
عنصر التحكم مؤمّن
الوصف
الوصفخانة إستخدم موقعي الحالي ما تتفعل معاي
و سعر الرحلة بأوبر وكريم ١٦ ريال كذا انا مو مشتركة بالدعم وصول ؟
</t>
  </si>
  <si>
    <t xml:space="preserve">تم استباعدي من البرنامج علمنا بانه الخدمه تنتهي شهر فبراير 2024
</t>
  </si>
  <si>
    <t xml:space="preserve">
الوصفاول شهر لي في وصول و قبل اطلب اي سايق الرصيد ينزل و حتى الان لو لم اطلب سايق ينقص الرصيد لم اطلب سوا ست مشاوير و لكن رصيدي الان 4 ريال</t>
  </si>
  <si>
    <t>البرنامج في تطبيق كريم يعمل
لكن تطبيق اوبر لا يعمل رغم مراسلة اوبر لا اجد تجاوب</t>
  </si>
  <si>
    <t xml:space="preserve">لم يتم لي خصم المبلغ حق خصم وصول من الرحلة يظهر سعر الرحلة الاساسي ..
</t>
  </si>
  <si>
    <t xml:space="preserve">يشهد الله اني حاولت معهم بشتى الطرق وللاسف يقولون المشكله من الجهه المانحه هي من اوقفت القسيمه
</t>
  </si>
  <si>
    <t>حسب افادة مزود الخدمة اوبر ( لا يوجد رقم للمستفيد، يرجى احالة المشكلة الى الفريق التقني في طاقات للتحقق )</t>
  </si>
  <si>
    <t xml:space="preserve">انا ابي اداوم بوصول طيلة ايام الشهر ومنعني من العوده وعرقل حركة سيري بماذا المبلغ قليل١٧٧؟ للشهر ارجوا النظر ومساعدتي مع الشكر
</t>
  </si>
  <si>
    <t xml:space="preserve">العميلة استخدمت الدعم بمنتصف او نهاية الشهر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</si>
  <si>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باقي ٣ ايام وترجعون تفتحون وصول افتحوه في الوقت تمام
</t>
  </si>
  <si>
    <t xml:space="preserve">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</si>
  <si>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في مشكلة في برنامج وصول اذا طلبت من برامج التوصيل يطلع لي انه متوقف مع العلم تو سجلت ولي فتره بسيطه استخدمه ومكتوب مفعل في طاقات فارجو حل المشكلة وشكرا
</t>
  </si>
  <si>
    <t xml:space="preserve">السادة الكرام بعد التحية ,, اتممت تحديث بينات الاتصال في منصة جداراة بحسب الطلب لعكسها في طاقات للستفادة من برنامج وصول وتظهر لي رسالة لاتوجد اي بيانات محدثة ارجو الإفادة مع الشكر.
</t>
  </si>
  <si>
    <t xml:space="preserve">السلام عليكم انا كنت مسجله في وصول ومنذ اكثر من شهر تم استبعادي مع انني مستوفيه كافه الشروط ارجو منكم النظر في موضوعي .......
</t>
  </si>
  <si>
    <t xml:space="preserve">انتهت قسيمة وصول الخاصه بي قبل إنتهاء الشهر ب5 أيام بالرغم من أنه لم يتم استخدامها إلا من والى العمل فقط.
</t>
  </si>
  <si>
    <t xml:space="preserve">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</si>
  <si>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انا موظفه وا حتاج برنامج وصول في كريم و اوبر انتهت نقاط الدعم الشهري في كريم واحتاج تطبيق اوبر لكن التوصيل بسعر عالي كيف افعل الخدمة او أضيف رمز القسيمة
</t>
  </si>
  <si>
    <t xml:space="preserve">أثناء محاولتي للتسجيل يضهر لي اني غير مؤهل لان لايوجد لدي سجل فالتامينات مع العلم انه تم تسجيلي في يوم ٢٣/٨
</t>
  </si>
  <si>
    <t xml:space="preserve">سجلت في وصول ومؤهلة ولم استطيع الاستفادة من البرنامج لانه لا يوجد مبلغ في حسابي رغم تسجيل بنفس الايميل ورقم الجوال الموجود بطاقات وجدارات
</t>
  </si>
  <si>
    <t xml:space="preserve">
الوصفالسلام عليكم
انا مُسجله في التأمينات الاجتماعية لاكن مااستخدم دعم وصول ووصلتني رساله لازم استخدم الدعم بس مو في حاجته الأن وابي الغي الاشتراك عشان مايروح علي، وهل انا مُسجله في وصول؟</t>
  </si>
  <si>
    <t>تم التواصل مع تطبيق اوبر وذلك من اجل الحصول على دعم وصول و افاد ان اتواصل معكم لكي استطيع الاستفاده من الخدمه</t>
  </si>
  <si>
    <t xml:space="preserve">
الوصفلقد سجلت في وصول امس الموافق ٢٨/٨ ، وعدت ٢٤ ساعة .. في حين طلبي من اوبر او كريم ، توجد خانة وصول ولكن نفس السعر الاساسي بدون خصم وصول !
ارجو حل الاشكالية وشكراً
</t>
  </si>
  <si>
    <t xml:space="preserve">
الوصفتم المحاولة من اكثر من متصفح وجهاز لايقوم بعرض الموقع ويقوم بوضع الموقع بمدينة الرياض وانا بمدينة جدة والمشكلة ليست من المتصفح لانه لديه وصول للموقع وسابقاً استخدمت وصول ولكن هذه المرة يوجد مشكلة في خانة تحديد موقعي</t>
  </si>
  <si>
    <t>البرنامج فعال بشكل جيد لدى العميلة واخر رحلة لها في تاريخ 30/08/2023</t>
  </si>
  <si>
    <t xml:space="preserve">
الوصفقمت باشتراك ببرنامج وصول ولم يتم خصم المشوار وبالعاده يكون السعر بين ١٣ الى ٧ ريال ومفعل ببرنامج كريم اما اوبر يقول الايميل لابد منه واضع ايميلي الموحد يقول تم استخدامه مسبق لان غيرت الجوال الى جوال اخر ف اريد تفعيله ايضا ب اوبر ضروري
</t>
  </si>
  <si>
    <t xml:space="preserve">
الوصفالسلام عليكم ورحمة الله
تم تفعيل وصول قبل شهر ونصف وتفعل معي بشكل ممتاز لكن لما ادخل اوبر وكريم عشان التوصيل القسائم داخل تطبيقات التوصيل ماتظهر تماما علما تاكدت من الايميل والجوال وحذفت التطبيقات وحملتها كذا مره وجربت كل الاوقات مافيه فائدة ابي حل بشكل عااااااااااجل</t>
  </si>
  <si>
    <t xml:space="preserve">
الوصفقسيمة وصول تظهر لي انها مفعلة فالموقع ولاكن في تطبيق اوبر وكريم موضح ان المؤسسة الغت القسيمة وانا موظفة واسمي مسجل وموجود فالتأمينات مع ذلك لا استطيع الاستفادة منها وارجو تعويضي عن الاشهر الماضية (١٦ شهر) التي كانت فيها القسيمة غير مفعلة بسبب مشكلة تقنيه
</t>
  </si>
  <si>
    <t xml:space="preserve">
العنوانRiyadh, Laban
عنصر التحكم مؤمّن
الوصف
الوصفالسلام عليكم
لقد التحقت ببرنامج دعم المرأة العاملة سنة 2020 ولكني لم أستخدم البرنامج إلى أيام معدودة لا تتجاوز ال10 مرات وقد تظهر لكم في السجلات عدد المرات المستخدمة، والآن أنا بحاجة لبرنامج الدعم وصول ولكن بناءً على الشروط والأحكام الآلية فأنا غير مؤهلة، أرجو النظر في الأمر والتواصل معي
وشكرًا</t>
  </si>
  <si>
    <t xml:space="preserve">
الوصفالسلام عليكم ورحمة الله وبركاته
لاتظهر لي خانه وصول عند تسجيل الدخول على حسابي في كريم ويظهر لي مبلغ ٤٣ ريال مستحق علي وانا ليس علي مبالغ في كريم
</t>
  </si>
  <si>
    <t xml:space="preserve">
الوصفتم حساب اهليتي بشكل خاطئ حيث ان اشهر الخبرة ٣٠ شهراً خلال الخمس سنوات الاخيرة والحساب من ٢٠١٦ الى ٢٠١٨ غير مسجل بالتأمينات نهائيًا
ومن ٢٠١٩ ل٢٠٢٣ تساوي ٣٠ شهراً
والحسبة تساوي ٧ سنوات اي اكثر من ٥ سنوات ولم تصل الى ٣٥ شهراً
والمدة المتبقية كانت قبل ثمانية سنوات اي لاتدخل المدة النظامية لحساب الأهلية.
يرجى ادراجي بالبرنامج حيث أنني استوفي الشروط</t>
  </si>
  <si>
    <t>مجموع الخبرة في الخمس سنوات الأخيرة أكثر من ثلاث سنوات</t>
  </si>
  <si>
    <t xml:space="preserve">
الوصفانا مسجله في التأمينات الاجتماعيه ولكن يظهر لي عدم اهليتي بسبب عدم التسجيل في التامينات
</t>
  </si>
  <si>
    <t>لا يظهر لنا اي بيانات للمستفيدة في البرنامج يرجى من المستفيدة الدخول على طاقات والتسجيل ببرنامج وصول وللتعرف على طريقة التسجيل :  https://eservices.taqat.sa/Eservices/ProgramDetails.aspx?Id=6</t>
  </si>
  <si>
    <t xml:space="preserve">لا تظهر لي خانت وصول في تطبيق أوبر
</t>
  </si>
  <si>
    <t>‏السلام عليكم تفعل معي برنامج وصول في تطبيق كريم ولكن لم استطيع تفعيله رغم صحة البيانات في تطبيق اوبر</t>
  </si>
  <si>
    <t>تم التسجيل منذ فترة ولم استطيع الحصول علي الدعم الخاص في وصول</t>
  </si>
  <si>
    <t xml:space="preserve">
الوصفحسابي في التامينات الاجتماعية وطاقات نشط جميعها مفعله وعند التقديم على وصول يظهر لي بعدم تسجيلي في التامينات وهذا غير صحيح الرجاء تاكد
</t>
  </si>
  <si>
    <t xml:space="preserve">
الوصفالمشكله مطلوب مني تحديث بياناتي في جدارات حتى يتم استكمال الدعم في وصول علما انها محدثه وتطبيقات التوصيل غير صالحه للاستخدام وتم رفع تذكره سابقه وتم اغلاقها والى الان مازالت المشكله موجوده ومتكرره وسألت أكثر من وحده كلهم نفس الاشكاليه
البيانات محدثه في جدارات ومرفقه لكم الصور ارجو منكم حل هذه المشكله وتزويدي بالمعلومات الصحيحه وعدم التأخير في الحل</t>
  </si>
  <si>
    <t>عدم وجود وصول في تطبيق أوبر، ووجودها فقط في كريم</t>
  </si>
  <si>
    <t xml:space="preserve">رفعت تذكرة بخصوص قسيمة برنامج وصول ولم يتم حل المشكلة بسبب ان شركة اوبر غير مسؤولة عن تفعيل القسيمة لانه القسيمة لم يتم ارسلها من قبل طاقات الرجاء النظر في المرفقات ومساعدتي في حل المشكله حيث انني احتاج وصول في اقرب وقت لتنقلات العمل ولكم جزيل الشكر
</t>
  </si>
  <si>
    <t xml:space="preserve">مزود الخدمة أوبر ذكر لي يأن القسيمة غير صالحة أريد منكم تجديدها
</t>
  </si>
  <si>
    <t xml:space="preserve">
الوصفتم انتهاء مدة عملي البداية 25/12/2022 الى 25/3/2023
واريد ايقاف تسجيلي بالدعم</t>
  </si>
  <si>
    <t xml:space="preserve">
الوصفلقد تم التواصل مع اوبر وكريم وتم الرد
ان القسيمة تم تفعيلها على حساب اخر
وطلبو ارسال قسيمة جديدة الى حسابي كي يتمكنو في تفعيل القسيمة
اتمنا ارسال قسيمة جديد ه على حسابي
</t>
  </si>
  <si>
    <t xml:space="preserve">
الوصفلايصلني كود التفعيل لماذا !؟</t>
  </si>
  <si>
    <t>السلام عليكم ورحمة الله وبركاته:
عندي مشكلة في الاشتراك بوصول لا تظهر لي البرامج عند الخانة المخصصة رغم انني استوفي جميع الشروط ؟</t>
  </si>
  <si>
    <t>لا يظهر لنا اي بيانات للمستفيدة في البرنامج يرجى من المستفيدة الدخول على طاقات والتسجيل ببرنامج وصول وللتعرف على طريقة التسجيل : https://eservices.taqat.sa/Eservices/ProgramDetails.aspx?Id=6</t>
  </si>
  <si>
    <t xml:space="preserve">
الوصفتوقف عمل برنامج وصول رغم تغطية منطقة العمل، حيث تم عمله لمدة يومين و توقف اليوم</t>
  </si>
  <si>
    <t xml:space="preserve">
الوصفالسلام عليكم ورحمه الله
المشكله الاولى متعلقه بالدفعات رصيدي المتبقي 82 ريال وانا استخدمت مشوار واحد فقط ممكن التوضيح؟
المشكله الثانيه اوبر لم يتم تفعيل خدمة وصول لي مع العلم انو اتفعل عندي ف كريم ورقم الجوال والايميل نفس المسجل لديكم
ارجو حل مشكلتي ف اقرب وقت
وشكراً ..</t>
  </si>
  <si>
    <t>ماسبب عدم قبولي مع العلم لم استخدم البرنامج مدة سنتين</t>
  </si>
  <si>
    <t xml:space="preserve">
الوصفابغى اسجل بوصول انا متدربه بتمهير يرفض تسجيلي انو غير مسجله بالتأمينات ايش الحل
</t>
  </si>
  <si>
    <t xml:space="preserve">
الوصفوصلتني رسالة تفهيل وصول من شهور بس م تفعل للحين بالبرامج ولمن ادخل ابي اشوف اللوكيشن الاقيه حاطه لي غلط ولمن رفعت تذكره قالولي انتي م فعلتي وصول اصلاً طيب كيف بياناتي محفوظه و اللوكيشن موجود و وصلتني رساله
</t>
  </si>
  <si>
    <t>السلام عليكم
-نقلت لمدينة الرياض بعمل جديد، اردت تفعيل خدمة وصول لكن لم يتحدث موقعي في برنامج طاقات
علمًا ان لدي عنوان وطني جديد في الرياص تم تحديثه من البريد السعودي .
ارجوا حل المشكلة في أسرع وقت ممكن .. وشكراً</t>
  </si>
  <si>
    <t xml:space="preserve">
الوصفتم رفع مذكره من قبل ولم يتم حل المشكله الى الان مع العلم اني غيرت الاسم الى اللغه العربيه ولم يتفعل لدي وصول مع العلم بحاجتي الماسه الى وصيله مواصلات</t>
  </si>
  <si>
    <t>صف
الوصفالسلام عليكم
اتمنى منكم النظر لي مشكلتي صار لي ثلاث اشهر ولا استطيع استخدام وصول وهاذا حقي من الدوله ولا احد يرد ان ينظر في للامر كم اني اعلم طريقة استخدام وصول</t>
  </si>
  <si>
    <t xml:space="preserve">لااستطيع الاستفادة من البرنامج يظهر لي تحديث علما باني موهله عند التحديث يقوم بتحويلي لجدارات لدي حساب فيه واكملت التسجيل لكن لااعلم مااالمشكله لم يتفعل حسابي في تطبيقات التوصيل للان
</t>
  </si>
  <si>
    <t xml:space="preserve">
الوصفتم اغلاق تذكرتي رقم TKT-002995-69W7 بالرغم من توضيحي ان الاهلية حسبت بشكل خاطئ فمجموع اشتراكاتي بالخمسة السنوات الاخيرة بالتأمينات لم تتجاوز ٣٦ شهراً حسب الشروط مرفق توضيح برنت التأمينات ارجو الاهتمام فأنا اتواصل معكم منذ عام ويتم اغلاق تذاكري</t>
  </si>
  <si>
    <t xml:space="preserve">
الوصفوصول لايعمل معي طلب مني تحديث البيانات رقم الجوال والايميل في منصه جدارات وتم التحديث ولم اغير مطلقاً رقم الجوال او الايميل ولم يعمل معي وصول ارجوا حل مشكلتي لضروره القصوى</t>
  </si>
  <si>
    <t>تظهر لي رسالة (خدمة وصول غير مطبقه)</t>
  </si>
  <si>
    <t xml:space="preserve">برنامج وصول متعطل ولايقبل التخفيض
</t>
  </si>
  <si>
    <t xml:space="preserve">
الوصفأتقدم إليكم بشكوى عدم ظهور خانة وصول بالتطبيق علماً بأني مستحق ومنطبق الشروط الأهلية
</t>
  </si>
  <si>
    <t xml:space="preserve">د استخدام وصول وتم التواصل مع الرقم الموجود لديكم ولم يتم حل المشكله ..
ارجو حل المشكله بأسرع وقت ..
</t>
  </si>
  <si>
    <t xml:space="preserve">ا فعلت وصول بتاريخ 27/8 من هذا الشهر و اضافو بحسابي ما يقارب 500 ريال
و قبل يومين حدثو الحساب و اصبح 170 ريال فقط
مع العلم ان راتبي لا يتعدى 6 الاف المشروطه و من حقي ان يكون الدعم 800 ريال شهريا
و اليوم هو رابع يوم لي و انتهى الرصيد هل هذا يعقل ؟
لا ادري اين المشكله
</t>
  </si>
  <si>
    <t>رصيد الدعم يتناقص تدريجيا في حال كانت حالة المستفيدة مؤهلة حتى طلب رحلة واحدة على الاقل خلال البرنامج  ويتجدد رصيد الدعم تلقائيا بداية كل شهر ميلادي 
و رصيد الدعم المتبقي لهذا الشهر : 1100</t>
  </si>
  <si>
    <t xml:space="preserve">دعم وصول مخلص له اسبوعين مدري كيف افعله من جديد تواصلت مع خدمة عملاء تطبيق كريم ولكن قالوا راجعي طاقات والمشكله منكم انا لي شهرين بس اروح واجي وصول واكثر من مره يتعطل علي ممكن اعرف ايش السبب واحلها باسرع وقت لان لي اسبوعين ادفع مبالغ مهوله عشان اروح دوامي وارجع بيتي ارجو الرد باسرع وقت شكراً لكم
</t>
  </si>
  <si>
    <t xml:space="preserve">لم يتم تفعيل قسيمة وصول لدي الرجاء ارسال رابط التفعيل على الايميل
</t>
  </si>
  <si>
    <t xml:space="preserve">لا يظهر لي مزود الخدمه في برنامج وصول
</t>
  </si>
  <si>
    <t>البرنامج فعال بشكل جيد لدى العميلة واخر رحلة لها في تاريخ 01/09/2023</t>
  </si>
  <si>
    <t xml:space="preserve">السلام عليكم ارجو منكم تدعموني في وصول لا انو انا م استفدت الا سنه وجددت العقد سنه تانيه ومو راضي يزبط معي وعندي تقرير طبي انو انا من ذوي الاحتياجات الخاصه ارجو تقبل طلبي وشكرا
</t>
  </si>
  <si>
    <t xml:space="preserve">وصول لا يعمل ولا تظهر لي خانة وصول في برنامج اوبر بالرغم من انه يعمل في كريم ماهي المشكلة؟ وكيف يمكنني حلها؟
</t>
  </si>
  <si>
    <t>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حتى تظهر لها قسيمة وصول.</t>
  </si>
  <si>
    <t xml:space="preserve">عدم تفعيل البرنامج
</t>
  </si>
  <si>
    <t xml:space="preserve">لسلام عليكم ورحمة الله ، انا موظفة واعاني من صعوبات في المواصلات وسجلت في برنامج وصول ولكن مبلغ الدعم الذي وصلني اقل من ٧٠٠ ريال ولايكفي نتيجة لبعد مكان عملي ، ارجو المساعدة </t>
  </si>
  <si>
    <t xml:space="preserve">في خلال الشهرين الاخريين عندما اطلب من خدمات التوصيل سعر الرحله بخيار وصول اكبر من سعر الرحله العادي بدون اي خصم
</t>
  </si>
  <si>
    <t xml:space="preserve">ارجوا تفعيل وصول لاني موظفه
</t>
  </si>
  <si>
    <t xml:space="preserve">تطبيق اوبر لايخصم قيمة الدعم المخصص لوصول مع العلم اني مؤهلة وتم تطبيق القسيمة في البرنامج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</si>
  <si>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 </t>
    </r>
    <r>
      <rPr>
        <u/>
        <sz val="10"/>
        <color rgb="FF1155CC"/>
        <rFont val="Arial"/>
      </rPr>
      <t>https://eservices.taqat.sa/Eservices/ProgramDetails.aspx?Id=6</t>
    </r>
  </si>
  <si>
    <t xml:space="preserve">انا سجلت في منشأه في التامينات الاجتماعيه لكن لم استطيع التسجيل في وصول لانه مكتوب عدم تسجيلي بالتامينات
</t>
  </si>
  <si>
    <t xml:space="preserve">لم أكمل 36 شهرا الرجاء اعادة فتح الحساب احتاج حل لمشكلتي بااسرع وقت ..
</t>
  </si>
  <si>
    <t xml:space="preserve">تم التأهيل ولاكن ما تضهر عني ف الايقونات التطبيقات
</t>
  </si>
  <si>
    <t xml:space="preserve">عدم الاهليه وانا لم استفد ابداً من هذه الخدمة بسبب عملي السابق عن بعد وحالياً انا تمهير وماعندي اي وسيلة نقل ولا عندي امكانيه دفع رسوم التوصيل ايش اسوي فهالحاله؟؟؟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</si>
  <si>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 </t>
    </r>
    <r>
      <rPr>
        <u/>
        <sz val="10"/>
        <color rgb="FF1155CC"/>
        <rFont val="Arial"/>
      </rPr>
      <t>https://eservices.taqat.sa/Eservices/ProgramDetails.aspx?Id=6</t>
    </r>
  </si>
  <si>
    <t xml:space="preserve">انتهاء القسيمة في اسبوع
</t>
  </si>
  <si>
    <t>رصيد الدعم يتناقص تدريجيا في حال كانت حالة المستفيدة مؤهلة حتى طلب رحلة واحدة على الاقل خلال البرنامج  ويتجدد رصيد الدعم تلقائيا بداية كل شهر ميلادي 
و رصيد الدعم المتبقي لهذا الشهر : 1007.03</t>
  </si>
  <si>
    <t xml:space="preserve">تم تسجيلي في التامينات لكن لما جيت اسجل في وصول يقلي عدم الاهليه بسبب المتقدم غير مسجل في التامينات
</t>
  </si>
  <si>
    <t xml:space="preserve">يتعذر استخدام قسيمة وصول
</t>
  </si>
  <si>
    <t xml:space="preserve">وصول مو شغال عندي في اوبر وعندي مشكه في اليميل في اوبر
</t>
  </si>
  <si>
    <t xml:space="preserve">استخدمة نفس الايميل ورقم الجوال وموقع البيت والعمل
</t>
  </si>
  <si>
    <t xml:space="preserve">حسبي الله عليكم طفرت ابي فلوس وصول تنزلي ما اقدر اداوم م نزل دعم وصول برنامج اوبر
</t>
  </si>
  <si>
    <t xml:space="preserve">اواجهه مشكله في تطبيق وصول بحيث لا يمكنني الاستفاده منه بحيث اذا طلبت يقول الحساب غير متاح او موقوف مؤقت
</t>
  </si>
  <si>
    <t xml:space="preserve">تم شكوتي بالسابق على برنامج وصول لقد تفعل لدي بكريم ولكن اوبر لم يتفعل رفعت تذكره شكوى وقالو يجيب مطابقه بريد ورقم هاتف وهي مطابقه البريد والهاتف لدي وقال احد خدمه عملاء دخول على اوبر وضغط زر مساعده ودخلت تطبيق ولم احصل على مساعده من قبلهم مالحل؟؟؟ليس لديهم بريد الكتروني ولايوجد شي في خانه مساعده
</t>
  </si>
  <si>
    <t xml:space="preserve">انا مستفيدة برنامج وصول بدا معي اسبوع فقط و بعدين وقف و انا فقط استخدمه من المنزل للدوام و لما رجعت بحدث معلومات الخريطةمالقيت موقع العمل مو موجود في الخريطة مثل اول
</t>
  </si>
  <si>
    <t xml:space="preserve">انا طلبت الخدمه و جاني قبول و ارسلوا لي قسيمة الخصم الخاصه ب اوبر و لما دخلت تطبيق اوبر كتب لي ان القسيمة مستخدمه من قبل وانا مسجلله في اوبر نفس رقم الجوال و الايميل
</t>
  </si>
  <si>
    <t xml:space="preserve">لايظهر لي ايقونه وصول في برنامج كريم وكذلك اوبر يظهر لي وصول لكن عند الخصم من ابل باي المبلغ كامل بدون قسيمه
</t>
  </si>
  <si>
    <t xml:space="preserve">لدي قسيمة بقيمة 565 ولكن لا تعمل على تطبيق اوبر وكريم علما بأن القسيمة مفعله على رقم الجوال الخاص بي
</t>
  </si>
  <si>
    <t xml:space="preserve">انا مشتركة في برنامج وصول واعرف البرنامج جيداً وكل معلوماتي صحيحة وتظهر لي المشكلة في برامج التوصيل .. انا لازلت ادفع من حسابي 70 الى 50 ريال بسبب هذه المشكلة والتي ارجو حلها سريعا .. وف المرفقات تجدون رد البرنامج علي حين اكمل كل الاختيارات
</t>
  </si>
  <si>
    <t xml:space="preserve">انا موظفه حاليا وسجلت بالتأمينات قبل ٥ ايام بكل مرا ادخل ابي اسجل ببرنام وصول يطلع لي غير مؤهل لعدم تسجيلك بالتأمينات انا اساسا مسجله بالتأمينات ، ابي اعرف ايش المشكله ؟
</t>
  </si>
  <si>
    <t xml:space="preserve">ايقونة الحفظ لا تظهر بعد اختيار موقع العمل والمنزل لتحديث الموقع لمزودي الخدمة
</t>
  </si>
  <si>
    <t xml:space="preserve">ارجو تفعيل قسيمة وصول في برامج التوصيل و التعويض عن المدة التي كنت مؤهلة فيها ولم استطع الاستفادة منها وهي من بعد انتهاء المدة الأولى حيث كنت غير موظفة .
</t>
  </si>
  <si>
    <t xml:space="preserve">لايظهر لدي دعم مالي بالتالي لاتتوفر خدمة وصول في برامج التوصيل
</t>
  </si>
  <si>
    <t xml:space="preserve">بخصوص برنامج وصول في اوبر يوجد خانة وصول ولكن عند اضافتي ل رمز القسيمه ( Wusool ) يقول انه خطا الرمز علماً جميع بياناتي مطابقه مع برنامج طاقات لايوجد اي خطا فقط القسيمه ماهي راضيه تتفعل احتاج حل بدل الاقتراحات ابغا استخدم البرنامج او تزويدي بقسيمه اخرى
</t>
  </si>
  <si>
    <t xml:space="preserve">انا موظفه ومسجله بالتامينات ويظهر اسمك غير مسجل بالتامينات ارغب باستخدام برنامج وصول
</t>
  </si>
  <si>
    <t>البرنامج فعال بشكل جيد لدى العميلة واخر رحلة لها في تاريخ 31/08/2023</t>
  </si>
  <si>
    <t xml:space="preserve">ظهور رسالة لا يوجد لديك راتب في التأمينات
</t>
  </si>
  <si>
    <t xml:space="preserve">من فضلكم ماقدرت اسجل في وصول بسبب الاهليه علما باني على رأس العمل حاليا
</t>
  </si>
  <si>
    <t xml:space="preserve">انتقلت من منزل الى منزل جديد بحي اخر و لم اتمكن من الاستافادة من برنامج وصول رغم تحديث السكن الجديد في البرنامج حيث اخر مرة تم استخدام البرنامج بتاريخ 27-8-2023
</t>
  </si>
  <si>
    <t xml:space="preserve">أبغي زر الوصول على أوبر أو كريم .. الزر للبرنامج الوصول غير موجود تم الإرفاق الصور التي تثبت أن برنامج كريم وأوبر غير موجود زر الوصول؟
</t>
  </si>
  <si>
    <t xml:space="preserve">انا مستفيد لدى الضمان الاجتماعي وارسلت لكم سابقا مشهد من الضمان ، لا انسطيع التسجيل بسبب تقني على ما اعتقد ، مرفق لكم صورة المشكلة ، ارجو حل المشكلة وشكرا
</t>
  </si>
  <si>
    <t>بالنسبة لعملاء وصول من فئة الذكور يجب ان يتحقق هذا الشرط:
 ان يكون الذكر من ذوي الإعاقة -مسجل في الرعاية الاجتماعية/هيئة ذوي الإعاقة .
و ألا يتجاوز الأجر الشهري (الأجر الاساسي بالإضافة إلى بدل السكن) (8000) ثمانية آلاف ريال.</t>
  </si>
  <si>
    <t xml:space="preserve">برنامج وصول مو راضي يتفعل معي وم وصلتني رساله بالتفعيل وكل شوي يقولي بياناتك مو محدثه ب جدارات رغم انها نفس الرقم والايميل المستعمل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</si>
  <si>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</si>
  <si>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يظهر لي اني غير مسجله في التأمينات واستوفيت ٣٦ شهر .. علماً انه لايزال لدي رصيد اشهر ولم اكمل سوى مايقارب ١٦ شهر في اجمالي مدة وظائفي السابقة .. ارجو حل المشكله ف أنا باشد الحاجة لاستخدام البرنامج في اسرع وقت وشاكره لكم
</t>
  </si>
  <si>
    <t>العميلة مؤهلة،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</si>
  <si>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عطل في وصول بسبب التحديث في جداره
بيانات المستفيد في طاقات مكتوب الزلفي وانا برياض ولا اقدر اغير المكان لي اسبوعين على المشكله
</t>
  </si>
  <si>
    <t xml:space="preserve">تم استبعادي من وصول وانا لم اكمل سنتين بالبرنامج. !!
</t>
  </si>
  <si>
    <t xml:space="preserve">
الوصفتواصلت مع اوبر واعطيتهم رقم المستفيده ب طاقات لوصول وتاكدو من الرقم ان القسيمه تم تفعيلها على حساب محذوف اتمنى منكم حل المشكله وتفعيل القسيمه على حسابي ورقم جوالي وايميلي الموجود بطاقات هم قالو لي اتواصل معكم لحذف القسيمه القديمه وتفعيل وحده ثانيه جديده على حسابي هذا لي ثلاث اشهر لم استفد من القسيمه</t>
  </si>
  <si>
    <t xml:space="preserve">تم تأهيلي لبرنامج وصول ولكن لاتطلع لي الخدمه في برامج التوصيل
</t>
  </si>
  <si>
    <t xml:space="preserve">السلام عليكم لدي اشكاليه في وصول بكريم الايقونة تظهر لكن المبلغ يظهر كامل بدون الخصم الخاص بوصول علما بانه تم ااتواصل مع كريم ولا يوجد اشكاليه بسبب عند الطلب من نفس ايقونة وصول تظهر عبارة(حسابك موقوف نرجو التواصل مع وصول لذلك نرجو حل الاشكاليه وايضا في اوبر القسيمة لاتطبق ويظهر المبلغ كامل مرفق لكم الصوره
</t>
  </si>
  <si>
    <t>القسيمة مفعلة ويجب على المستفيدة تسجيل الخروج والدخول مرة اخرى على تطبيقات مزودي الخدمة بنفس رقم الجوال المسجل في هدف ( 0595911150 ) والدخول على بوابة هدف والتأكد من تحديث رقم الجوال لتكون مطابقة مع مزود الخدمة.</t>
  </si>
  <si>
    <t xml:space="preserve">يضهر لي انه تم الاستفاده بالفعل من الخدمه ولاكن لا تضهر لي في اوبر و تم المحاوله اكثر من مره تضهر لي الرساله المرفقه
</t>
  </si>
  <si>
    <t xml:space="preserve">وظيفتي في وزارة البيئة والمياه والزراعة بنظام التعاقد مع الوزاره اي انني مسجله بالتأمينات واستحق خدمة وصول لكن يظهر لي بالموقع عدم القدره على الاستفاده من الخدمه لعدم التسجيل بالتأمينات
</t>
  </si>
  <si>
    <t xml:space="preserve">اريد استخدام اوبر ولكن عندما اقوم بتحديد عملي اجد ان المشوار العادي ارخص من استخدام خدمة وصول في البرنامج.
</t>
  </si>
  <si>
    <t xml:space="preserve">ارغب في اصدار اهلية برنامج وصول لعدم استفادتي من الدعم
</t>
  </si>
  <si>
    <t xml:space="preserve">مو راضي يسجل معايا في وصول مع انه يبين ان حالتي مؤهله ممكن تسجلوني يعطيكم العافية
</t>
  </si>
  <si>
    <t xml:space="preserve">يظهر لي اني غير مسجل بالتامينات مع العلم اني مسجل وقمت بتحديث بياناتي في التامينات
</t>
  </si>
  <si>
    <t xml:space="preserve">من فضلكم لدي مشكلتين تقنيه الاولى يظهر لي طلب تحديث بيانات الاتصال في منصه مع العلم ان تم تحديثها ومشكله الثانيه هي بعد تسجيلي في وصول ووصلتني قبول في برنامج اوبر الا انه يوجد خطا في موقع التوصيل وحدثته في طاقات ولكن لم يتفعل في اوبر ولا استطيع استخدام وصول ارجو حل مشكله
</t>
  </si>
  <si>
    <t xml:space="preserve">عدم ظهور خانه وصول بالتطبيقات بالرغم من تطابق الرقم والبريد الالكتروني والاسم
</t>
  </si>
  <si>
    <t xml:space="preserve">البرنامج فعال بشكل جيد لدى العميلة واخر رحلة لها في تاريخ 2023-09-01   </t>
  </si>
  <si>
    <t xml:space="preserve">غيرت رقم جوالي ولا يعمل في اوبر وصول
</t>
  </si>
  <si>
    <t xml:space="preserve">تم دخولي التامينات الاجتماعيه ولم يقبل تأهيلي برنامج وصول بسبب عدم وجودك تأمينات وانا حسابي نشط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</si>
  <si>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</si>
  <si>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سلام عليكم ورحمة الله وبركاته
لقد حدثت معلومات التواصل رقم الجوال والايميل بالموقع
جدارات وطاقات وايضا تم اضافتها في تطبيق اوبر
ولكن لاتظهر لي سيارة وصول ولايوجد عندي قسيمة وصول
بالرغم اني مؤهله بالبرنامج
بالمرفقات صورة من التطبيق
ارجوا حل المشكلة وارسال قسيمة وصول
احتاجها للعمل
</t>
  </si>
  <si>
    <t xml:space="preserve">لا استطيع الاستفادة من خصم وصول بالرغم من انني مسجلة في نظام التأمينات الاجتماعية
</t>
  </si>
  <si>
    <t xml:space="preserve">اردت التسجيل في برنامج وصول ويقول اني لست مشتركه فالتأمينات مع اني مشتركه نشطه وعدد اشتراكاتي ١٦ لم ابلغ الحد المانع ارجوا حل المشكله
</t>
  </si>
  <si>
    <t>البرنامج فعال بشكل جيد لدى العميلة واخر رحلة لها في تاريخ 02/09/2023</t>
  </si>
  <si>
    <t xml:space="preserve">لماذا مبلغ الدعم ناقص هذا الشهر واقل من قبل
</t>
  </si>
  <si>
    <t>البرنامج فعال بشكل جيد لدى العميلة واخر رحلة لها في تاريخ 03/09/2023</t>
  </si>
  <si>
    <t xml:space="preserve">
الوصفشكوى كيف يقول كذا انتى موقع حرامية نصابين عيني عينك الكذب اساسا انا رافعه فيكم لوزاره التجاره والحين بكملها على المشترك غير نشط اشوف انا ولا انتوا وكملوا لنومكم لين احد يجي ينفضكم موقع زباله</t>
  </si>
  <si>
    <t xml:space="preserve">تم رفع تذكره لكم وتم الرد من خلالكم بأني اتواصل مع مزودي الخدمه والتاكد من البيانات لتفعيل القسيمه ولكن تم التواصل معهم وتم الافاده من قبلهم بعدم وجود اي مشاكل لديهم وان جميع البيانات مطابقه لبيانات طاقات من حيث الايميل ورقم جوال وتم الافاده من قبلهم بان المشكله من خلالكم وان القسيمه لم تتفعل لحد الان ولم يطبق الخصم الرجاء السرعه في حل المشكله لما فيه من ضرر كبير علي سيتم تزويدكم بمرفق فيه جميع التفاصيل ( القسيمه لم تتفعل لدي وانا مؤهله من شهرين ) ملاحظه *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</si>
  <si>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</si>
  <si>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تم رفع مذكره من قبل ولم يتم حل المشكله الى الان مع العلم اني غيرت الاسم الى اللغه العربيه ولم يتفعل لدي وصول مع العلم بحاجتي الماسه الى وصيله مواصلات</t>
  </si>
  <si>
    <t>العميلة مؤهله بالبرنامج ولا يوجد لديها مشاكل وللتعرف على طريقة الاستخدام: CU-165330-OZ4C</t>
  </si>
  <si>
    <t xml:space="preserve">
الوصفمرحبا ، انا فعلت وصول لكن تفعلت الخدمه بس بتطبيق كريم ولم تتفعل بتطبيق اوبر ، ف اريد تفعيله بأوبر لان كريم يصعب علي العثور على الرحله ف ارجو حل مشكلتي
</t>
  </si>
  <si>
    <t xml:space="preserve">يجب التأكد من مطابقة بياناتها من رقم جوال وايميل وموقع العمل والمنزل في بوابة طاقات مع تطبيقات مزودي الخدمة (اوبر واختيار سيارة وصول عند طلب الرحلة حتى يتم تطبيق الخصم وان يكون الحساب شخصي وليس اعمال عند طلب الرحلة. </t>
  </si>
  <si>
    <t xml:space="preserve">السلام عليكم ، حابه استفسر عن مبلغ الدعم في الشهر ، لانو استخدمته مرا واحده ويقول باقي ٥٣ ريال
</t>
  </si>
  <si>
    <t xml:space="preserve">رصيد الدعم يتناقص تدريجيا في حال كانت حالة المستفيدة مؤهلة حتى طلب رحلة واحدة على الاقل خلال البرنامج  ويتجدد رصيد الدعم تلقائيا بداية كل شهر ميلادي 
ورصيد الدعم المتبقي لهذا الشهر :1100
</t>
  </si>
  <si>
    <t xml:space="preserve">
الوصفتم رفع شكوى بخصوص رفض استقبال طلب سيارة اوبر بخدمة وصول مع وجود ملاحظة ( جهه غير صالحه ) للعلم تم تحديث جميع بيانات الجوال والايميل وموقع العمل والمنزل ولم يتم حل المشكله حتى الان</t>
  </si>
  <si>
    <t xml:space="preserve">كنت مستفيدة من برنامج وصول في مقر عملي السابق وتم الانتقال الى مقر عمل جديد والتسجيل في التامينات الاجتماعية من مقر العمل الجديد وعند الدخول للاستفادة من برنامج وصل تشير السجلات باني غير مسجل بالتأمينات الاجتماعية علما بأني مسجل وحالتي نشيطه في التأمينات الاجتماعية حسب الصورة المرفقة ومطابقة لجميع الشروط لبرنامج وصول ارجوا اعادة تنشيط حسابي وتغير موقع العمل القديم الى الموقع الجديد وذلك للاستفادة من برنامج وصول علما تم الدخول الى موقع طاقات سيرفس ثم برامجنا ثم برنامج وصول يظهر لي تفاصيل التسجيل فقط وعند الدخول عليها يظهر باني غير مسجل في التأمينات الاجتماعية
</t>
  </si>
  <si>
    <t xml:space="preserve">عدم تخفيض السعر المطلوب
</t>
  </si>
  <si>
    <t xml:space="preserve">مسجلة في التأمينات ولايمكن الاستفادة من برنامج وصول حيث يظهر أن السجلات تشير لعدم تسجيلكم في التأمينات
</t>
  </si>
  <si>
    <t xml:space="preserve">
الوصفلم يتم خصم قيمة رحلة الطلب من وصول
والرصيد المتبقي فقط ٣ ريال
مع العلم ان تاريخ امس هو اول يوم لي استعمل وصول في سنة 2023
ايش المشكلة؟</t>
  </si>
  <si>
    <t xml:space="preserve">
الوصفالسلام عليكم ورحمة الله وبركاته
أتمنى منكم تمديد وصول لسنة أخرى
مع العلم أن راتبي مازال 4000 ريال
ومسافة عملي الى بيتي بعيدة جدا احتاج وصول
أتمني من حضرتكم تمديد لسنة اخرى
ولكم جزيل الشكر</t>
  </si>
  <si>
    <t>الوصف
الوصفاول استخدام لي وصول ومحفظة برنامج اوبر فاضيه لم يوجد فيها المال , وبرنامج كريم طالع لي بالمحفظة 71 ريال فقط ,
علما بأن معلومات صحيحة الايميل والجوال وايضا سويت تسجيل خروج وبعد ذلك تسجيل دخول ولم يتغير شي</t>
  </si>
  <si>
    <t xml:space="preserve">
الوصفالسلام عليكم وصول من امس مايشتغل مع اني مستوفية الشروط ولازال عندي شهور ماخلصت المدة والمبلغ الدعم مااستهلكته وحتى الشهر ماكملته
عنصر التحكم مؤمّن</t>
  </si>
  <si>
    <t xml:space="preserve">
الوصفحالتي مؤهل في وصول ولكن الخدمه متوقفه في تطبيق اوبر وكريم والمشكله كملت شهر معي بدون حل من قبلكم
بالملف مرفق صور توضح نص الخطأ الظاهر في اوبر وكريم ارجوا الاطلاع جيداً وحل المشكله
مع العلم البيانات الشخصيه مطابقه في كريم وابر لما هو مسجل في وصول
وتم تحديثها اكثر من مره دون فايده وتم التواصل مع خدمة العملاء لمزودين الخدمه وافادو بأن الخدمه متوقفه بسبب وصول نفسه لم يتم إرسال القسيمه لمزود الخدمه</t>
  </si>
  <si>
    <t xml:space="preserve">
الوصفولمن اطلب مايظهر لي وصول في التطبيق جربت سجلت خروج ودخلت من جديد برضو نفس المشكله وحذفت التطبيق ورجعته برضو ماظهر لي وانتظرت اكثر من اسبوع وجربت اليوم وبرضو ماظهر لي ومتاكدة من معلوماتي نفس الايميل ونفس رقم الجوال ومرفق لكم صور تأكد كلامي ارجو الحل وشكراً
</t>
  </si>
  <si>
    <t xml:space="preserve">
الوصفاشتركت بوصول قبل يومين
وطلبت سياره اليوم اخذ مني 35 ريال
ماصار اي خصم ويقول ان الرصيد انتهى وانا تو مشتركه
</t>
  </si>
  <si>
    <t xml:space="preserve">
الوصفقمت بارسال الشكوى رقم TKT-000039-SSUD وقمت بفعل كل ماذكرتوه خلال حل المشكله وحتى الان لم تتفعل قسيمة وصول ارجو حل مشكلتي عاجلا لتضرري من هذا الخلل وابلاغي عاجلا بطريقه لحله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</si>
  <si>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</si>
  <si>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الوصفخدمه وصول لاتعمل لدي منذو عده ايام
مع اني لم استخدمها بكثره في الشهر
الرجا حل المشكله باسرع وقت</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</si>
  <si>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</si>
  <si>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وصول لماذا لايوجد رصيد متوفر</t>
  </si>
  <si>
    <t xml:space="preserve">الوصف
الوصفلم يتم دعمي والتنشيط وانا موظفه والاسباب انو مو مسجله ف التامينات للعلم ان اسمي مسجل بالتامينات اتمنى تحديث علشان يدعمني وصول
</t>
  </si>
  <si>
    <t xml:space="preserve">
الوصفمبلغ دعم وصول ما تجدد عندي تلقائي المفترض يتجدد 1 سبتمبر و اليوم 3 سبتمبر و البلغ حاليا 0
ايش المشكله؟ احتاج خدمة وصول</t>
  </si>
  <si>
    <t>البرنامج فعال بشكل جيد لدى العميلة واخر رحلة لها في تاريخ 04/09/2023</t>
  </si>
  <si>
    <t xml:space="preserve">لم يتجدد دعم وصول
</t>
  </si>
  <si>
    <t xml:space="preserve">
الوصفانا موظفه جديده مسجله في التأمينات لكن سجلات برنامج وصول توضح اني غير مسجله . في المرفقات تجدون اني مسجله في التأمينات في شركة كودو و برنامج وصول تظهر في سجلاته اني غير مؤهله !
</t>
  </si>
  <si>
    <t xml:space="preserve">
الوصفتم تعديل جميع بياناتي وتم انتظاري خلال اكثر من ٤٨ ساعة ولم يتم الرد على الاهلية او القبول في وصول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</si>
  <si>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</si>
  <si>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فئة وصول لاتعمل في اوبر وكريم
الوصفتم تعديل جميع بياناتي وتم انتظاري خلال اكثر من ٤٨ ساعة ولم يتم الرد على الاهلية او القبول في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</si>
  <si>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</si>
  <si>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الوصفموقف دعم وصول عندي من شهرين و موقع المنزل متغير من عندي ارفقت موقع منزلي لحالي رفض ارافقه بسبب انتهى مدة الدعم و تاريخ الدعم عندي طالع لتاريخ ٤ يناير ٢٠٢٤</t>
  </si>
  <si>
    <t xml:space="preserve">
الوصفسيارة وصول ماتظهر لي باوبر على ان الموقع محدد وظهاره لي بكريم بس باوبر سيارة وصول ابداً مهي موجوده وموقعي وموقع الدوام محدد باوبر ليش؟؟</t>
  </si>
  <si>
    <t xml:space="preserve">
الوصفلم ينفعل وصول وطلب تحديث البيانات جداره محدثه وفي كريم التغطيه جزئيه للعلم لم استخدم الا مره واحد</t>
  </si>
  <si>
    <t xml:space="preserve">اريد الانسحاب من برنامج وصول لأهليتي في برنامج اخر
</t>
  </si>
  <si>
    <t xml:space="preserve">
الوصفتم اضافة مبلغ ٢٤٨ ك مبلغ دعم من يرنامج وصول رغم ان الراتب اقل من٦ والمفترض يكون الدعم اكثر</t>
  </si>
  <si>
    <t xml:space="preserve">
الوصفالسلام عليكم بدء شهر جديد ويطلع لي ان عندي 0 ريال دعم
شنو المشكلة</t>
  </si>
  <si>
    <t xml:space="preserve">يتضح عدم تجديد رصيد وصول في كريم واوبر بعد انتهاء شهر اغسطس وبدء شهر سبتمبر مع العلم أني لم اتجاوز المدة النظامية في تسجيلي بالدعم أكملت ٦ اشهر فقط وحتى الآن لم يتم تجديده تلقائياً
</t>
  </si>
  <si>
    <t xml:space="preserve">
الوصفقدمت على البرنامج والى الان ما تفعل معي سويت احداثيات البيت و الدوام معهد طيف العربية ورافض يشتغل بالتطبيق ارجو النظر في ذلك و لا وصلتني رساله التفعيل على الايميل</t>
  </si>
  <si>
    <t xml:space="preserve">
الوصفانا موظفه في تونتي فور وصارلي سنه واربع اشهر وكن مسجله في وصول ولكن فجأة تم استبعادي اتمنى حل المشكلة وابي اعرف سبب استبعادي اتمنى ترجعون لي وصول لانه محتاجته ضروري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</si>
  <si>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</si>
  <si>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تم تغيير عنوان العملولا استطيع تشغل الخدمة</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</si>
  <si>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</si>
  <si>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بدأ الشهر الجديد والى الان ما تم تجديد وصول لدي !!</t>
  </si>
  <si>
    <t xml:space="preserve">
الوصفببداية الشهر الميلادي سبتمبر ولم يتم دعمي بالمبلغ المادي لبرنامج وصول وان الرصيد سيتوفر في شهر اكتوبر !! مما تسبب لي بصعوبات في المواصلات ارجو حل المشكله فورا</t>
  </si>
  <si>
    <t xml:space="preserve">
الوصفالسلام عليكم يظهر لي لم يتبقى اي مبلغ في وصول اوبر ومدة اشتراكي لم تنتهي الرجاء حل الاشكاليه ولايوجد قسيمه لهذا الشهر
</t>
  </si>
  <si>
    <t xml:space="preserve">
الوصفلم ينزل لي دعم لهذا الشهر مع الهمل متبقي لي 3 اشهر و 19 يوم ارجو حل هذه المشكله وشكراً</t>
  </si>
  <si>
    <t>الوصف
الوصفاليوم ٣ من الشهر ورصيد وصول مانزل بالتطبق الرصيد عندي صفر المواصلات غاليه ومكان العمل بعيد عن البيت الرجاء سااعدوني بااسرع وقت</t>
  </si>
  <si>
    <t xml:space="preserve">-خدمة وصول كان مكتوب انها حتتجدد ومااتجددت بسبب في مشكلة تقنيه
</t>
  </si>
  <si>
    <t xml:space="preserve">نواجه للاسف عطل دائم في خدمة وصول ونحن في حاجة ماسة له للحصول على خدمات النقل
</t>
  </si>
  <si>
    <t xml:space="preserve">سجلت بالبرنامج قبل ٣ ايام وتم تأهيلي ومستحقه لبرنامج وصول لكن اذا استخدمت برنامج كريم او اوبر الدعم المتبقي صفر ريال !!! مع العلم اني تواصلت مع الشركتين افادوني ان الخلل من برنامج وصول واني مسجله واموري تمام لكن في البرنامج الدعم المتبقي صفر ريال ماستخدمته وانا في حاجة البرنامج الحين بداية الشهر لنا ٣ ايام والدعم صفر ارجو حل المشكله في اسرع وووووقت
</t>
  </si>
  <si>
    <t xml:space="preserve">السلام عليكم انا كان عندي رصيد 300 ريال في خدمة وصول على انها تتجدد هذا الشهر لكن الى الان مانزل في حسابي رصيد يعطيكم العافيه
</t>
  </si>
  <si>
    <t xml:space="preserve">لم يتفعل معي يكتب عدم الاستحقاق
</t>
  </si>
  <si>
    <t xml:space="preserve">أنا مؤهل بوصول لكن لما افتح التطبيق كريم مايجيني وصول
</t>
  </si>
  <si>
    <t xml:space="preserve">انا الان غير مسجله ب وصول بسبب عدم الاهليه واني غير مسجله بالتامينات وانا بالتامينات
</t>
  </si>
  <si>
    <t xml:space="preserve">يتم صرف ٨٠٠ ريال شهرياً مع خصم 80% ولاكن ام دفع فقط 288 ريال
</t>
  </si>
  <si>
    <t xml:space="preserve">لم يتم تفعيل قسيه وصول من تاريخ ١ اكتوبر
</t>
  </si>
  <si>
    <t xml:space="preserve">عند قبول القسيمة من رسائل اوبر تظهر لي ان القسيمة مستخدمة من قبل بالرغم من انها اول مره تم استخدامها
</t>
  </si>
  <si>
    <t xml:space="preserve">الله يعافيكم لا تطبق خدمة وصول لدي ،، عندما اطلب يطلع خيار وصول ويطلع الخدمة غير مطبقة ،، وعندما اذهب للمشوار لا ينخصم ،، ويطلع المبلغ الاساسي
</t>
  </si>
  <si>
    <t xml:space="preserve">تم التأهيل والاشتراك من ٣ اشهر ولا يتم حساب وصول في كريم او اوبر
</t>
  </si>
  <si>
    <t xml:space="preserve">لم استطع التسجيل في برنامج وصول
</t>
  </si>
  <si>
    <t xml:space="preserve">انا مسجلة في التأمينات من قبل شركة نسما و ارغب في التسجيل في برنامج دعم وصول ولكن يظهر لي بعدم تسجيلي في التأمينات رغم ان تحققت من الاشتراك من تسجيلي
</t>
  </si>
  <si>
    <t xml:space="preserve">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</si>
  <si>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لم يتم تفعيل وصول والقسميه موجود في اوبر ولم يتم تفعيلها الى الان ارجو حل مشكلتي باسرع وقت
</t>
  </si>
  <si>
    <t xml:space="preserve">طلبت التسجيل في برنامج وصول , لكن يظهر لي عدم الأهلية للإستفادة منه هو بأني غير مسجلة في التامينات الاجتماعية , ولكن انا بالفعل مسجلة في التأمينات , أرجو مساعدتي للحصول على البرنامج + أرفقت مايثبت إشتراكي بها
</t>
  </si>
  <si>
    <t xml:space="preserve">تم تفعيل وصول في كريم لكن لم يتم تفعيله في اوبر تم تواصل معكم مسبقا بدون حل للمشكله وتم التواصل مع اوبر طلبوا رقم المستفيد و ايضا بالعلم انه مواصلات كريم ليست كثيره في منطقتي لذا احتاج لاوبر ارجو تفعليه سريعا للعمل شاكرة ومقدرة لكم بالعلم انه الايميل والرقم في اوبر صحيح مثل هدف وكريم
</t>
  </si>
  <si>
    <t xml:space="preserve">وصول لازم يتفعل يطلع في اوبر مو طالع لي للان طابقت ايميل ورقم الجوال في طاقات واوبر وللان ماتفعل دقيت عليهم قالو لي ارفعي شكوى
</t>
  </si>
  <si>
    <t xml:space="preserve">سبق ورفعت لكم شكوى ولم يتم الحل الى الان للعلم انا استحق دعم وصول ولم اتجاوز المده بعد لماذا تم وقف الدعم ؟
</t>
  </si>
  <si>
    <t xml:space="preserve">
الوصفحين الدخول على خدمة وصول في التطبيق لطلب رحله يظهر لي انه الرصيد 0 ريال وسيتم تحديثه في 01 أكتوبر ونحن الان في 03 سبتمبر ولم ينزل رصيد شهر سبتمبر
</t>
  </si>
  <si>
    <t xml:space="preserve">
الوصفوصول ماتجدد عندي ليه يعني لازم نرفع شكوى عشان تجددونه او ايش المشكله</t>
  </si>
  <si>
    <t>السلام عليكم
لم يتم تجديد رصيد وصول لهذا الشهر ارجوا حل المشكله</t>
  </si>
  <si>
    <t>لم يتم تزويدي بالدعم المالي المبلغ الحالي 0</t>
  </si>
  <si>
    <t>البرنامج فعال بشكل جيد لدى العميلة واخر رحلة لها في تاريخ 05/09/2023</t>
  </si>
  <si>
    <t xml:space="preserve">عدم وجود رصيد في وصول
</t>
  </si>
  <si>
    <t xml:space="preserve">
الوصفالسلام عليكم ورحمة الله , صباح الخير .
عندي مشكله بسيطه ياليت تفيدوني , الدعم المالي لوصول وقف له 3 ايام مايشتغل وانا في امس الحاجه له ممكن تضبطونه .
يعطيكم العافية مقدما</t>
  </si>
  <si>
    <t xml:space="preserve">خلصت فلوس على اوبر وبولت وللحين ما تجددت وصول عندي
</t>
  </si>
  <si>
    <t xml:space="preserve">بتطبيق اوبر باين عندي اني اخلص بداية السنه الجديده ليش بوصول يجيني انتهى
</t>
  </si>
  <si>
    <t xml:space="preserve">م يتم خصم قيمة رحلة الطلب من وصول
والرصيد المتبقي فقط ٣ ريال
مع العلم ان تاريخ امس هو اول يوم لي استعمل وصول في سنة 2023
ايش المشكلة؟
</t>
  </si>
  <si>
    <t>البرنامج فعال بشكل جيد لدى العميلة واخر رحلة لها في تاريخ 04/09/2023
رصيد الدعم المتبقي لهذا الشهر :
786.37</t>
  </si>
  <si>
    <t xml:space="preserve">حالتي مؤهل في وصول ولكن الخدمه متوقفه في تطبيق اوبر وكريم والمشكله كملت شهر معي بدون حل من قبلكم
</t>
  </si>
  <si>
    <t xml:space="preserve">م استخدمت وصول بفترة اجازتي و بعد اجازتي داومت استخدمته لين نهاية الشهر تجدد المبلغ بعدها يجي ان م تبقى مبلغ في القسايم في اوبر الرجاء معالجة المشكلة باسرع وقت لعدم تعطيل دوامي
</t>
  </si>
  <si>
    <t xml:space="preserve">ارجوا حل المشكله بسبب عدم استنفاذي كامل البرنامج
</t>
  </si>
  <si>
    <t>البرنامج فعال بشكل جيد لدى العميلة واخر رحلة لها في تاريخ 31/08/2023
رصيد الدعم المتبقي لهذا الشهر :
1100</t>
  </si>
  <si>
    <t>لم يتم حتى الان تحديث وصول علما ان المبلغ المالي مازال ٠ في برامج</t>
  </si>
  <si>
    <t>البرنامج فعال بشكل جيد لدى العميلة واخر رحلة لها في تاريخ 04/09/2023
رصيد الدعم المتبقي لهذا الشهر :
875.16</t>
  </si>
  <si>
    <t xml:space="preserve">ماتفعل وصول لشهر سبتمير !!! الرصيد صفر إلى الان مادري ايش المشكله هو خلقه الراتب ٤٠٠٠ والدوام بعيد!!! حسبي الله ونعم الوكيل
</t>
  </si>
  <si>
    <t xml:space="preserve">البرنامج فعال بشكل جيد لدى العميلة واخر رحلة لها في تاريخ 05/09/2023
</t>
  </si>
  <si>
    <t xml:space="preserve">لم اجد ايقونه وصول بسبب يظهر لي تم الاستفاده من القسيمه وانا لم استفيد منها بعد ارجو النظر بالموضوع للاهمية
</t>
  </si>
  <si>
    <t xml:space="preserve">البرنامج فعال بشكل جيد لدى العميلة واخر رحلة لها في تاريخ 04/09/2023
</t>
  </si>
  <si>
    <t xml:space="preserve">عند استخدام رابط القسيمه المرسل يتم رفض لانتهاء الرابط الرساله المرسله هي
</t>
  </si>
  <si>
    <t xml:space="preserve">البرنامج فعال بشكل جيد لدى العميلة واخر رحلة لها في تاريخ 04/09/2023
</t>
  </si>
  <si>
    <t xml:space="preserve">عن التسجيل الاولي تم وضع موقع عن طريق الخطأ واعتماده ثم بعد المراجعه تم تغيير وكما هو واضح لي لم يتم اعتماده من قبل مزود الخدمه ولذلك تم ايقافها بعد اول رحله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</si>
  <si>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</si>
  <si>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تم تفعيل خدمة وصول لإكثر من 24 ساعة ولم يتم ظهورة بمزود الخدمة
</t>
  </si>
  <si>
    <t xml:space="preserve">الوصفالسلام عليكم ..
تم طلب تحديث معلوماتي في برنامج وصول عن طريق جداره ولكن لا يقوم بالتحديث علماً بان المعلومات كامله ومكتوب تم استكمال بياناتك 100% ايش هي المشكلة ؟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</si>
  <si>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</si>
  <si>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يظهر لدي اني مو مسجله ف تأمينات وانا لدي تسجيل في تأمينات
</t>
  </si>
  <si>
    <t xml:space="preserve">
الوصفعند تسجيلي في وصول جاتني رسالة من كريم على رقمي 0593469373 طلبو مني التسجيل برقم الجوال والايميل لدخول التطبيق وعندي دخولي التطبيق لم تظهر القسيمة ولا المبلغ ولا خانه لوصول وعند تواصلي مع موظفة بالهاتف اخبرتني بان رقمي المسجل في نظام طاقات هو 0537184503 ورسايل طاقات تاتي على هذا الرقم رغم اني قمت بتحديث البيانات وتغير رقم الجوال ل رقم 0593469373 في طاقات من قبل التحديث في جدارات ولكن لم يتحدث وهذا رقمي الرسمي في جدارات والمفترض تحدث تلقائيا البيانات بتحديثها في جدارات ولم تتحدث البيانات عندكم في النظام الرجاء حل المشكلة لان محتاجة برنامج وصول والمشكلة تقنية عندكم وعلما انها لم تاتي رسالة من اوبر</t>
  </si>
  <si>
    <t>انتهى الشهر والى الان لم يتمم تجديد القسيمة
رغم مرور ايام على الشهر الجديد والى الان لم يتم التجديد
وذلك يسبب لي بعض المشاكل ناحية العمل
ارجوا التعاون وسرعة تجديد المبلغ</t>
  </si>
  <si>
    <t xml:space="preserve">السلام عليكم كيف للان ما تنزلو وصول واحنا بدانا شهر جديد عطلتوني على دوامي وغير كدا ليا ثلاثه ايام مفروض يكون نزل الرجاء حل المشكله في اقرب وقت
</t>
  </si>
  <si>
    <t xml:space="preserve">وصول لم بتجدد معي
</t>
  </si>
  <si>
    <t>البرنامج فعال بشكل جيد لدى العميلة واخر رحلة لها في تاريخ 04/09/2023
رصيد الدعم المتبقي لهذا الشهر :
693.97</t>
  </si>
  <si>
    <t xml:space="preserve">عندي مشكله من شهر 6 ميلادي عدم ظهور ايقونة وصول في تطبيقات التوصيل كريم
</t>
  </si>
  <si>
    <t xml:space="preserve">يجب التأكد من مطابقة بياناتها من رقم جوال وايميل وموقع العمل والمنزل في بوابة طاقات مع تطبيقات مزودي الخدمة (أوبر و كرم) واختيار سيارة وصول عند طلب الرحلة حتى يتم تطبيق الخصم وان يكون الحساب شخصي وليس اعمال عند طلب الرحلة. </t>
  </si>
  <si>
    <t xml:space="preserve">تم تسجيلي في برنامج وصول منذ شهر ولم استخدمه الا بالامس طلبت رحلتين فقط بنفس اليوم وتم استعمال وصول بنجاح لكن لما جيت اطلب مره ثانيه الى المنزل لم استطع ولايسمح يقولي بسبب الرصيد غير كافي!!!
</t>
  </si>
  <si>
    <t>رصيد الدعم يتناقص تدريجيا في حال كانت حالة المستفيدة مؤهلة حتى طلب رحلة واحدة على الاقل خلال البرنامج  ويتجدد رصيد الدعم تلقائيا بداية كل شهر ميلادي 
رصيد الدعم المتبقي لهذا الشهر :
800</t>
  </si>
  <si>
    <t xml:space="preserve">سجلت نهاية شهر 8 و لا استخدمته الا 3 مرات و باقي الايام انا اللي ادفعها ، انصدم ان الدعم شهر 9 محذوف الين شهر 10 ..💔 اتمنى منكم حل الموضوع باسرع وقت عشان م اخسر وظيفتي بسبب الموصلات لان اخسر كثيره عليها ويالله يكفيني مع اللي ادفعه
</t>
  </si>
  <si>
    <t>البرنامج فعال بشكل جيد لدى العميلة واخر رحلة لها في تاريخ 04/09/2023
رصيد الدعم المتبقي لهذا الشهر :
860.43</t>
  </si>
  <si>
    <t xml:space="preserve">لام عليكم ورحمة الله وبركاته
السادة الكرام تحية طيبة وبعد
لدي مشكلة في برنامج وصول انا مؤهلة في البرنامج ولكن لا تظهر لي الايقونة في برنامج اوبر وكريم حيث اني وضعت كل المعلومات وهي صحيحة الرقم والايميل تطابق ماهو مسجل في طاقات ولا اعلم اين المشكلة الرجاء حلها في اقرب وقت لاني بحاجة ماسة لذلك
مع جزيل الشكر
</t>
  </si>
  <si>
    <t xml:space="preserve">القسيمة فعالة لدى المستفيدة ونأمل منها تحديث موقع العمل والمنزل في بوابة طاقات ومطابقتها مع تطبيقات مزودي الخدمة اوبر/كريم عند طلب الرحلة </t>
  </si>
  <si>
    <t xml:space="preserve">لم يتم تعبئة رصيد وصول ببرنامج كريم مذ بداية الشهر، أرجو النظر و إتمام الأمر بأقرب فرصة
</t>
  </si>
  <si>
    <t>رصيد الدعم يتناقص تدريجيا في حال كانت حالة المستفيدة مؤهلة حتى طلب رحلة واحدة على الاقل خلال البرنامج  ويتجدد رصيد الدعم تلقائيا بداية كل شهر ميلادي 
رصيد الدعم المتبقي لهذا الشهر :
1100</t>
  </si>
  <si>
    <t xml:space="preserve">ا مستحقه لوصول
جميع الشروط متحققه
مسجله بالتأمينات
والراتب 4000
ولم استفيد من وصول الى اقل من ٤ شهور
ولاكن خرجت من التأمينات والان رجعت باتأمينات
وفي برنامج وصول يقول اني غير مسجله بالتأمينات !!
Locked control
</t>
  </si>
  <si>
    <t xml:space="preserve">سلام عليكم
مبلغ دعم وصول لم ينزل في برنامج اوبر
رقم الهوية/1079747687
تغريد احمد العمراني
</t>
  </si>
  <si>
    <t xml:space="preserve">رنامج فعال بشكل جيد لدى العميلة واخر رحلة لها في تاريخ 04/09/2023
رصيد الدعم المتبقي لهذا الشهر :
1023.25
</t>
  </si>
  <si>
    <t xml:space="preserve">لم ينزل ليا دعم مالي في وصول حق شهر ديسمبر الحالي
</t>
  </si>
  <si>
    <t xml:space="preserve">رنامج فعال بشكل جيد لدى العميلة واخر رحلة لها في تاريخ 04/09/2023
رصيد الدعم المتبقي لهذا الشهر :
1023.25
</t>
  </si>
  <si>
    <t xml:space="preserve">الان بدايه الشهر ودعم وصول عندي صفر وماتفعل
</t>
  </si>
  <si>
    <t>البرنامج فعال بشكل جيد لدى العميلة واخر رحلة لها في تاريخ 05/09/2023
رصيد الدعم المتبقي لهذا الشهر :
1012.49</t>
  </si>
  <si>
    <t xml:space="preserve">لا يمكنني استخدام قسيمة وصول لا في تطبيق اوبر او تطبيق كريم مع العلم انه يوجد رصيد الرجاء حل المشكلة في أقرب وقت شاكره لكم وقتكم
</t>
  </si>
  <si>
    <t xml:space="preserve">رنامج فعال بشكل جيد لدى العميلة واخر رحلة لها في تاريخ 04/09/2023
</t>
  </si>
  <si>
    <t xml:space="preserve">البرنامج فعال بشكل جيد لدى العميلة واخر رحلة لها في تاريخ 04/09/2023
</t>
  </si>
  <si>
    <t xml:space="preserve">رصيد وصول يظهر في كريم انه صفر ولم استخدمه حتى الان
</t>
  </si>
  <si>
    <t xml:space="preserve">البرنامج فعال بشكل جيد لدى العميلة وآخر رحلة لها في تاريخ 2023-09-03 </t>
  </si>
  <si>
    <t xml:space="preserve">انا مستحقه لدعم لكن لم تنزل لي قسيمه هذا الشهر !؟
</t>
  </si>
  <si>
    <t>البرنامج فعال بشكل جيد لدى العميلة واخر رحلة لها في تاريخ 05/09/2023
رصيد الدعم المتبقي لهذا الشهر :
1015.64</t>
  </si>
  <si>
    <t xml:space="preserve">اول شهر لي في وصول ولاحظت المبلع ينقص حتى لو لم اطلب سايق ينقص كل يوم مبلغ و باستمرار ارجو حل المشكلة حتى لا تتكرر
</t>
  </si>
  <si>
    <t xml:space="preserve">وصول يجيني انو استنفدت مدة الدعم طيب انا للان موظفه مافي تجديد ؟ لان بيتي بعيد والله ومحتاجه الوظيفه جداً
</t>
  </si>
  <si>
    <t xml:space="preserve">غير متوفر لي دعم وصول وظاهر لي راح ينزل بالشهر القادم بتاريخ 1/10/2023!!!! لمده شهر لم استخدم وصول ؟؟
</t>
  </si>
  <si>
    <t xml:space="preserve">لدي شكوى بخصوص استخدام وصول .يتم خصم المبلغ المستحق شهريا بدون استخدامه من قبلي حيث انه لا يوجد رحلات سابقة في تاريخ الرحلات فبتالي لا يمكنني الاستفاده من الخدمة المقدمه من قبل هدف
</t>
  </si>
  <si>
    <t xml:space="preserve">الدعم مكتوب انو صفر ريال مع انو توو اول الشهر ؟؟
</t>
  </si>
  <si>
    <t>رنامج فعال بشكل جيد لدى العميلة واخر رحلة لها في تاريخ 04/09/2023
رصيد الدعم المتبقي لهذا الشهر :
1017.01</t>
  </si>
  <si>
    <t xml:space="preserve">انا من مستفيدين ( وصول ) صادفتني مشكلة اليوم ان اللمبلغ لشهر سبتمر لم ينزل في حسابي في كريم
</t>
  </si>
  <si>
    <t>البرنامج فعال بشكل جيد لدى العميلة واخر رحلة لها في تاريخ 05/09/2023
رصيد الدعم المتبقي لهذا الشهر :
1053.43</t>
  </si>
  <si>
    <t xml:space="preserve">لما يتم اضافه لي رصيد في كريم لهذا الشهر
</t>
  </si>
  <si>
    <t>البرنامج فعال بشكل جيد لدى العميلة واخر رحلة لها في تاريخ 05/09/2023
رصيد الدعم المتبقي لهذا الشهر :
890.72</t>
  </si>
  <si>
    <t xml:space="preserve">فعلوا رصيد وصول ظاهر الرصيد صفر
</t>
  </si>
  <si>
    <t xml:space="preserve">البرنامج غير مفعل لدي هذا الشهر رغم انني مؤهلة
</t>
  </si>
  <si>
    <t xml:space="preserve">مافي تجديد رصيد شهر سبتمبر
</t>
  </si>
  <si>
    <t>البرنامج فعال بشكل جيد لدى العميلة واخر رحلة لها في تاريخ 05/09/2023
رصيد الدعم المتبقي لهذا الشهر :
1013.42</t>
  </si>
  <si>
    <t xml:space="preserve">اليوم تاريخ ٣ من الشهر والى الان لم يتم اضافة رصيد في وصول !
</t>
  </si>
  <si>
    <t>البرنامج فعال بشكل جيد لدى العميلة واخر رحلة لها في تاريخ 05/09/2023
رصيد الدعم المتبقي لهذا الشهر :
995.85</t>
  </si>
  <si>
    <t xml:space="preserve">لم ينزل الدعم المالي لبرنامج وصول هذا الشهر
</t>
  </si>
  <si>
    <t>رنامج فعال بشكل جيد لدى العميلة واخر رحلة لها في تاريخ 04/09/2023</t>
  </si>
  <si>
    <t xml:space="preserve">ارجو تفعيل وصول لدي حتى اتمكن من استخدامه والاستفاده منه باسرع وقت ممكن لان لايوجد مبلغ مالي في التطبيق ولم استطيع الطلب .. شكراً
</t>
  </si>
  <si>
    <t xml:space="preserve">لم يتم اضافه رصيد لشهر سبتمبر
</t>
  </si>
  <si>
    <t xml:space="preserve">الرجاء تحديد وصول الخاص فيني
</t>
  </si>
  <si>
    <t xml:space="preserve">لايوجد لدي قسيمة وصول في اوبر
</t>
  </si>
  <si>
    <t xml:space="preserve">وصول هذا الشهر غير مفعل لي ليه ؟؟
</t>
  </si>
  <si>
    <t xml:space="preserve">الوصف
الوصفوصول لا يعمل معاي من بداية الشهر ولم يتم وضع المبلغ 1100 اتمنى ان تحل المشكله
</t>
  </si>
  <si>
    <t xml:space="preserve">كمان كان مكتوب انه سيجدد واحد سبتمر ومه بدايه شهر سبتمبر انتهى الرصيد واصبح مكتوب يجدد ب اكتوبر
ارجوا حل المشكله
</t>
  </si>
  <si>
    <t xml:space="preserve">لم يتم تحديث وصول : الاحساء حي الصحافة
</t>
  </si>
  <si>
    <t xml:space="preserve">كان ينزل الي الدعم وصول لان لا ينزل الي دعم امره العامله
</t>
  </si>
  <si>
    <t>صف
الوصفالسلام عليكم،
اشتركت ببرنامج وصول قبل سنتين وقبل سنة ارسلت بطلب انهاء البرنامج حتى لا يتم استهلاك المدة بينما انا لا استخدمه وتم ابلاغي انه لا يمكن الا عندما لا استخدم البرنامج لذلك لم استخدمه الى الان ولكن لما عدت لاعادة استخدام البرنامج وجدت ان لا يمكنني بسبب عدم اهليتي له ولان استنفدت كامل المدة ولكني اوقفته السنة الماضية وبالمرفقات صور لاخر رحلات لدي برقمي وايميلي المرفق هنا باسمي لذا ارجو اعادة المدة المتبقية وشكرا</t>
  </si>
  <si>
    <t xml:space="preserve">
العنوانتوقف الدعم
عنصر التحكم مؤمّن
الوصف
الوصفالسلام عليكم عندي مشكلة بخصوص وصول متبقي لي على الدعم ١١ شهر ولكن انقطع الدعم يظهر لي انه وصلت الحد الاقصى
اتمنى حل المشكلة</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</si>
  <si>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</si>
  <si>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عدم وجود رصيد الدعم للشهر الحالي
</t>
  </si>
  <si>
    <t>لقسيمة غير موجودة و حدثت العنوان بناء على الاستفسار من مركز الاتصال و لم تتحدث القسيمة في برامج التوصيل المبلغ صفر ريال</t>
  </si>
  <si>
    <t xml:space="preserve">
الوصفيظهر سبب عدم الاهليه ان عدد اشتراكاتي تجاوز 36 شهر مع العلم انها مسجله بالتامينات فقط 34 شهر
</t>
  </si>
  <si>
    <t xml:space="preserve">
الوصفأنا مؤهله للحصول على دعم وصول وتم تعبئة بياناتي وعنوان منزلي وعنوان عملي ولكن عند تحميل برنامج أوبر وكريم لم أجد قسيمة وصول مضافه لدي للعلم أني مؤهله أرجو النظر في موضوعي وشكرا
الوصفأنا مؤهله للحصول على دعم وصول وتم تعبئة بياناتي وعنوان منزلي وعنوان عملي ولكن عند تحميل برنامج أوبر وكريم لم أجد قسيمة وصول مضافه لدي للعلم أني مؤهله أرجو النظر في موضوعي وشكرا</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</si>
  <si>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</si>
  <si>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احاول ان استفيد من خدمة وصول ولكن يعطيني غير مؤهل علما بأني متدربة تمهير حاليا</t>
  </si>
  <si>
    <t xml:space="preserve">
الوصفعند ادخال الكود يخبرني التطبيق انه تم الاستفادة من البرنامج سابقا وهذا غير صحيح</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</si>
  <si>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</si>
  <si>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الوصفسجلت في وصول في تاريخ 30/8/2023 استخدمته في ثلاث رحالات وبعدها ضهر لي أنو استهلكت لماذا؟</t>
  </si>
  <si>
    <t xml:space="preserve">انتهاء القسيمة ولم استخدمها
</t>
  </si>
  <si>
    <t xml:space="preserve">
الوصفالقسيمة غير متوفره لدي بالرغم انني قمت بأستخدامها اكثر من مره ولكن لاحظت فجأه اختفائها دون سبب
</t>
  </si>
  <si>
    <t>البرنامج فعال بشكل جيد لدى العميلة واخر رحلة لها في تاريخ 06/09/2023</t>
  </si>
  <si>
    <t xml:space="preserve">
الوصفتم ادخالي منذ 4 ايام للتأمينات ولم يتم تسجيلي في وصول والسبب مكتوب ان انت غير مسجل بالتأمينات</t>
  </si>
  <si>
    <t xml:space="preserve">يرت الموقع ٤ مرات ذاك الشهر وهاذا الشهر مرتين وصاير يقولي مايغطي المنطقه اول يشتغل الحين مدري شسالفته من الشهر الي راح حتى هالشهر تجدد وكذا بس مدري ليه ما يشتغل ارجو تشفون لي وش الموضوع
عنصر التحكم مؤمّن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</si>
  <si>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</si>
  <si>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ف
الوصفالسلام عليكم
تمت الاستفاده من برنامج وصول لعدة أشهر
والأن اعمل عن بعد ليس في مقر الشركه احتاج الانسحاب من البرنامج والانضمام مره اخرى في وقت عودتي حضوري
شاكره لكم
</t>
  </si>
  <si>
    <t xml:space="preserve">
الوصفليه وصول مايشتغل عندي ؟</t>
  </si>
  <si>
    <t xml:space="preserve">
الوصفالسلام عليكم
بحاول اسجل فوصول لكن يظهر لي اني غير مسجلة بالتأمينات وانا موظفة ومسجلة بالتأمينات
</t>
  </si>
  <si>
    <t xml:space="preserve">اعاني من مشكلة في نظام تم ارسال رابط ولم يتفعل معايا وصول
</t>
  </si>
  <si>
    <t xml:space="preserve">لي اكثر من شهرين مؤهله لبرنامج وصول ورفعت تذكره وظهرت لي خانة وصول في كريم لكن لم يطبق الخصم انا كل مره ابي اروح الدوام اتواصل معكم لكن مافي حل منكم الرجاء اخذ الموضوع بعين الاعتبار وحل المشكله لان اصلا مبلغ الدعم مايظهر لي في طاقات الموضوع مايصعب عليكم لكن ماعرف وش يعيقكم عن حل المشكله بشكل اسرع اتمنى تكون اخر تذكره بسبب هذا الموضوع وشكرا انتظر الحل والتواصل معي ........
</t>
  </si>
  <si>
    <t xml:space="preserve">
الوصفالسلام عليكم
لقد قمت بالتسجيل في وصول لكن لم يتم الربط في التطبيقات</t>
  </si>
  <si>
    <t>انا موظفة ومشتركة في خدمة وصول
ينزلي كل شهر ١١٠٠
والان مع بداية هذا الشهر نزل لي ٧٠٠ تقريبا
حابة اعرف ليش نقص
علما بأن ١١٠٠ اصلا ما تكفيني ف على اي اساس نقصت
انا بيتي في الفروسة ودوامي في الشرفية</t>
  </si>
  <si>
    <t>رصيد الدعم المتبقي لهذا الشهر :
733.33
عدد أشهر الدعم المتبقية :
0شهر  و13يوم</t>
  </si>
  <si>
    <t xml:space="preserve">
الوصفالسلام عليكم ورحمة الله الله وبركاته
انا طلبت كم مره من وقت تسجيلي في وصول ويجي الدفع اكثر من 20 وانا موظفه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</si>
  <si>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</si>
  <si>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افيدكم انني مؤهله في برنامج وصول ولكن عند استخدام البرنامج يظهر لي المبلغ فقط ١٤٨ ريال والمستحق ١١٠٠ ريال ولا اعلم مالسبب منكم ارجو الرد وحل الاشكالية باسرع وقت ممكن
</t>
  </si>
  <si>
    <t>الساده الكرام حسب المرفق لكم اعلاه افيدكم بأنه تم تسجيلي بالتأمينات مره اخرى لحصولي على وظيفة جديدة
يرجى التكرم و دعمكم بإعادة تسجيلي في برنامج وصول</t>
  </si>
  <si>
    <t>يظهر لنا بأن العميلة مستبعدة وذلك بسبب أن (العميلة غير نشط وفق أنظمة التأمينات الاجتماعية)  نأمل منكم احالتها للفريق التقني في طاقات للتحقق.</t>
  </si>
  <si>
    <t xml:space="preserve">
الوصفالسلام عليكم لقد طلبت سيارتين من تطبيق اوبر ولم تتفعل لدي الخدمه علما انني كنت في نفس العنوان ودفعت مبلغ وقدره وهذا لايدعمني ابدا ارجوا حل المشكله باسرع وقت ممكن والتواصل معي وشكرا
</t>
  </si>
  <si>
    <t xml:space="preserve">
الوصفعدم اهليتي و السبب عنده تسجيلي في التأمينات ، برغم انني موظفه و مسجله لدى منشأه</t>
  </si>
  <si>
    <t xml:space="preserve">يظهر لنا بأن العميلة مستبعدة وذلك بسبب هذا المستفيد غير نشط وفق أنظمة التأمينات الاجتماعية </t>
  </si>
  <si>
    <t xml:space="preserve">
الوصفانا موظفه ولم استطيع التسجيل في برنامج وصول وعند التسجيل يظهر انني لم اسجل في التامينات وانا مسجل
</t>
  </si>
  <si>
    <t xml:space="preserve">
الوصفالسلام عليكم ورحمة الله وبركاته
أرجو منكم إضافة برنامج وصول في أوبر</t>
  </si>
  <si>
    <t xml:space="preserve">من سنة ٢٠٢١ اشتغل فترة معايا وصول وبعدها ما رضي يشتغل ومايطلع معايا اي فئة وصول في اوبر ولمن ادخل الموقع يجيني انو فعال !!
</t>
  </si>
  <si>
    <t>عدد أشهر الدعم المتبقية :
0شهر</t>
  </si>
  <si>
    <t xml:space="preserve">
الوصفتم ارسال رساله بأنه سيتم تفعيل الخدمة بعد مضي ٢٤ ساعة ومضى اكثر من ٤٨ ساعة ولم يتم ارسال رساله القسيمة او تفعيلها بشكل تلقائي ارجوا الافادة</t>
  </si>
  <si>
    <t>قسيمة وصول تظهر فقط عند استخدام برنامج كريم ولكن لاتظهر في اوبر نهائيا
لا أعلم ما هو السبب !</t>
  </si>
  <si>
    <t xml:space="preserve">ابغا وصول باقي ليا ٣شهور
</t>
  </si>
  <si>
    <t xml:space="preserve">
الوصفمنذ بدء الشهر و تطبيق اوبر يحسب علي المشوار كامل وفي كريم أيضًا مع العلم أنني مستحقة للدعم فأرجوا إفادتي في ذلك</t>
  </si>
  <si>
    <t xml:space="preserve">
الوصفمنذ بدء الشهر و تطبيق اوبر يحسب علي المشوار كامل وفي كريم أيضًا مع العلم أنني مستحقة للدعم فأرجوا إفادتي في ذلك
</t>
  </si>
  <si>
    <t xml:space="preserve">وصول لايعمل
</t>
  </si>
  <si>
    <t xml:space="preserve">وصول لايعمل لدي في اوبر او كريم
</t>
  </si>
  <si>
    <t xml:space="preserve">لماذا لا اتاهل وانا المفروض ان باقي لي كم شهر ؟؟
</t>
  </si>
  <si>
    <t xml:space="preserve">لا تظهر لي أيقونة وصول في تطبيقات مزودي الخدمة ولا يمكنني التسجيل في الخدمة يرجى حل المشكلة في وقت عاجل ولكم جزيل الشكر
</t>
  </si>
  <si>
    <t>مو راضي يشتغل</t>
  </si>
  <si>
    <t xml:space="preserve">
الوصفالسلام عليكم
تم رفع اكثر من تذكرة بسبب ان برنامج وصول غير فعال عندي في تطبيق اوبر وتم طلب مني تحديث البيانات وتم تحديثها ولكن لم يتم تفعيله البرنامج في التطبيق (تم ارفاق الصور )
</t>
  </si>
  <si>
    <t>وصول توقف يخصم 80٪ لماذا توقف؟</t>
  </si>
  <si>
    <t xml:space="preserve">
الوصفانا موظفة وسجلت في تامينات وجاتني رسالة بس لمن افعل وصول يقول لي غير مسجلة في تامينات</t>
  </si>
  <si>
    <t xml:space="preserve">
الوصفبرنامج وصول لدعم المراه لا يعمل لدي في تطبيق اوبر علماً بأن المعلومات المدخله في اوبر صحيحه
</t>
  </si>
  <si>
    <t xml:space="preserve">
الوصفسجلت برنامج دعم وصول ومؤهله لمن ادخل اوبر مايطلع لي ايقونه وصول
</t>
  </si>
  <si>
    <t xml:space="preserve">
الوصفالسلام عليكم
انا قدمت ع برنامج وصول و جتني رساله موافقه و سوف يتم التفعيل خلال ٢٤ ساعه طبعا الكلام هذا قبل شهرين ولكن طلعت المشكلة مع رقم الجوال المربوط بجدارة/هدف/طاقات و حدثته ولكن السوال كيف افعل برنامج وصول و اصير استخدمه ؟ لان لمن تواصلت معكم من خدمة العملاء كلهم قالوا لي ان ايقونة التطبيق اوبر يتغير بس انا حقي لحد الان ما تغير... ف ابغا تفعيل البرنامج للاستخدام البرنامج.</t>
  </si>
  <si>
    <t xml:space="preserve">سجلت في خدمة وصول وتاهلت لكن ايقونة وصول لم تظهر في اوبر
</t>
  </si>
  <si>
    <t xml:space="preserve">سبق وان تقدمت بطلب لخدمة وصول (تمكين المرأة العاملة) من يوم الجمعة بتاريخ 16/2/1445هـ ووصلني رسالة بان سيتم الرد خلال 34 ساعه للخدمة ولكن لم يتم تعيل الخدمة حتى الان علما بان جميع المعلومات المسجلة صحيحه
</t>
  </si>
  <si>
    <t xml:space="preserve">
الوصفسجلت في برنامج وصول وتم استحقاقه والاهليه وبعد ذلك تم تحميل برنامجي اوبر وكريم
برنامج كريم دعم القسيمه والامور تمام
بينما اوبر يطلع انه القسيمه مستخدمه بالفعل وسوف ارفق الصور
وعلما بان الرقم والايميل المسجله في اوبر وكريم هي نفسها المسجل بها في هدف وطاقات وكل البرامج الحكوميخ</t>
  </si>
  <si>
    <t xml:space="preserve">
الوصف‏السلام عليكم لماذا لم يتم اضافة رصيد وصول في كريم مع انه الرصيد يتجدد كل تاريخ ١ من كل شهر ميلادي انا ماانضاف لي ومكتوب يجدد في تاريخ ١ اكتوبر وش المشكلة؟
علما بان تم محاول الطب واختيار وصول ولكن لا يعمل يظهر كما في المرفق
ارجوا الحل العاجل
</t>
  </si>
  <si>
    <t xml:space="preserve">
الوصفالسلام عليكم اليوم ٣ الشهر والى الان لم يتم اضافة رصيد جديد في رصول !!! ارجواا المساعده
</t>
  </si>
  <si>
    <t xml:space="preserve">
الوصفتاريخ الثالث من سبتمبر ولم يضاف لي مبلغ الدعم ولا استطيع استخدام خدمة وصول
</t>
  </si>
  <si>
    <t xml:space="preserve">
الوصفبرنامج وصول فجاءه توقف لدي بدون سبب في برنامج كريم علماً انني لم استخدمه سوى ٤ شهور فقط واتمنى ايجاد حل للمشكله</t>
  </si>
  <si>
    <t xml:space="preserve">
الوصفمسجلة في برنامج وصول لي اسبوعين ومؤهلة بس القسيمه ماطلعت لي ف التطبيق ورفعت اكثر من شكوى ويجيني نفس الرد اتواصل مع مزودين الخدمة يقولو تواصلي مع خدمة عملاء هدف الرجاء ارسال رابط للتفعيل القسيمه عشان تتفعل معاي
</t>
  </si>
  <si>
    <t xml:space="preserve">
الوصفماقدرت افعل وصول في اوبر لان ماوصلني رابط تفعيل مع العلم وصلني من كريم وش الحل لهذي المشكله لان ابغى استخدم وصول في تطبيق اوبر جربت كل الحلول الي ارسلتولي قبل مانفع شي
</t>
  </si>
  <si>
    <t xml:space="preserve">يتم خصم من رصيد وصول بكريم مع العلم انه لم يتم الاستخدام من قبلي !!
</t>
  </si>
  <si>
    <t xml:space="preserve">
الوصفطبقت الخطوات في برنامج كريم ولم تنحل المشكله وياتي الرد بعد الطلب ان الحساب موقوف او غير متاح مؤقتاً وتواصلي مع برنامج وصول للمساعده
اتمنى حل المشكله لانه ٣ شهور على نفس المشكله ولم تنحل للان</t>
  </si>
  <si>
    <t xml:space="preserve">لم تظهر لي خانة وصول بتطبيق اوبر عند طلب المشوار
</t>
  </si>
  <si>
    <t xml:space="preserve">لم تظهر لي خانة وصول 
</t>
  </si>
  <si>
    <t>البرنامج فعال بشكل جيد لدى العميلة واخر رحلة لها في تاريخ 08/09/2023</t>
  </si>
  <si>
    <t xml:space="preserve">مو راضي يطلع لي وصول في اوبر مع انه جميع البيانات صحيحه
</t>
  </si>
  <si>
    <t>البرنامج فعال بشكل جيد لدى العميلة واخر رحلة لها في تاريخ 07/09/2023</t>
  </si>
  <si>
    <t xml:space="preserve">لا تظهر لي ايقونه وصول في برامج التوصيل (اوبر )
</t>
  </si>
  <si>
    <t xml:space="preserve">م ايقاف الدعم عني ولا اعلم ماهي المشكله
حيث اني ذهب الى عملي في الصباح وكان الدعم شغال وعند العوده للمنزل ظهر لي بايقاف الخدمه من قبل المؤسسه
</t>
  </si>
  <si>
    <t xml:space="preserve">انا مسجله في التامينات الاجتماعيه منذ ١/١/٢٠٢٣ في مجمع النبدر كلينك الطبي ببحرة
</t>
  </si>
  <si>
    <t xml:space="preserve">تم الاشتراك ببرنامج وصول واتاني ايميل بأهليتي وانه سيتم تفعيله خلال ٢٤ ساعة كحد اقصى ولكن لم يتم تفعيله من يومين، وايضًا مكتوب انه المتبقي لدي ٧ اشهر فقط ولكن يفترض ان يتبقى ١٠ اشهر بحكم انني كنت مسجلة بالتأمينات ١٤ شهر سابقًا.
</t>
  </si>
  <si>
    <t xml:space="preserve">انا مسجلة في برنامج وصول …قد تم التفعيل في تطبيق كريم. وتطبيق اوبر لم يتفعل …وابغى استفيد من الخدمة لذلك يكون في ضغط وقد يستغرق الوقت على الكابتن ولم احصل عند الطلب من البيت الى الدوام ولدي رقم المستفيدة3813741 ارجو حل مشكلة في اسرع وقت
</t>
  </si>
  <si>
    <t xml:space="preserve">ارييد اوقف الخدمة مؤقت لاني مااستخدمها هذا الشهر والشهور الجايه
</t>
  </si>
  <si>
    <t xml:space="preserve">ارجو ارسال قسيمة تخفيض وصول على الرقم الذي تم تعديله ( 0503628796 )
</t>
  </si>
  <si>
    <t xml:space="preserve">خدمة وصول غير مفعله عندى
</t>
  </si>
  <si>
    <t xml:space="preserve">تم الغاء وصول بدون الاشعار برسالة نصية فقط رسالة ايميل
</t>
  </si>
  <si>
    <t xml:space="preserve">حجزت رحله على اوبر من بيتي الى عملي (المسافه تستغرق ربع ساعه فقط واحيانا اقلّ) باستخدام وصول وكان وقتها نسبه الخصم ٨٠٪؜ وظهرلي قيمه المشوار ١٠ ريال ووافقت ومشيت على الدوام ووقت الوصول اتفاجأ بالمبلغ المفروض دفعه للسائق ٥٢ ريال!!!!!
</t>
  </si>
  <si>
    <t xml:space="preserve">لقد كُنت موظفه في شركة ما وتم خروجي من الوظيفه ولكن هناك تساؤلات لماذا وصول الى الان يعمل لدي ؟؟ علماً بِإن لي 4 ايام حين خروجي من العمل !!
</t>
  </si>
  <si>
    <t xml:space="preserve">لسلام عليكم،
١- اشتركت في وصول الاسبوع الماضي، تفعل تلقائيا في كريم ولكن لم اجد ايقونة وصول في اوبر على الرغم من اني تاكدت وحدثت بيانات الاسم، البريد الالكتروني ورقم الجوال، ارجو افادتي في حل المشكله.
٢- بالنسبة لرصيد وصول بدا عندي باقل من ١١٠٠ ولم اطلب الا رحلة واحده اليوم بتاريخ ٣ سبتمبر ، فاصبح الرصيد ٩٧٤!! ارجو شرح الية الرصيد لي ؟ هل ينقص كل يوم حتى لو لم استخدمه؟ ارجو التاكد هل تم تنزيل ١١٠٠ كامله لي من بداية الشهر؟ في حال وجود خلل ارجو اضافة الرصيد المستحق الباقي.
شاكره لكم
</t>
  </si>
  <si>
    <t xml:space="preserve">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رصيد الدعم يتناقص تدريجيا في حال كانت حالة المستفيدة مؤهلة حتى طلب رحلة واحدة على الاقل خلال البرنامج ويتجدد رصيد الدعم تلقائيا بداية كل شهر ميلادي </t>
  </si>
  <si>
    <t xml:space="preserve">من شهر وانا ارسل لكم تلغون اشتراكي بوصول للاستفاده منه لوظيفتي الثانيه وانا الان اسمي مو في التأمينات ومع كذا تمشي الايام .. ممكن ترجعون لي الايام لي راحت مو مشكلتي انكم ما اللغيتوا اشتراكي الغلط عليكم انتوا .. وشكرا
</t>
  </si>
  <si>
    <t xml:space="preserve">عدم عمل وصول في اوبر
</t>
  </si>
  <si>
    <t xml:space="preserve">ابي استعمله في اوبر وليس كريم ولا يوجد تعديل او طلب قسيمة اخرى 👍🏻
</t>
  </si>
  <si>
    <t xml:space="preserve">برنامج وصول مو راضي يشتغل معي
</t>
  </si>
  <si>
    <t xml:space="preserve">مذكور انو ٣٦ شهر وانا خلص اقل من ٣٣ شهر ووقفو خدمة وصول اطالب بالشهور الي وقفولي هيا وانا لسا ليا الاحقيه بوصول
</t>
  </si>
  <si>
    <t xml:space="preserve">يضهر لي لا يمكنك التسجيل بالخدمه لانك غير مسجل بالتأمينات ،للعلم انا مسجله بالتأمينات وسيتم ارفاق الصوره
</t>
  </si>
  <si>
    <t xml:space="preserve">سلام عليكم
انا موظفه ومسجله في برنامج وصول
وتاريخ انتهاء القسيمه سنه ٢٠٢٥
لمن جيت اطلب الرحله مايقبل القسيمه ليه ؟ ارجو حل المشكله سريعا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</si>
  <si>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2023-09-06
</t>
  </si>
  <si>
    <t xml:space="preserve">لم يصدر لي اي مبلغ لهذا الشهر في تطبيق كريم
</t>
  </si>
  <si>
    <t>رصيد الدعم المتبقي لهذا الشهر :
1030.34</t>
  </si>
  <si>
    <t xml:space="preserve">وصول عندي غير مفعل مع اني استحق الدعم
</t>
  </si>
  <si>
    <t xml:space="preserve">تم التأهيل ولكن نزل التأهيل فقط في كريم ولم ينزل في اوبر
</t>
  </si>
  <si>
    <t>رصيدي صفر</t>
  </si>
  <si>
    <t>رصيد الدعم المتبقي لهذا الشهر :
790.78</t>
  </si>
  <si>
    <t xml:space="preserve">سجلت في وصول وجاتني رساله بتفعيل الاشتراك ولكن لم ينزل المبلغ في أوبر وكريم وعند دخولي لاوبر تظهر لي رساله لان هنا مستخدم من قبل
</t>
  </si>
  <si>
    <t xml:space="preserve">مشكطله فى الدعم
</t>
  </si>
  <si>
    <t xml:space="preserve">يرفض اسدد قرطبه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</si>
  <si>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2023-09-05
</t>
  </si>
  <si>
    <t xml:space="preserve">لا يظهر لي موقع المنزل في الخريطة
</t>
  </si>
  <si>
    <t xml:space="preserve">ماتفعل وصول دا الشهر
</t>
  </si>
  <si>
    <t xml:space="preserve">لدي مشكله لها اكثر من اسبوع رغم تاهيلي الى وصول الا انه يريد تحديث بياناتي في جدارات وجدارات ايضا لايظهر لي ايقونه بتحديث بياناتي بل مكتوب من نفاذ ونفاذ يخبرني انه ليس له علاقه ربما ابشر و ابشر حدثت بياناتي لكن ما زالت لدي مشكله الرجاء تسهيل خدمه وصول لان لدي ظروف ولا استطيع الدفع الى السائق وحلها في اقرب وقت وشكرا
Locked control
</t>
  </si>
  <si>
    <t>يرجى إحالتها الى الفريق التقني في طاقات العميلة تواجه مشكلة في تحديث بياناتها</t>
  </si>
  <si>
    <t xml:space="preserve">تم اتباعي لجميع خطوات التسجيل في برنامج وصول و تم تفعيله من شهر في برنامج كريم لكن اوبر رفض و احتاج لتفعيله في اوبر
</t>
  </si>
  <si>
    <t xml:space="preserve">سجلت في برنامج وصول وتم قبولي ولم استفيد من البرنامج سوى شهرين وتم استبعادي من البرنامج ولم اعلم سبب الاستبعاد
</t>
  </si>
  <si>
    <t xml:space="preserve">افيدكم انني مؤهله في برنامج وصول ولكن عند استخدام البرنامج يظهر لي فقط مبلغ 160 والمستحق 1100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</si>
  <si>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t>
  </si>
  <si>
    <t xml:space="preserve">خصم وصول لا يظهر لي في اوبر يظهر لي فقط في برنامج كريم مع العلم ان الايميل نفسه ورقم الجوال نفسه
</t>
  </si>
  <si>
    <t>نا مسجلة في وصول والدعم ينزل لكن اذا طلبت السيارة يطلع لي المبلغ دبل ارجو الحل لمشكلتي لعدم استطاعتي لذهاب لدوام طالع لدي المبلغ 8 ريال وطلع لسائق الملبلغ دبل فا ما الحل؟</t>
  </si>
  <si>
    <t>البرنامج فعال بشكل جيد لدى العميلة واخر رحلة لها في تاريخ 09/09/2023</t>
  </si>
  <si>
    <t xml:space="preserve">
الوصفمازلت اتدرب ، و متبقى مبلغ من الدعم و ظهر لي اليوم تم الغاء قسيمة وصول
</t>
  </si>
  <si>
    <t xml:space="preserve">
الوصفلايوجد رصيد بالمحفظة وانني لم استخدمه الا مرا واحده خلال الشهر هذا اخر مرا كان يوجد ١٤٠٠ اليوم لا يوجد رصيد لا اعرف السبب كذالك الذين اعرفهم لا يوجد رصيد ما المشكله؟</t>
  </si>
  <si>
    <t xml:space="preserve">
الوصفغير موجود في حسابي</t>
  </si>
  <si>
    <t xml:space="preserve">فتحت اوبر وصول ولكن لم استطع طلب وصول من خلاله كما ان الرصيد ينقص دون استخدام
</t>
  </si>
  <si>
    <t xml:space="preserve">لم يتم تطبيق قسيمة وصول و يظهر في النظام ( انتهاء المده) ولكن الظاهر امامي المده لم تنتهي بعد و اليكم هذا الدليل المرفق
</t>
  </si>
  <si>
    <t xml:space="preserve">لقد قمت بطلب مش ار على تطبيق اوبر وظهر لي المبلغ كامل وكان 41﷼ دفعتها نقدي من خلال stc pay. للسائق رغم ان اليوم تاريخه 6 سبتمبر وتجددت لدي القسيمة في 1 سبتمبر لمذا لايخصم لي قيمة القسيمة كالعادة
</t>
  </si>
  <si>
    <t xml:space="preserve">ظهر لي بأني غير مؤهلة للاستفاده من برنامج وصول مع اني موظفة ومسجلة بالتأمينات
أرفقت صورة برسالة التأمينات الاجتماعية
</t>
  </si>
  <si>
    <t xml:space="preserve">مسجلة في تامينات ويظهر غير مسجل في تامينات كيف الحل
</t>
  </si>
  <si>
    <t xml:space="preserve">
الوصفانا موظفة ومشتركة في خدمة وصول
ينزلي كل شهر ١١٠٠
والان مع بداية هذا الشهر نزل لي ٧٠٠ تقريبا
حابة اعرف ليش نقص
علما بأن ١١٠٠ اصلا ما تكفيني ف على اي اساس نقصت
انا بيتي في الفروسة ودوامي في الشرفية</t>
  </si>
  <si>
    <t>رصيد الدعم يتناقص بسبب المدة المتبقية 
حيث أن عدد أشهر الدعم المتبقية :
0شهر  و13يوم</t>
  </si>
  <si>
    <t xml:space="preserve">خدمه الدفع Apple pay في تطبيق اوبر غير مفعله بوصول
</t>
  </si>
  <si>
    <t xml:space="preserve">
الوصفاود الاسفسار عن وصول هل مازال يشملني ؟
مع العلم تم التسجيل ٢٠٢١
واود استخدامه الان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</si>
  <si>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</si>
  <si>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ارجو تحديث القسيمه لاتمكن من الاستفاده من البرنامج</t>
  </si>
  <si>
    <t xml:space="preserve">
الوصفتم استهلاك الرصيد و عدد رحلاتي كانت ١٥ رحلة و انتهى الرصيد قبل انتهاء الشهر</t>
  </si>
  <si>
    <t>البرنامج فعال بشكل جيد لدى العميلة واخر رحلة لها في تاريخ 10/09/2023</t>
  </si>
  <si>
    <t>البرنامج له شهر ما يشتغل عندي</t>
  </si>
  <si>
    <t xml:space="preserve">
الوصفلايتم الأستفادة من برنامج وصول للذهاب للعمل ومقر عملي في جدة في شارع الأمير فواز</t>
  </si>
  <si>
    <t xml:space="preserve">خدمة وصول لاتعمل اليوم بالرغم من ظهور الايقونة في مزود الخدمة .
</t>
  </si>
  <si>
    <t xml:space="preserve">ما سبب انقطاع الدعم
</t>
  </si>
  <si>
    <t xml:space="preserve">
الوصفالسلام عليكم
تم التسجيل في برنامج وصول ولكن لم يتم تفعيل البرنامج في تطبيق كريم
</t>
  </si>
  <si>
    <t xml:space="preserve">
الوصفالسلام عليكم، المبلغ المخصص لوصول لم يكن 1100 كما كان في الاشهر السابقة بل بدا لدي من مبلغ ٥٠٠ غير ذالك لم يبدا معي من بداية الشهر بل من اليوم الثالث</t>
  </si>
  <si>
    <t xml:space="preserve">السلام عليكم انا من ضمن موؤهلين وصول والشهر اللي راح كنت اروح فيه تفاجأت في الشهر هذا ماتتطبق القسيمة على كريم و اوبر !!! ما السبب ؟؟؟
</t>
  </si>
  <si>
    <t xml:space="preserve">لم تظهر لي ايقونة مركبة وصول في تطبيق اوبر لكن القسيمة مفعلة
</t>
  </si>
  <si>
    <t xml:space="preserve">
الوصفلم يتفعل عندي الدعم في برنامج اوبر مع اني مفعله الدعم لكن في برنامج اوبر مااقدر اطلب بدعم وصول</t>
  </si>
  <si>
    <t xml:space="preserve">احاول طلب من كريم واوبر ببرنامج وصول ولاكن لا يعمل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</si>
  <si>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</si>
  <si>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الوصفعدم وجود قسيمة وصول في تطبيق اوبر ولا يعمل الخصم الخاص بالقسيمة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</si>
  <si>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</si>
  <si>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الوصفتحية طيبة وبعد
تم اخذ جزء بسيط من الاهلية فقط لمدة 4 او 6 اشهر.
</t>
  </si>
  <si>
    <t xml:space="preserve">
الوصفحسابي ليس نشط في التامينات الاجتماعيه برغم اني موظف وعلى رس عمل وهذا يمنع اهليتي في برنامج وصول واحتاج النظر لطلبي وتنشيط حسابي في التامينات الاجتماعيه
</t>
  </si>
  <si>
    <t xml:space="preserve">مكتوب موهل وانا غير موظف ومعلق عندي مايسوي انسحاب
</t>
  </si>
  <si>
    <t xml:space="preserve">
الوصفالدعم جاني ناقص هذا الشهر ٣٠٠
بس متوفر بدايه الشهر ٩٥٠</t>
  </si>
  <si>
    <t>تم استبعادي من برنامج وصول المرأة العاملة</t>
  </si>
  <si>
    <t>السلام عليكم انا عندي وصول تم تفعيله في حساب اخر في اوبر الرجاء تفعيلة على حساب eva بحيث ان الحساب الي تفعل عليه مهو حسابي انا ابغاكم تفعلونه باوبر بحسابي ياليت تراجعون وتضيفون القسيمة لحسابي الي باوبر المنتهي برقم الجوال 387 والايميل وشكرا ياليت تحلونها بدري lilac9991@gmail.com مايطلع لي وصول بحسابي باوبر</t>
  </si>
  <si>
    <t xml:space="preserve">ارجو حل مشكلة الاهليه اريد اسجل في و صول
</t>
  </si>
  <si>
    <t>تم ارسل قسيمة وصول غير صالحه للاستخدام وتظهر قد استخدمت القسيمة وهذا غير صحيح لم استخدم القسيمة نأمل منكم حل الاشكيالة وتفعيلها القسيمة لكي اتمكن من الاستفادة من القسيمة في برنامج اوبر</t>
  </si>
  <si>
    <t xml:space="preserve">
الوصفالسلام عليكم
تمت تفعيل خدمة وصول في كريم ولكن في اوبر لم يتم تفعليه رغم تطابق جميع بياناتي بما فيها ايميل ورقم جوال مسجل في طاقات وكذلك موقع مكان المنزل والعمل صحيحه
نرجو حل اشكالية
</t>
  </si>
  <si>
    <t xml:space="preserve">
الوصفقيمة المشوار غير مدعومة
</t>
  </si>
  <si>
    <t xml:space="preserve">
الوصفلم يتفعل لدي برنامج وصول هذا الشهر
نفس رقم الجوال والبريد الالكتروني المسجل في طاقات
مسجل باأوبر ، لكن لم يتفعل</t>
  </si>
  <si>
    <t xml:space="preserve">مبلغ الدعم لدي صفر وتواصلت مع كريم واخبروني بالتواصل مع طاقات وتواصلت معاهم واخبروني بان ارفع تذكرة
</t>
  </si>
  <si>
    <t>رصيد الدعم المتبقي لهذا الشهر :
778.18</t>
  </si>
  <si>
    <t>قدمت على وصول وانا مؤهله ولكن يرفض تشغيل القسيمه والسبب انو تم الاستفادة من الدعم وانا لم يسبق لي الاستفاده من الدعم الرجاء حل المشكله لحاجتي الشديد للدعم ، ويطلب تحديث بياناتي وانا بياناتي صحيحة ومطابقه لبيانات جداره نفس الرقم والايميل</t>
  </si>
  <si>
    <t xml:space="preserve">ماقدرت افعل وصول في اوبر لان ماوصلني رابط تفعيل مع العلم وصلني من كريم وش الحل لهذي المشكله لان ابغى استخدم وصول في تطبيق اوبر جربت كل الحلول الي ارسلتولي قبل مانفع شي
</t>
  </si>
  <si>
    <t xml:space="preserve">تجيني قسمة وصول انها مستعمله من قبل
</t>
  </si>
  <si>
    <t xml:space="preserve">لدعم سنه الى سنتين
انا استحقه لكن وقفوه علي بسبب عدد خبراتي ب التامينات
واصلاً .. انا متاخر سجلت فيه حرام والله شغلوه لي
ما استفدت منه الا ثمان شهور واقل ..
</t>
  </si>
  <si>
    <t>لا استطيع الذهاب بخدمة وصول</t>
  </si>
  <si>
    <t xml:space="preserve">لم يتم تغطيت الاماكن التي حول الدوام بشكل كافي وابي اعرف السبب
</t>
  </si>
  <si>
    <t>يجب التأكد من مطابقة بياناتها من رقم جوال وايميل وموقع العمل والمنزل في بوابة طاقات مع تطبيقات مزودي الخدمة عند طلب الرحلة</t>
  </si>
  <si>
    <t xml:space="preserve">تم تسجيل خروج مو اوبر بالغلط لما رجعت طارت القسيمه
</t>
  </si>
  <si>
    <t xml:space="preserve">انا استقلت امس من وظيفتي الاولى و دخلت بالوظيفه الثانيه و سجلوني بالتامينات والان بحدث مكان العمل طالع لي ان غير مسجله في التامينات
</t>
  </si>
  <si>
    <t xml:space="preserve">عدم القدره على الاستفادة من خدمة وصول في اوبر او كريم
</t>
  </si>
  <si>
    <t xml:space="preserve">المبلغ حق وصول مو موجود طالع لي صفر اتمنى تحلون المشكلة اليوم
</t>
  </si>
  <si>
    <t>رصيد الدعم المتبقي لهذا الشهر :
900.07</t>
  </si>
  <si>
    <t xml:space="preserve">لم أحصل على الدعم المالي
</t>
  </si>
  <si>
    <t>رصيد الدعم المتبقي لهذا الشهر :
781</t>
  </si>
  <si>
    <t xml:space="preserve">الخدمة غير متوفرة في تطبيق اوبر وتم التواصل معهم ولم يتم الرد على المشكلة.
</t>
  </si>
  <si>
    <t xml:space="preserve">لم يتفعل وصول لدي لا في كريم ولا اوبر وجتني رسالخ رابط باوبر واذا جيت افعل يقول انه في شخص مستخدم الرابط وليس انا
</t>
  </si>
  <si>
    <t xml:space="preserve">ماهو سبب استبعادي من برنامج وصول على الرغم بعدم اتمام المدة النظامية
</t>
  </si>
  <si>
    <t xml:space="preserve">تم ازالتي من برنامج وصول وذكر سبب اني تجاوزت ٣٦ شهر وانا لا زلت م تجاوزت ٣٤ شهر
</t>
  </si>
  <si>
    <t xml:space="preserve">لا تظهر لي قسمية وصول في كريم و اوبر وحالتي بالتأمينات نشط ومستحقة وبيانات صحيحة كالمعطاه في طاقات
</t>
  </si>
  <si>
    <t>ما سبب انقطاع الدعم</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</si>
  <si>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</si>
  <si>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سجلت وجاني مبلغ في اوبر وكريم بس ماضبط معي رافض اني استخدمه
</t>
  </si>
  <si>
    <t>السلام عليكم عدم تطبيق الخصم من كريم</t>
  </si>
  <si>
    <t>البرنامج فعال بشكل جيد لدى العميلة واخر رحلة لها في تاريخ 11/09/2023</t>
  </si>
  <si>
    <t xml:space="preserve">تم التسجيل في برنامج وصول لكن لم يتم ايداع المبلغ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</si>
  <si>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</si>
  <si>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الوصفتم تسجيلي بالتامينات وسجلت بجداره وطاقات ولم تظهر لي استفادتي من خدمة وصول</t>
  </si>
  <si>
    <t xml:space="preserve">
الوصفلا يعمل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</si>
  <si>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</si>
  <si>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الوصفلم يتم تفعيل برنامج وصول في اوبر بالرغم من اضافة البريد الالكتروني ورقم الجوال المسجل بطاقات تم الفعيل فقط لبرنامج كريم
وهو لايتوفر كثير في منطقتي ارغب بتفعيل الخدمه في اوبر ايضا
ارجو حل المشكله
</t>
  </si>
  <si>
    <t>نأمل من العميلة الدخول على تطبيقات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 الخدمة عن طريق الايميل او من داخل التطبيق (مساعدة)</t>
  </si>
  <si>
    <t xml:space="preserve">تم ايقاف برنامج وصول مع العلم لم استفيد من البرنامج الا اشهر محدوده
</t>
  </si>
  <si>
    <t xml:space="preserve">انا شالو مني البرنامج وانا باقي لي ١١ شهر ماستخدمته
</t>
  </si>
  <si>
    <t>نحن كتطبيق توجيه مركبات الاجرة نرغب بتأهيلنا لتقديم خدمة وصول للسيدات المؤهلات من قبلكم، ماهي الاجراءات المطلوب اتباعها لتأهيلنا كمزودين لخدمة وصول وشكرا</t>
  </si>
  <si>
    <t>عزيزي العميل سيتم أخذ اقتراحاتكم بعين الاعتبار وشكرا لتفهمكم.</t>
  </si>
  <si>
    <t xml:space="preserve">
الوصفانا حاليا ماراح استفيد من دعم الوصول بس سجلت فيه تجربة و اريد الفي التسجيل لكي استفيد منه في المستقبل
شكرا على تعاونكم
</t>
  </si>
  <si>
    <t xml:space="preserve">وصول له فتره حاط موقع المنزل غلط مع العلم اكثر من مره عدلته وبالبرنامج يطلع موقع البيت صحيح لكن وقت الطلب يطلع خدمة وصول غير مطبقه ومحطوط على موقع ثاني غير البيت
</t>
  </si>
  <si>
    <t xml:space="preserve">
الفئة 4
عنصر التحكم مؤمّن
الوصف
الوصفارجو من حضرتكم اعادة دراسة الاهلية لي حيث انه سيتم ايقاف الدعم المقدم لي بعد 13 يوم من الان وانا بحاة ماسة للدعم نظرا لاني لااملك سيارة او وسيلة مواصلات خاصة وراتبي هو الحد الادنى للسعوديين ولدي التزامات شهرية من ايجار وقروض لم استكمل سدادها
ولكم مني جزيل الشكر والاحترم</t>
  </si>
  <si>
    <t>رصيد الدعم المتبقي لهذا الشهر :
273.5
عدد أشهر الدعم المتبقية :
0شهر  و3يوم</t>
  </si>
  <si>
    <t>يرجى احالتها للفريق التقني في طاقات لتحقق</t>
  </si>
  <si>
    <t xml:space="preserve">عندي رصيد بوصول ولما احجز الرحله يطلعلي المبلغ اللصلي بدون الخصم والدعم . وباقيلي خمس شهور في خدمة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</si>
  <si>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</si>
  <si>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لا تظهر لي ايقونة وصول في تطبيق اوبر
مع ان رقم الجوال و الايميل و موقع العمل و البيت جميعها مطابقه
</t>
  </si>
  <si>
    <t xml:space="preserve">
الوصفلايعمل
</t>
  </si>
  <si>
    <t xml:space="preserve">
الوصفالسلام عليكم..
برنامج دعم وصول لا يعمل لدي في تطبيق اوبر ويظهر انت القسيمة منتهية وتواصلت معهم وقالو ان المشكلة من وصول .. الرجاء حل المشكلة وتفعيل قسيمة وصول في برنامج اوبر</t>
  </si>
  <si>
    <t xml:space="preserve">
العنوانالرياض-العوالي
عنصر التحكم مؤمّن
الوصف
الوصفيطلع لي بأوبر أنه تم شحن المحفظة ١٨٠ ريال تبع وصول ويوصلني على الايميل برضو ومكتوب مدة انتهاء الدعم عام ٢٠٢٥ بس ما أقدر استخدمها، علمًا أنه قبل كان يشحن لي ٨٠٠ والآن قل الدعم.
رفعت سابقًا شكوى وتم الرد انه انتهى الدعم، إذا هو انتهى ليش لسى يطلع لي ببرنامج أوبر؟ فضلًا أحتاج الاجابة
وشكرًا جزيلًا
</t>
  </si>
  <si>
    <t xml:space="preserve">
العنوانلم تصلني القسيمة 
عنصر التحكم مؤمّن
الوصف
الوصفالسلام عليكم انا مؤهلة في وصول منذ اربعة اشهر ولم تصلني القسيمة علمًا بأن جميع بياناتي وموقع المنزل والعمل في طاقات وتطبيق اوبر متطابقة تمامًا</t>
  </si>
  <si>
    <t xml:space="preserve">
الوصفتم استبعادي من وصول رغم اني ماستخدمته الشهرين الاخيره لم اكن موظفه
</t>
  </si>
  <si>
    <t xml:space="preserve">
الوصفتم التقديم في برنامج وصول ولم يتم التفعيل بسبب طُلب مني تحديث محلومات الايمل والرقم في جدارات وهو نفس الموجود في طاقات كيف احدثهم وهم نفس اللي استخدمهم في طاقات و اوبر
</t>
  </si>
  <si>
    <t xml:space="preserve">لم يتم الاستفادة من برنامج وصول وذلك لسبب عدم وجود رصيد متاح من البرنامج في هذا الشهر سبتمبر امل النظر في هذي المشكله
</t>
  </si>
  <si>
    <t xml:space="preserve">تم التسجيل في برنامج وصول ويفيد بانني مستخدمه القسيمه من قبل وانا لم استخدمها ابدا ارجو حل المشكله
</t>
  </si>
  <si>
    <t xml:space="preserve">لدي اشتراك في التأمينات لك عندي تسجيلي في وصول لم اتمكن ! يقول غير مؤهلة علماً بأني مشتركة في التأمينات مالحل ؟؟؟
</t>
  </si>
  <si>
    <t xml:space="preserve">السلام عليكم مدير قسم المشاكل انا اسمي مسجل في وصول ولكن لم استفد من خاصية القسيمة وتم خصم من القسيمه ١٠٠ريال وتم دفع فوق القسيمة ١٥٠ ريال من حسابي الخاص، ما الاجراء الممكن فعله؟ وعندي مايدل على ذلك ،وشكراً لكم.
</t>
  </si>
  <si>
    <t>الرصيد ينقص</t>
  </si>
  <si>
    <t xml:space="preserve">اختفاء خيار وصول من اوبر و كريم من يوم الجمعه الموافق ١ سبتمبر مع العلم اني مستحقه للخدمه ومتاكده من الايميل ورقم الجوال
</t>
  </si>
  <si>
    <t xml:space="preserve">تم التسجيل لاول مره نهاية الشهر السابق تفعل لمدة اسبوع و مع بداية الشهر الحالي لم ينزل اي قسيمه بالدعم المالي لوصول و لم يفعل
</t>
  </si>
  <si>
    <t xml:space="preserve">اعاني من مشكلة عدم ظهور وصول في تطبيقات التوصيل اوبر و كريم علما ان رقم الجوال والبريد الالكتروني مطابق بصفحة طاقات وفي برامج التوصيل اوبر و كريم ، ايضا يظهر لي بصفحة طاقات وصول الحالة فهالة وكلا موقع العمل والمنزل ظاهرة بشكل جيد فلماذا لا تظهر خدمة وصول بكلا البرنامجين؟؟! الرجاء حل المشكلة باسرع وقت ممكن
</t>
  </si>
  <si>
    <t xml:space="preserve">السلام عليكم ورحمة الله اخوي قدمت على برنامة الوصول الي العمل واريد الغاء طلب لان معي سياره وتوقعت دعم لو بكروت بانزين واريد الغاء طلب قبل الموافقه
</t>
  </si>
  <si>
    <t xml:space="preserve">بخصوص وصول تم الغاء القسيمه بدون سبب ومع اني توني مستفيده ارجوا حل هذي المشكله
</t>
  </si>
  <si>
    <t xml:space="preserve">تم اضافة قسيمه لي ولكن لم تضاف في برنامج اوبر لدي
</t>
  </si>
  <si>
    <t xml:space="preserve">اشكالية في خدمة التوصيل وصول في تطبيق كريم
</t>
  </si>
  <si>
    <t xml:space="preserve">سلام عليكم ورحمة الله وبركاته
انا لدي مشكلة في برنامج وصول وهي القسيمة ( الدعم المالي)
تطبيق وصول موجود لدي في برنامج كريم لكن لم تنزل لي القسيمة أي الدعم المالي، ارجو منكم حل الموضوع وانزال القسيمة عاجلًا، لي ٤شهور على هذا الوضع ، كرماً حل الموضوع وشكرًا ..
</t>
  </si>
  <si>
    <t xml:space="preserve">لم استطيع الاستفاده من وصول وانا على راس عمل وبالتأمينات
</t>
  </si>
  <si>
    <t xml:space="preserve">السلام عليكم الدعم المالي الي ينزل لي ٨٠٠ ريال فقط والمفترض ينزل لي على الاقل ١١٠٠ لان دوامي بعيد و ٨٠٠ ماتكفيني الشهر كله تخلص من ثاني اسبوع
</t>
  </si>
  <si>
    <r>
      <rPr>
        <sz val="10"/>
        <rFont val="Arial"/>
      </rPr>
      <t xml:space="preserve">تحديث الموقع في وصول:
الذهاب لموقع هدف وتسجيل الدخول والضغط على برامجنا واختيار برنامج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t>
    </r>
    <r>
      <rPr>
        <u/>
        <sz val="10"/>
        <color rgb="FF1155CC"/>
        <rFont val="Arial"/>
      </rPr>
      <t>https://eservices.taqat.sa/Eservices/Login.aspx</t>
    </r>
  </si>
  <si>
    <t xml:space="preserve">لقد تم حذف الحساب (أوبر ) و تسجيل الدخول مرة أخرى برقم الجوال المسجل في هدف ( 0505702225 ) و بالإيميل ( maramm8878@gmail.com ) وتم الدخول على تطبيق اوبر ولم اجد برنامج وصول على اوبر علماً بأنه تم التواصل مع اوبر عدة مرات ويذكرون بآن حل المشكله وتطبيق وصول من عندكم ، مع العلم بأن خصم وصول مطبق فقط على تطبيق كريم فقط. الرجاء التكرم و الاستعجال و التواصل مع اوبر لتفعيل وصول على حسابي بشكل عاجل اليوم و الاتصال على رقم هاتفي لحل المشكله
</t>
  </si>
  <si>
    <t xml:space="preserve">لم تظهر لي خانة دعم وصول ولا رصيد وصول في مزود الخدمة اوبر بالرغم من ان الايميل ورقم الجوال مطابق لطاقات وبرنامج وصول
</t>
  </si>
  <si>
    <t xml:space="preserve">ماتفعل عندي وصول لحد الان
</t>
  </si>
  <si>
    <t xml:space="preserve">عند طلب وصول من تطبيق اوبر ظهور رسالة الوجهه غير صالحه لوصول كما تم استخدام اوبر وصول لنفس الوجهه سابقا
</t>
  </si>
  <si>
    <t xml:space="preserve">لم اجد قسيمة في تطبيق اوبر علما اني استخدمتها من قبل ولا زلت على رأس العمل وتم التأكد من جميع بياناتي المطابقة في طاقات لكن لم اجدها
</t>
  </si>
  <si>
    <t xml:space="preserve">ماتظهر لي قسيمه وصول ولا يظهر المبلغ ايضاً
</t>
  </si>
  <si>
    <t xml:space="preserve">لم تتجدد لدي قسيمة وصول لشهر سبتمبر ويظهر لي انها سوف تتجدد في شهر اكتوبر والمبلغ المتوفر 0 ريال
</t>
  </si>
  <si>
    <t xml:space="preserve">اتمنى حل مشكله وصول لاتزل الايقونه والدعم بتطبيق كريم مماتسبب متاعب لمواصلاتي لدوامي وتتكلف مشاوير
</t>
  </si>
  <si>
    <t xml:space="preserve">انا امرأة عامله لم استفد من برنامج دعم وصول الا اقل من عشرة أيام وتم استبعادي بسبب قرار غير سليم حيث أن مجموع خبرتي تجاوزت ثلاث سنوات ...ارجوا إعادة النظر في هذا القرار والمفترض ان العاملة تستفيد منها بغض النظر عن مجموع الخبرة
</t>
  </si>
  <si>
    <t xml:space="preserve">عندي رصيد بوصول فوق ٥٠٠ ريال واحاول اطلب سياره للعمل بيقولي الخدمه موقفه من المصدر ايش السبب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</si>
  <si>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2023-09-10
</t>
  </si>
  <si>
    <t xml:space="preserve">تواجهني مشكلة عند اتمام الدفع وتظهر لي رسالة بأن حالتي غير مدعومة في قرة وانه سيتم الدفع بدون الدعم ولكن الحالة مدعومة والطفل ايضا مسجل كمدعوم في قرة ومرفق اليكم صور المشكلة التي واجهتني وصورة حالة دعم ابني
</t>
  </si>
  <si>
    <t xml:space="preserve"> !
أواجه مشكلة في عدم ظهور أيقونة "وصول" في برنامج أوبر علما بأني مؤهلة للحصول على دعم وصول , بالأمس اثناء التسجيل غيرت رقم الأتصال الخاص بي هل السبب هو تغيير رقم الاتصال ؟ حيث كان من قبل رقم اخر , رقم التواصل السابق : 0506273260 الرقم الحالي والذي أريد اعتماده هو : 0581486720 أرجو مساعدتي في حل المشكلة في أقرب وقت ممكن ..
شاكرة لكم حسن تعاونكم
دمتم بود
</t>
  </si>
  <si>
    <t xml:space="preserve">برنامج وصول في كريم لايغطي مكان عملي اريد دعم وصول في برنامج اوبر
</t>
  </si>
  <si>
    <t>البرنامج فعال بشكل جيد لدى العميلة واخر رحلة لها في تاريخ 12/09/2023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</si>
  <si>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القسيمة لاتعمل مع مقدم الخدمة اوبر وتعمل مع كريم
</t>
  </si>
  <si>
    <t xml:space="preserve">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t>
  </si>
  <si>
    <t xml:space="preserve">قدمت على وصول ورفعت طلب ماوصلني اي رد على الايميل تواصلت مع خدمة العملاء يقول مارفعتي اي طلب ! ارجو إيجاد حل لمشكلتي وشكرا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</si>
  <si>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</si>
  <si>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رصيد وصول لا يتحدث بداية الشهر بالمبلغ المفترض وحتى الان الرصيد صفر بالرغم من اهليتي واستحقاقي للمبلغ
</t>
  </si>
  <si>
    <t xml:space="preserve">لقد نزل لي دعم وصول ناقص علما انه كل شهر ينزل 1100والشهر ذا ناقص لماذا هاذا النقص
</t>
  </si>
  <si>
    <t xml:space="preserve">السلام عليكم ، تم تسجيلي في برنامج وصول ، وظهرت لي رسالة مؤهلة ، وتم تحديد موقع المنزل والعمل بشكل صحيح ، ورقمي المسجل في طاقات وايميلي نفسه المسجل في تطبيقات التوصيل ، ولكن لاتظهر لي عدد مرات الرحلات في طاقات ، ولا تظهر لي سيارة وصول في التطبيقات ، ارجو حل المشكلة
</t>
  </si>
  <si>
    <t xml:space="preserve">عندي مشكله اذا جيت بطلب عن طريق الموقع خدمه وصول سنطلب مني تحدث المعلومات بجدارات وحدثتها ونفس المشكله ترجع م كأني سويت شيء
</t>
  </si>
  <si>
    <t xml:space="preserve"> يرجى إحالتها الى الفريق التقني في طاقات العميلة تواجه مشكلة في تحديث الخريطة\ تحديث بياناتها</t>
  </si>
  <si>
    <t xml:space="preserve">لااستطيع استخدام الخدمه برغم تفعيل البرنامج
</t>
  </si>
  <si>
    <t xml:space="preserve">تم تغيير موقع المنزل في منصه طاقات وتم التغيير بنجاح لكن لم يتم تفعيل وصول فالموقع الجديد في برامج التوصيل
</t>
  </si>
  <si>
    <t xml:space="preserve">انا لقد سجلت في برنامج وصول وانا اسكن في حي العارض شارع ابو بكر بن بقيه واداوم في مستشفى الحبيب فرع السويدي لم استطع من تحديد موقعي بالتحديد ولقد اضفت عنوان خاطئ اريد تعديل العناويين لكي يتم الاستفاده من وصول وشكرًا
</t>
  </si>
  <si>
    <r>
      <rPr>
        <sz val="10"/>
        <rFont val="Arial"/>
      </rPr>
      <t xml:space="preserve">البرنامج فعال بشكل جيد لدى العميلة واخر رحلة لها في تاريخ 12/09/2023
طريقة تحديث الموقع في وصول:
الذهاب لموقع هدف وتسجيل الدخول والضغط على برامجنا واختيار برنامج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t>
    </r>
    <r>
      <rPr>
        <u/>
        <sz val="10"/>
        <color rgb="FF1155CC"/>
        <rFont val="Arial"/>
      </rPr>
      <t>https://eservices.taqat.sa/Eservices/Login.aspx</t>
    </r>
    <r>
      <rPr>
        <sz val="10"/>
        <rFont val="Arial"/>
      </rPr>
      <t xml:space="preserve">
</t>
    </r>
  </si>
  <si>
    <t xml:space="preserve">انا موظفة واستفيد من خدمة وصول غيرت مكان الاقامه و غيرت في موقع طاقات لكن حين اطلب سياره من برنامج التوصيل يظهر لي بانه لا تشمل خدمة وصول وان الخدمة متاحه بموقع الاقامه السابق مكان اقامتي الحالي المبنى السكني في مستشفى الملك خالد التخصصي للعيون
</t>
  </si>
  <si>
    <r>
      <rPr>
        <sz val="10"/>
        <rFont val="Arial"/>
      </rPr>
      <t xml:space="preserve">البرنامج فعال بشكل جيد لدى العميلة واخر رحلة لها في تاريخ 11/09/2023
طريقة تحديث الموقع في وصول:
الذهاب لموقع هدف وتسجيل الدخول والضغط على برامجنا واختيار برنامج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t>
    </r>
    <r>
      <rPr>
        <u/>
        <sz val="10"/>
        <color rgb="FF1155CC"/>
        <rFont val="Arial"/>
      </rPr>
      <t>https://eservices.taqat.sa/Eservices/Login.aspx</t>
    </r>
  </si>
  <si>
    <t xml:space="preserve">برنامج وصول معد يظهر لي ببرناج كريم
</t>
  </si>
  <si>
    <t xml:space="preserve">تم استبعادي من وصول هل يمديني ارجع اسجل فيه؟
</t>
  </si>
  <si>
    <t xml:space="preserve">لم يتفعل وصول بسبب عدم الاهلية وانا مسجلة في التامينات الاجتماعية،
</t>
  </si>
  <si>
    <t>يظهر لنا بأن العميلة مستبعدة وذلك بسبب أن (العميلة غير نشط وفق أنظمة التأمينات الاجتماعية) نأمل منكم احالتها للفريق التقني في طاقات للتحقق.</t>
  </si>
  <si>
    <t xml:space="preserve">ارجو حل المشكله سريعا ب نامج وصول لعدط الاهليه
</t>
  </si>
  <si>
    <t xml:space="preserve">
الوصفعدم قدرتي على الاستفاده من برنامج وصول بالرغم من استيفاء الشروط</t>
  </si>
  <si>
    <t xml:space="preserve">
الوصفقمت بالتسجيل ببرنامج وصول ولاكن لم يعمل لدي لدى تكبيق اوبر من ناحية كروبون الخصم ولا تظهر لي ايقونه وصول بالنظام عند الطلب ولاكن يعمل لي بشكل جيد بتطبيق كريم
ارجوا منكم حل المشكله والتواصل مع فريق العمل لدى اوبر وايجاد حل باي طريقه اما بحذف الحساب واعادة النظام من جديد وارسال كربون خصم جديد وتسجيل جديد لحل المشكله ولكم كل الشكر والتقدير
</t>
  </si>
  <si>
    <t xml:space="preserve">لم يتم ايداع دعم شهر سبتمبر .
</t>
  </si>
  <si>
    <t xml:space="preserve">تم استبعادي والسبب اني كملت اكثر من ثلاث سنوات وانا ماكملت الا سنه وكم شهر بوصول وكاتبين ان وصول يقعد سنتين وبرفق صورة التاريخ اللي بديت فيه وصول والتاريخ اللي المفترض اخلص فيه
</t>
  </si>
  <si>
    <t xml:space="preserve">سلام عليكم
انا غيرت الايميل حقي في وصول بعده صارت لي مشكلة
ماوصلتني قسيمة الاشتراك
كلمت خدمة عملاء اوبر قالوا تفعلت على حساب اخر واتوقع على الايميل القديم
وطلبوا مني التواصل معكم لارسال قسيمة وصول جديدة
بالمرفقات رد شركة اوبر
ارجوا ارسال القسيمة بقرب وقت لاني تبهذلت لي فترة احاول بينكم انتم واوبر
وتكبدت خساير كبيرة بالمواصلات
</t>
  </si>
  <si>
    <t xml:space="preserve">استفسار بخصوص سبب الاستبعاد من وصول
</t>
  </si>
  <si>
    <t xml:space="preserve">تم ايقاف خدمه وصول لدي وانا توي ليا سنه مستخدمته وانا معتمده على الله ثم عليه في ذهابي لعملي وذالك ايضا سبب في غيابي اليوم عن العمل وسبب يرجع الى تجاوزي المده في تامينات اتمنى اعطى فرصه اخرى حتى استطيع اكمال عملي لاننني لاستطيع توفير سائق خاص بسبب ديوني وفي حال لم استطيع توفير وصول سوف ياثر علي في ترك عملي مطره الزهراني 1075985414
</t>
  </si>
  <si>
    <t xml:space="preserve">لكن رفض فيه تغيير الموقع لموقع دوامي
</t>
  </si>
  <si>
    <t xml:space="preserve">طلب تغير الموقع
</t>
  </si>
  <si>
    <r>
      <rPr>
        <sz val="10"/>
        <rFont val="Arial"/>
      </rPr>
      <t xml:space="preserve">طريقة تحديث الموقع في وصول:
الذهاب لموقع هدف وتسجيل الدخول والضغط على برامجنا واختيار برنامج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t>
    </r>
    <r>
      <rPr>
        <u/>
        <sz val="10"/>
        <color rgb="FF1155CC"/>
        <rFont val="Arial"/>
      </rPr>
      <t>https://eservices.taqat.sa/Eservices/Login.aspx</t>
    </r>
  </si>
  <si>
    <t xml:space="preserve">ليه وصول مو مفعل معي كل ما ادخل اطلب لي سياره يطلع لي المنطقه غير مغطاه
</t>
  </si>
  <si>
    <t xml:space="preserve">انا توني موظفه جديده وفعلت برنامج وصول وتم ارسال لي رساله انها تفعلت وحملي برنامج اوبر بس يوم جيت حملت البرنامج وحطيت الرقم والإيميل نفسه كاتب لي رساله " لا يمكن استخدام رمز القسيمة هذا الا مره واحده وقد استخدمه مستخدم اخر بالفعل "
</t>
  </si>
  <si>
    <t xml:space="preserve">احتاج تفعيل خدمة وصول في برنامج اوبر وليس كريم
</t>
  </si>
  <si>
    <t xml:space="preserve">كل فيه امكانيه تجديد وصول بعد انتهاء مدته
</t>
  </si>
  <si>
    <t xml:space="preserve">لم يظهر في اوبر الخدمة
</t>
  </si>
  <si>
    <t xml:space="preserve">برنامج وصول حاطه الرقم والايميل نفس الشي لكن للحين ماتفعت عندي وصول ؟
</t>
  </si>
  <si>
    <t xml:space="preserve">السلام عليكم يظهر لدي باني غير موهلة لدعم وصول والسبب اني غير مسجلة في التامينات وذلك غير صحيح ف انا مسجلة ويمكنكم التاكد من ذلك وسارفق لكم م يوكد ذلك ارجو حل المشكلة وشكرا
</t>
  </si>
  <si>
    <t xml:space="preserve">لا تظهر لي أيقونة وصول في تطبيق أوبر بالرغم من انها ظهرت في تطبيق كريم
</t>
  </si>
  <si>
    <t xml:space="preserve">لا يوجد قسيمة وصول خلال تطبيق اوبر ولم يتم استخدامها حتى الأن
</t>
  </si>
  <si>
    <t>تم الموافقه بالايميل لكن عند الدخول لاوبر لايوجد اوبر وصول لم يتم تفعيل وصول بالتطبيقات</t>
  </si>
  <si>
    <t xml:space="preserve">من شهر انتظر تفعيل وصول في اوبر و لم يتفعل و احتاجه جداً
</t>
  </si>
  <si>
    <t xml:space="preserve">اريد تفعيل خدمة وصول لي اكثر من خمسة ايام وانا مفعلتها ولا اشتغلت الى الان
</t>
  </si>
  <si>
    <t xml:space="preserve">البرنامج فعال بشكل جيد لدى العميلة واخر رحلة لها في تاريخ 12/09/2023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t>
  </si>
  <si>
    <t xml:space="preserve">تم طلب مني من برنامج كريم مبلغ 82 ريال علما ان مسجله في برنامج والمبلغ وصل على الايميل لم يكن بنفس المبلغ الرجاء حل المشكله
</t>
  </si>
  <si>
    <t>عزيزتي العميلة نعتذر عن المشكلة التقنية الحاصلة في الفترة السابقة، و نفيدك بأن البرنامج فعال بشكل جيد لدى العميلة واخر رحلة لها في تاريخ 11/09/2023</t>
  </si>
  <si>
    <t xml:space="preserve">السلام عليكم لي مايقارب اسبوع لم تفعل خدمة وصول بكريم وتواصلت معهم دوت حدوي لايوجد تجاوب لمشكلتي على من وجود رقم التولصل والايميل ذاته في طاقات نفسه في تطبيق كريم وخبرتهم بذالك ولكن لم يتجاوبو معي
</t>
  </si>
  <si>
    <t>البرنامج فعال بشكل جيد لدى العميلة  في (كريم) واخر رحلة لها في تاريخ 12/09/2023
البرنامج فعال بشكل جيد لدى العميلة في (أوبر) واخر رحلة لها في تاريخ 11/09/2023</t>
  </si>
  <si>
    <t xml:space="preserve">قدمت ومعلومات كاملة وصلتني رساله تم التفعيل ولما اطلب لمكان العمل نفس سعر العادي ما تغير شي ومكتوب ب اوبر يتعذر استخدام القسيمه و بكريم الشروط غير مطابقه ومع ذالك معلوماتي صحيحه ورقم صحيح والايميل صحيح وتواصلت معاكم قلتوا سوي شكوى وامس جتني رساله تم اغلاق الطلب ايش الاشكاليه انا محتاجته التطبيق ضروري
</t>
  </si>
  <si>
    <t>العميلة مؤهله بالبرنامج ولا يوجد لديها مشاكل وللتعرف على طريقة الاستخدام: https://eservices.taqat.sa/Eservices/ProgramDetails.aspx?Id=6
يجب مطابقة موقع المنزل و موقع العمل مع برامج مزودي الخدمة (أوبر/كريم)</t>
  </si>
  <si>
    <t xml:space="preserve">احتاج برنامج وصول للستخدام للعمل
</t>
  </si>
  <si>
    <t xml:space="preserve">الدعم جاني ناقص هذا الشهر ٣٠٠
</t>
  </si>
  <si>
    <t>رصيد الدعم يتناقص تدريجيا في حال كانت حالة المستفيدة مؤهلة حتى طلب رحلة واحدة على الاقل خلال البرنامج  ويتجدد رصيد الدعم تلقائيا بداية كل شهر ميلادي 
رصيد الدعم المتبقي لهذا الشهر :
336.79</t>
  </si>
  <si>
    <t>لدي مشكلة في برنامج وصول</t>
  </si>
  <si>
    <t xml:space="preserve">
الوصفالشهرين الاخيره لم استعمل وصول وتم اقصاءي. ع اساس انتهى الدعم دعمي لم ينتهي . بقي لي شهرين فقط</t>
  </si>
  <si>
    <t xml:space="preserve">
الوصفكل ما ابغا احجز رحلة مايمديني مع ان عندي رصيد واموري تمام الرجاء الرجاء حل المشكلة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</si>
  <si>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</si>
  <si>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وصول لا يعمل واشتراكاتي لا تزيد عن ٣٦ ارجو حل المشكله
</t>
  </si>
  <si>
    <t xml:space="preserve">
الوصفالسلام عليكم ورحمه الله وبركاتة
انا استشاريه محاسبه واحتاج اطلع كذا مقر مدينه الملك فهد ومستشفى محمد بن عبدالعزيز
احتاج منكم اتاحت لي موقعين اضافيين لسماح بالتنقل</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</si>
  <si>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</si>
  <si>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
الوصفوصول لمً تتفعل معي
والقسيمة لم استفد منها
اتمنى حل المشكله</t>
  </si>
  <si>
    <t xml:space="preserve">تم خصم الرصيد دون امس من 990 الى 953 بدون الاستفادة منه!
</t>
  </si>
  <si>
    <t xml:space="preserve">
الوصفتم تحديث رقم الجوال والبريد الالكتروني وقسيمة وصول جات على حساب اوبر لايخصني ارجو تغيير القسيمة في برنامج اوبر الى الرقم الجديد
0503628796
والبريد الالكتروني amj.m1@hotmail.com</t>
  </si>
  <si>
    <t xml:space="preserve">
الوصفانا توني مسجله في وصول وجيت بفتح القسيمه في برنامج اوبر وطالع لي ان القسيمه مستخدمة من قبل وانا توني امس مسجله في وصول ومحد استخدم القسيمه مع اني انتظرت ٢٤ ساعه عشان تتفعل الخدمه وماتفعلت وش سبب المشكله وايش هو الحل مع العلم اني تواصلت مع خدمة العملاء وقالوا ارفعي تذكره بخصوص الموضوع
</t>
  </si>
  <si>
    <t xml:space="preserve">
الوصفالسلام عليكم ورحمة الله
لوسمحتم انا مستفيدة من برنامج وصول ولازلت على راس عملي ولازالت قسيمة وصول لم تنتهي مدة السنتين حيث انه يتبقى لانتهائها ٦ شهور مرفق صورة من حسابي في اوبر توضح تاريخ انتهاء القسيمة في منتصف العام الميلادي القادم .. لكن القسيمة اختفت الاسبوع الماضي في اوبر وكريم ولم اعد استطيع استخدامها .. ارجو حل المشكلة للضرورة وشكرا جزيلا ..
</t>
  </si>
  <si>
    <t xml:space="preserve">مسجله من ٢٠١٨ ومؤهلة وولليوم ماني قادرة استفيد من الخدمة اضافو لي خانه وصول فبرنامج كريم لكن بدون رصيد الرجاء اضافه الرصيد وتفعيله عشان اقدر استفيد من الخدمة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</si>
  <si>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</si>
  <si>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مرحبا
دعم وصول بأوبر مو شغال ايش المشكله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</si>
  <si>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</si>
  <si>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شكوى على كريم
</t>
  </si>
  <si>
    <t xml:space="preserve">البرنامج فعال بشكل جيد لدى العميلة  في (كريم) واخر رحلة لها في تاريخ 12/09/2023
</t>
  </si>
  <si>
    <t xml:space="preserve">انا تم استفادتي من برنامج وصول منذ سنة والى الان تم الاستفاده سنه و٩ شهور اي المجموع ٢٨ شهراً ولم اعلم لماذا تم استبعادي رغم تطبيق الشروط كامله!
</t>
  </si>
  <si>
    <t xml:space="preserve">اقترح زيادة الدعم المالي وذلك لانه لايكفي طول الشهر حيث خلال ايام اصبح الدعم 820 ونحن في بداية 3ايام اطلب زيادته الى 1500 بدل 1100
</t>
  </si>
  <si>
    <t xml:space="preserve">كان وجود قسيمة وصول وتم استخدامها اقل من شهر وتم اختفاء القسيمه من برنامج اوبر
</t>
  </si>
  <si>
    <t xml:space="preserve">تم التسجيل في وصول في اخر سنتي الثانيه في الوظيفة في اغطسطس 2022 حيث كانت المواصلات في بداية حياتي الوظيفيه لا تشكل مشكله ولكن بعد ازالة الاحياء العشوائيه اصبحت اسكن منطقه الخمره واعمل في مطار الملك عبدالعزيز واصبحت المواصلات مشكله كبيره لدي وتم الغاء وصول علي بمجرد انتهت سنه 2022 مع انه صااحيته لدي إلى عام 2025 ارجو منكم اعادته لي نظراً لحاجتي الشديده له مرفق لكم تاريخ التسجيل وصلاحية الاستفادة من البرنامج
</t>
  </si>
  <si>
    <t xml:space="preserve">تم تغير موقع العمل بوصول متى ينعكس عندي بكريم واوبر وهل ياخذ 24 ساعة؟
</t>
  </si>
  <si>
    <t xml:space="preserve">سيتم تحديثه في مزود الخدمة خلال 24 ساعه
وللتعرف على طريقة الاستخدام: https://eservices.taqat.sa/Eservices/ProgramDetails.aspx?Id=6
</t>
  </si>
  <si>
    <t xml:space="preserve">الدعم الشهري المفروض يكون الف وانا جايني 256.67 فقط وش السبب؟ ارجو التواصل معي شكرا لكم
</t>
  </si>
  <si>
    <t xml:space="preserve">تم عمل مطابقة البريد والجوال في طاقات وجدارات وبرامج التوصيل اوبر كريم والحالة مؤهله لكن لي اكثر من سنه ولم يتم تفعيل وصول اتمنى حل المشكله بسبب عدم التفعيل خسرت الكثير ماديا بسبب المواصلات ..شكرا
</t>
  </si>
  <si>
    <t xml:space="preserve">تأتيني الاهليه اني غير مؤهله في وصول لكثرة عدد السنين مع العلم اني لم استخدم البرنامج قط ولم استفيد منه مالحل ارجو تغيير الاهليه لاني في حاجته واريد ان استفيد من البرنامج كغيري من الموظفين
</t>
  </si>
  <si>
    <t xml:space="preserve">سجلت ولا اشتغل وجتني رساله وكل شي بس ما اشتغل
</t>
  </si>
  <si>
    <t xml:space="preserve">برنامج وصول بالذهاب اشتغل معاي وبالعوده لم يشتغل معاي لماذا
</t>
  </si>
  <si>
    <t>عزيزتي العميلة نعتذر عن المشكلة التقنية الحاصلة في الفترة السابقة، و نفيدك بأن البرنامج فعال بشكل جيد لدى العميلة واخر رحلة لها في تاريخ 09/09/2023</t>
  </si>
  <si>
    <t xml:space="preserve">ليا اسبوعين من دوامي وانا احاول احط لوكيشن بس مقدر بسبب دي المشكلة اتمنى تساعدوني لانو والله خلصت فلوسي وانا ما استلمت راتبي ولا اي شي
</t>
  </si>
  <si>
    <t xml:space="preserve">البرنامج فعال بشكل جيد لدى العميلة  واخر رحلة لها في تاريخ 12/09/2023
</t>
  </si>
  <si>
    <t xml:space="preserve">لا تظهر لي قسمية وصول في كريم و اوبر وحالتي بالتأمينات نشط ومستحقة وبيانات صحيحة كالمعطاه في طاقات
</t>
  </si>
  <si>
    <t xml:space="preserve">أرجو منكم إضافة برنامج وصول في برنامج التوصيل أوبر
</t>
  </si>
  <si>
    <t xml:space="preserve">لم يتم اصدار قسسيمة وصول
</t>
  </si>
  <si>
    <t xml:space="preserve">ارجوا الرد على سؤالي:قبل 3 اشهر كان الحد الائتماني لوصول 1100 الان فجاة وبدون مقدمات اصبح 800 بدون اخطاري باي معلومة مع النظر الى ان جميع اوقات اوبر وكريم هي الذروة بسبب وصول مما ادى ذلك الى تغطية فقط 10 ايام في الشهر و 20 يوم على حسابي الخاص. لكم مني فائق الاحترام والتقدير وشكرا جزيلا لسرعة دعمكم
</t>
  </si>
  <si>
    <t>المستفيدة من فئة الدعم الثانيه (الراتب بين 6001-8000)</t>
  </si>
  <si>
    <t xml:space="preserve">حسابي في وصول لم ينزل فيه الدعم المالي لشهر سبتمبر الرصيد صفر
</t>
  </si>
  <si>
    <t>البرنامج فعال بشكل جيد لدى العميلة  واخر رحلة لها في تاريخ 11/09/2023
رصيد الدعم المتبقي لهذا الشهر :
654.69</t>
  </si>
  <si>
    <t xml:space="preserve">ارجو النظر في طلبي حيث تم الغاء برنامج دعم نقل المرأه العامله (وصول) من حسابي وذلك بسبب اني اتممت عمل ٣ سنوات ولكن مدة الدعم للبرنامج تصل الى سنتين وانا لم اكمل في استخدام البرنامج الا سنه و٤ اشهر فقط بما معناه ان تبقى لي ٨ اشهر على البرنامج
</t>
  </si>
  <si>
    <t xml:space="preserve">ما يشتغل معايا الرابط التفعيل ف اوبر بالرغم الايميل والرقم صحيح لكن رابط التفعيل لم يتفعل معايا ولم يشتغل وصول ف برنامج اوبر
</t>
  </si>
  <si>
    <t xml:space="preserve">البرنامج فعال بشكل جيد لدى العميلة  واخر رحلة لها في تاريخ 11/09/2023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t>
  </si>
  <si>
    <t xml:space="preserve">ابغى افعل وصول بس القسيمة تفعلت على حساب اخر وتواصلت مع اوبر وارسلو لي هاذي الرسالة
</t>
  </si>
  <si>
    <t xml:space="preserve">لاتظهر لي خدمة وصول في تطبيق كريم ، تأكدت من بياناتي وكلها صحيحه لكن مازالت القسيمه غير موجوده
</t>
  </si>
  <si>
    <t>البرنامج فعال بشكل جيد لدى العميلة  واخر رحلة لها في تاريخ 12/09/2023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</si>
  <si>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تم تسجيلي بالتامينات لا يعمل وصول
</t>
  </si>
  <si>
    <t xml:space="preserve">ارغب برفع شكوى تظلم حيث تم اسبعادي عن الدعم وصول وانا لم يزد الراتب عندي
</t>
  </si>
  <si>
    <t xml:space="preserve">وصول باقي عندي 8 شهور ومن بدايةً الشهر ماتحدث وانا كل يوم ادفع 120 ريال روحه ورجعه من الدوام ليش ؟؟ وانتظر تصلحونه يعني
</t>
  </si>
  <si>
    <t xml:space="preserve">تم دفع مبلغ 1100 قبل سنه وست شهور والان تم تحويل مبلغ 400 ارغب في معرفه السبب والتعاون معي
</t>
  </si>
  <si>
    <t xml:space="preserve">انا عندي دعم مالي من برنامج وصول 1100 واستخدمته اقل من اسبوع وادفع مايقارب 13 او 15 ريال ع حسب رحلتي بس المبلغ ينقص كثيرررر في 4 ايام نقصت 400 ايش المشكله !! هل ينسحب من المحفظه مبلغ السائق المتبقي !! الرحله سعرها 60 انا ادفع 20 والاربعين تنقص من المحفظة مو منطق اتمنى تنحل هالمشكله لان المفروض الدعم بكون عالشهرر كامل 1100 تكفي شهر لان رحلاتي كلها ادفع 13 او 15 بس اتفاجى ان المبلغ انسحب من المحفظه تبع رحله كامله 70 او 80 وكذا مايكون فيه دعم اتمنى حل المشكله
</t>
  </si>
  <si>
    <t xml:space="preserve">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</si>
  <si>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لا يمكنني الاستفادة من وصول رغم ان راتبي ٣٣٠٠ ولم امضي ٣ سنين في الوظيفة
</t>
  </si>
  <si>
    <t xml:space="preserve">م تحديث بيانات التواصل وتحديد مواقع البيت والعمل
ولم يتم تفعيل برنامج وصول في برنامج اوبر سجل خروج ورجعت مافي فايده حطيت نفس الايميل ونفس الرقم
وتم تقديم شكوى بنفس الموضوع ولم يتم حل المشكلة!!
والحاله لسه مؤهله!
</t>
  </si>
  <si>
    <t xml:space="preserve">البرنامج فعال بشكل جيد لدى العميلة  واخر رحلة لها في تاريخ 09/09/2023
</t>
  </si>
  <si>
    <t xml:space="preserve">مو معقول مكتوب مستفيده لين عام 2025 وبعدها تلغونها وعنددالصور وعندي كلام الموظف الى يقول غير نشط بالتامينات والله لاجرجركم بالمحاكم
</t>
  </si>
  <si>
    <t>يظهر لنا بأن العميلة مستبعدة وذلك بسبب إنتهاء مدة الدعم
تاريخ اول رحلة : 
2019-10-28</t>
  </si>
  <si>
    <t xml:space="preserve">ارجو تحديد موقع المنزل والعمل لطفاً يجيني تم تغير الموقع ولا يتم تحديد موقع البيت ولا العمل ارجو الرد وحل الشكوى بأسرع وقت وشكراً..
</t>
  </si>
  <si>
    <t xml:space="preserve">وصول لا يعمل عندي وفقط في كريم اوبر لايوجد فيه وصول
</t>
  </si>
  <si>
    <t xml:space="preserve">
الوصفتم فقدان القسيمة ن تطبيق كريم مما ادى الي دفع تكاليف رحلات كامل حيث يوجد مبلغ ٨٠٠ ريال متبقي الرجاء حل المشكله</t>
  </si>
  <si>
    <t>البرنامج فعال بشكل جيد لدى العميلة  واخر رحلة لها في تاريخ 12/09/2023</t>
  </si>
  <si>
    <t xml:space="preserve">وصول كان يشتغل معي الى قبل ساعه والان ادخل ماالقى القسيمه .. وهالموضوع تكرر معي اكثر من مره وكل مره تقولون خطا تقني
كلمت خدمة الهاتف قالوا مفعل عندك بس لازم ترفعين تذكره اتمنى تعالجون الموضوع
</t>
  </si>
  <si>
    <t xml:space="preserve">
الوصفعند دخولي لاوبر يظهر لي بأنه تم إلغاء قسيمة وصول من قبل مؤسستك</t>
  </si>
  <si>
    <t xml:space="preserve">
الوصفياخى لم نشتكي اكثر من تذكرة تم الرفع للبرنامج والى الان لم يتفعل ..
اين اجد الحل
اين اصعد الشكوى</t>
  </si>
  <si>
    <t xml:space="preserve">
الوصفسجلت في وصول وتم قبولي ولكن لم تظهر ايقونة وصول في اوبر مالحل؟</t>
  </si>
  <si>
    <t xml:space="preserve">لدي مشكلة في البرنامج تحسن لفترة ثم عادت نفس المشكلة بأن يكون المبلغ أعلى من الأساسي ولا يتفعل للأسف هذه المشكلة لها وقت طويل وأرسلت مرارا وتكرارا ولا يوجد مجيب
</t>
  </si>
  <si>
    <t xml:space="preserve">لم ينزل المبلغ المالي لدي على تطبيق مواقع التوصيل(اوبر ، كريم) ماهو السبب
</t>
  </si>
  <si>
    <t xml:space="preserve">كنت بإجازة وبدأت دوام 6 اغسطس لقيت وصول ملغي عندي والسبب غير صحيح
</t>
  </si>
  <si>
    <t xml:space="preserve">انا فواتيري من شهر ٢ ميلادي الى شهر ٦ مانعكست ولا نزل لي الدعم حقت ٣ و ٤ و ٥ اتمنى عكس الفواتير عشان ينزل لي الدعم حق النقل الموجة وشكرا لكم
</t>
  </si>
  <si>
    <t xml:space="preserve">‏تم إلغاء القسيمة من برامج التوصيل وعدم تفعيلها موضح بأنها ألغيت من قبل المؤسسة في برامج التوصيل (أوبر -كريم)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</si>
  <si>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</si>
  <si>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أجد أي حل بخصوص قسيمة وصول ولم تضاف إلى أوبر و كريم
</t>
  </si>
  <si>
    <t xml:space="preserve">يحق لي استخدم وصول لكن الخدمه مو مطبقه لي لا في اوبر ولا في كريم وله ٣ شهور ما يشتغل و مكتوب لي في برامج التوصيل لا يوجد قسيمه مستحقه رجاءًا حلوا مشكلتي انا احتاجه وهو من حقي (:
</t>
  </si>
  <si>
    <t xml:space="preserve">مايشتغل برنامج وضول
</t>
  </si>
  <si>
    <t xml:space="preserve">وصول لم يفعل في اوبر حتى الان . برنامج كريم مفعل بس الرصيد كان ٩٠٠ وانا استحق 1100 وايضايتم خصم علي يوميا بدون ما استخدم البرنامج. الرجاء ايجاد حل سريع واسترجاع الرصيد المخصوم بدون وجه حق . تم التواصل مع كريم وابلغوني بان المشكله من وصول وليس كريم
</t>
  </si>
  <si>
    <t xml:space="preserve">الدعم المالي مانزل في حسابي ولا تطبقت القسيمة كلمت المزودين وحطيت الايميل والجوال والاسم العربي الصيح ولا فيه فايييييييييييييييده الي حل جذري لي شهرييين انتظركم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</si>
  <si>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</si>
  <si>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الرجاء إرسال قسيمة تفعيل وصول ويمكنني الاستفاده منها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</si>
  <si>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</si>
  <si>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تم التقديم على برنامج وصول وتم قبولي ولكن القسيمة لاتظهر بينما في الموقع يوجد انني مستفيده وتم رفع تذكرة مسبقاً برقم TKT-001111-HQ6X بحيث تم الرد لازم تفعيل البرنامج بالخروج في رحلة حتى يتم تعديل المشكلة .
</t>
  </si>
  <si>
    <t xml:space="preserve">اكثر من ١٠ ايام وصول مو موجود عندي
</t>
  </si>
  <si>
    <t xml:space="preserve">السلام عليكم ،، انا موظفة مؤهله للاستفاده من خدمه برنامج وصول ،، وصلتني رساله من صندوق التنميه و من طاقات بأنني تم تسجيلي ومشتركة و بإمكاني الاستفاده خلال ٢٤ ساعه ولكن لم استطع الاستفاده لا ينطبق قسيمة التفعيل في تطبيق اوبر ماهو الحل لهذه الاشكاليه
</t>
  </si>
  <si>
    <t xml:space="preserve">لم يتم تفعيل خدمة وصول في تطبيقات مزودي الخدمات ( اوبر )
</t>
  </si>
  <si>
    <t>البرنامج فعال بشكل جيد لدى العميلة واخر رحلة لها في تاريخ 12/09/2023</t>
  </si>
  <si>
    <t xml:space="preserve">تم استبعادي من وصول للاستقاله وبعدها بيومين تم تعيني واضافتي بالتأمينات الاجتماعية
</t>
  </si>
  <si>
    <t xml:space="preserve">تم استبعادي من التأمينات ولكن خدمة وصول مازالت فعاله علم ا انني اريد ايقافها
</t>
  </si>
  <si>
    <t>يظهر لنا بأن العميلة مستبعدة وذلك بسبب أن (العميلة غير نشط وفق أنظمة التأمينات الاجتماعية</t>
  </si>
  <si>
    <t xml:space="preserve">
الوصفالحاله نشطه علماً اني على رأس عمل صباح هذا اليوم تم الغاء القسيمة
</t>
  </si>
  <si>
    <t xml:space="preserve">
الوصفانا غيرت موقع البيت لاني نقلت بيت ثاني ومن بعدها موب راضي يشتغل معاي وصول ايش المشكله ؟</t>
  </si>
  <si>
    <t xml:space="preserve">
الوصففعلت وصول من شهر ولم يظهر لي وصول في اوبر او كريم ولم يظهر في الموقع بأن الدعم المادي نزل
</t>
  </si>
  <si>
    <t>وصلتني هذي الرساله
عزيزي مستفيد برنامج وصول
حرصاً من صندوق تنمية الموارد البشرية هدف على تحسين وتطوير الخدمة المقدمة لك من قِبل برنامج دعم النقل – وصول ، نأمل منك المشاركة في الاستبيان التالي:
https://survey.silah.com.sa/zs/MDCCmZ
ابغى اتأكد انا حاليا لست على رأس عمل ولكن ما زالت تصلني رسائل من برامج التوصيل ( كريم واوبر ) بخصوص القسيمه وانا غير مستفيده منها</t>
  </si>
  <si>
    <t xml:space="preserve">انقطاع خدمة وصول و كان المتبقي لدي ٣ اشهر او شهرين
</t>
  </si>
  <si>
    <t xml:space="preserve">سجلت لدى برنامج وصول و استفدت منه لمدة شهر و بعد ذلك انقطع و بحثت وجدت ان الخدمه تحسب لمدة سنتين من أول مشوار و انا لم استفد او اسجل ببرنامج وصول من قبل ذلك و الأن يكتب انني غير مؤهل اتمنى النظر في الأمر لحاجتي الماسه اليه و شكرا
</t>
  </si>
  <si>
    <t xml:space="preserve">السادة الكرام خدمة وصول لا تظهر لي في تطبيق مزود الخدمة اوبر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</si>
  <si>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</si>
  <si>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الوصفالسلام عليكم ورحمة الله وبركاته
لا استطيع استعمال البرنامج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</si>
  <si>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</si>
  <si>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الرجاء تفعيل رصيد في البرامج في اسرع وقت ممكن لاحتياج التوصيل للعمل</t>
  </si>
  <si>
    <t>لدي استفاده من برنامج وصول ولكن عندما يتم حجز رحله يرفض الخصم ويكتب ( الغت مؤسستك هذه القسيمه)
يرجى افادتي عاجلا وحل المشكله حتى استطيع ان اطلب رحله الان</t>
  </si>
  <si>
    <t>البرنامج فعال بشكل جيد لدى العميلة  في (كريم) واخر رحلة لها في تاريخ 13/09/2023</t>
  </si>
  <si>
    <t xml:space="preserve">لم يتم تطبيق القسيمة ع البرنامج اوبر بينما القسيمة موجودة
</t>
  </si>
  <si>
    <t xml:space="preserve">لا استطيع ايجاد وصول في برنامج اوبر مع العلم ب اني دخلت بنفس الرقم والايميل المسجل في طاقات
</t>
  </si>
  <si>
    <t xml:space="preserve">البرنامج فعال بشكل جيد لدى العميلة واخر رحلة لها في تاريخ 13/09/2023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t>
  </si>
  <si>
    <t xml:space="preserve">لم استفد من برنامج وصول لانهم قالو انهم لقد استفد من الخدمة سابقاً وانا لم استخدمها ابداً
</t>
  </si>
  <si>
    <t xml:space="preserve">سنوات الخبره لكن لم استنفذ وصول بالكامل متبقي لي احتاج دعم وصول و راتبي لا يغطي بعد خصم التامينات يتبقى لي من الراتب 3600 و يتم الخصم منها حسب الشركة راتبي ضعيف لا يغطي
</t>
  </si>
  <si>
    <t xml:space="preserve">بدايه١ ميلادي للاسف مااشتغل عند وصول حاولت وراسلتهم عبر التويتر وايميل ولم تنحل المشكله الرجاء حل بااقرب وقت
</t>
  </si>
  <si>
    <t xml:space="preserve">البرنامج لايظهر لي في تطبيق اوبر وكريم
</t>
  </si>
  <si>
    <t xml:space="preserve">لم يتم تفعيل خدمه وصول في uber ولم تصلني رساله تفعيل مع العلم المعلومات المسجله في الخدمه وصول البريد ورقم الهاتف صحيحه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</si>
  <si>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</si>
  <si>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يشتغل معاي وصول
</t>
  </si>
  <si>
    <t xml:space="preserve">لم يتفعل رغم مرور٢٤ ساعه وعليها
</t>
  </si>
  <si>
    <t xml:space="preserve">برنامج وصول لا يعمل في تطبيق اوبر رغم تطابق البيانات الاسم ورقم الجوال و البريد الالكتروني وتواصلت مع اوبر وافادوني بان المشكلة لديكم في طاقات ارجو حل المشكلة للاستفادة من الخدمة
</t>
  </si>
  <si>
    <t xml:space="preserve">البرنامج فعال بشكل جيد لدى العميلة  في (كريم) واخر رحلة لها في تاريخ 12/09/2023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t>
  </si>
  <si>
    <t xml:space="preserve">لا يظهر لي خصم وصول في مزود الخدمة اوبر وكريم مع العلم الايميل نفسه والرقم نفسه
</t>
  </si>
  <si>
    <t xml:space="preserve">تواصلت مع اوبر وقالوا ان القسيمة متفعلة على حساب ثاني و قالوا لازم ارسال قسيمة اخرى ارجوا منكم النظر في ذلك تعبت من المصاريف على الدوام و هو بعيد من البيت اتمنى النظر في ذلك
</t>
  </si>
  <si>
    <t xml:space="preserve">السلام عليكم انا مم بداية الشهر وصول مايشتغل بكل مرة ادخل طاقات احصل الموقع متغير والآن وجهة عملي مختلفة ايش الطريقة لي اسبوع ترا !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</si>
  <si>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هدف ثم الدخول من خلاله الى الصفحة الشخصية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</si>
  <si>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يتم الخصم يومياً من الدعم حيث اني لم استخدمه الا مره واحده فقط
</t>
  </si>
  <si>
    <t xml:space="preserve">ارغب بتغيير موقع العمل بسبب ان عملي متحرك في المنطقه وتم تغيير موقع عملي بسبب المرور الميداني لي بحكم عملي كمدير ثلاث مرات ولكن يأتيني انه تم تغيير الموقع ٤مرات م السبب
</t>
  </si>
  <si>
    <t>نأمل من العميلة تحديث موقع العمل والمنزل كما في الخطوات التالية ومطابقتها مع مزود الخدمة عند طلب رحلة وصول:   الذهاب لموقع هدف ثم الدخول من خلاله الى الصفحة الشخصية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</si>
  <si>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 xml:space="preserve">تم وضع مبلغ 843 لدعم وصول وتم استخدامه ل 3 رحلات ولكن تم انقاص الرقم بعد الرحله لاولى بمبلغ كبير من 843 الى 767 ارجو مراجعة ماتم سحبه و اعادة المبلغ المقطوع زيادة منه لحسابي لاستخدامه لباقي الرحلات
</t>
  </si>
  <si>
    <t xml:space="preserve">انا مسجله في برنامج وصول وانقطعت لمدة شهر تقريبا ورجعت مره ثانيه وفعلت الخدمه قبل ٥ ايام وانا الان مؤهله لكن البرنامج لا يعمل معي الى الان
</t>
  </si>
  <si>
    <t>البرنامج فعال بشكل جيد لدى العميلة واخر رحلة لها في تاريخ 13/09/2023</t>
  </si>
  <si>
    <t xml:space="preserve">وصول مايشتغل بتطبيقات
</t>
  </si>
  <si>
    <t xml:space="preserve">اريد الاستفادة من خدمة وصول لكن يظهر لي ان لم اسجل في التأمينات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</si>
  <si>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https://eservices.taqat.sa/Eservices/ProgramDetails.aspx?Id=6</t>
    </r>
  </si>
  <si>
    <t xml:space="preserve">بعد الانتهاء من التسجيل في وصول وتم ارسال رسالة ع الايميل والجوال
</t>
  </si>
  <si>
    <t xml:space="preserve">عند الدخول على تطبيق أوبر للاستفادة من قسيمه وصول والضغط عليها يظهر أنه تعذر الاستفادة منها علماً أنني مؤهله للاستفادة من دعم وصول ومتبقي لي 3شهر و25يوم
</t>
  </si>
  <si>
    <t xml:space="preserve">افيدكم بعدم انزال الدعم لي مع ان الحاله موهل امل سرعة حل مشكلتي لما اعانيه في التنقل وشكرا
</t>
  </si>
  <si>
    <t xml:space="preserve">تم استبعادي من برنامج وصول بسبب عدم التسجيل بالتامينات علما اني مسجله بالتامينات
</t>
  </si>
  <si>
    <t xml:space="preserve">
الوصفلقد فصلت من وظيفه الاولى وخروجي من تامينات واستبعدني وصول ودخلت وظيفه ثانيه بتامينات ولم يتجدد وصول عندي وتم دخولي ل تأمينات لكن وصول لم يشتغل</t>
  </si>
  <si>
    <t xml:space="preserve">
الوصفلم تتفعل القسيمه لدي
</t>
  </si>
  <si>
    <t xml:space="preserve">
الوصفالسلام عليكم تم تجديد عقدي بشركتي وطلبت اوبر ولم تتفعل القسيمه لدي لم اعرف ماهو الخطأ ارجو تفعيلها باسرع وقت وشاكره جدا لكم
</t>
  </si>
  <si>
    <t xml:space="preserve">اوبر مفعل خصم وصول لكن عندما يأتي خيار الدفع يظهر لي المبلغ كامل بدون خصم ما الحل؟
</t>
  </si>
  <si>
    <t xml:space="preserve">
الوصفاوبر مفعل خصم وصول لكن عندما يأتي خيار الدفع يظهر لي المبلغ كامل بدون خصم ما الحل؟</t>
  </si>
  <si>
    <t>ظهور ايقونة وصول لكن لاتظهر قسيمة الخصم في كريم منذ 3 شهور وتم رفع عدة تذاكر لكن دون حلول !! وعند طلب الرحلة تظهر رسالة بالتواصل مع وصول مرفق لكم الصور علما انه تم تحديث بيانات الاتصال في وصول وكريم</t>
  </si>
  <si>
    <t xml:space="preserve">تم تقديم على وصول عندً استخدام برنامج التوصيل لم يتم الخصم
</t>
  </si>
  <si>
    <t xml:space="preserve">
الوصفالسلام عليكم ورحمة الله وبركاته
لقد قمت بالتسجيل في برنامج وصول ومطابقة رقم الجوال والبريد الالكتروني مع مزودي الخدمة ولكن إلى الآن لم تصلني القسيمة علمًا بأنه مر على تسجيلي اكثر من 24 ساعة المقر بها كمدة للتفعيل.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</si>
  <si>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</si>
  <si>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الوصفانا سجلت في وصول قبل اسبوع تقريباً
كريم ضبط معي
اوبر رفض مره ويقولون القسيمة مستخدمه علماً بأني اول مره اسجل وماعمري استخدمت وصول او سجلت فيه
ابي قسيمه اخرى لأوبر كي يتم الاستفادة منه
اتمنى حل المشكلة بشكل عاجل وشكراً
</t>
  </si>
  <si>
    <t xml:space="preserve">انا سجلت في وصول قبل اسبوع تقريباً
كريم ضبط معي
اوبر رفض مره ويقولون القسيمة مستخدمه علماً بأني اول مره اسجل وماعمري استخدمت وصول او سجلت فيه
ابي قسيمه اخرى لأوبر كي يتم الاستفادة منه
اتمنى حل المشكلة بشكل عاجل وشكراً
</t>
  </si>
  <si>
    <t xml:space="preserve">على رغم ان جميع البيانات مطابقه لما في التأمينات لكن لازال لا يظهر لي خيار (وصول) في اوبر ولا كريم
</t>
  </si>
  <si>
    <t xml:space="preserve">
الوصفنظرا لوجود القسيمة في الموقع وتم ايداعها لكن لا يسمح لي بالاستفادة منها وتم التواصل مع الشركة ولا يوجد أي اشكاليه فيها وعلما ان المشكلة من طاقات لرغم اني استفدت منها الشهر الماضي</t>
  </si>
  <si>
    <t>يظهر لي مؤهله في البرنامج لكن لا يظهر الايقونه وصول</t>
  </si>
  <si>
    <t>السلام عليكم انا عندي مشكله مع موصول مايظهر لي خانة وصول في تطبيق كريم واوبر وكلمت خدمه العملاء قالوا اني غير نشطه بالتأمينات الاجتماعية علما اني لسى مسجله بالتأمينات وارفقت الصوره من تطبيق تأميناتي ارجوا حل المشكله بشكل عاجل وشكرا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</si>
  <si>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</si>
  <si>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الوصفلم يتحدث لدي هذا الشهر الثاني لا في اوبر ولا في كريم ولااعلم ماالسبب 😔</t>
  </si>
  <si>
    <t xml:space="preserve">
الوصفوصول مايشتغل معي علماً انا مؤهله رقمي واميلي وموقعي صحيحين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</si>
  <si>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</si>
  <si>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يظهر لي في التأمينات انني مسجلة وحالتي نشطة ولكن عند التسجيل في وصول يظهر لي انني غير مسحل في التأمينات ارجو حل هذة المشكلة في اقرب وقت لحاجتي الضرورية في اسخدام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</si>
  <si>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</si>
  <si>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الوصفالسلام عليكم البرنامج له اكثر من ست شهور تم احتساب المدة على الفاضي والبرنامج مو راضي يشتغل الخرائط لونها جدا غريب ولا عندي وسيلة مواصلات للدوام ايش الحل تكفون ساعدوني باسرع وقت ممكن</t>
  </si>
  <si>
    <t xml:space="preserve">
الوصفالسلام عليكم انا مؤهل في وصول بس لم يتم ايداع المبلغ في اوبر و كريم توصلت مع خدمة عملاء كريم قال لم يتم ايداع المبلغ لمى اطلب خدمة وصول يطلع المبلغ صفر
</t>
  </si>
  <si>
    <t xml:space="preserve">
الفئة 4
عنصر التحكم مؤمّن
الوصف
الوصفمع العلم كل البيانات متاطبقه ارجو الافاده
ايضا برنامج اوبر في الاسابيع الاخيره بدأ يعلق ولا يقبل الرحلات ولا تظهر لا اعلم لماذا
اظطريت ادفع من حسابي الخاص في برنامج كريم</t>
  </si>
  <si>
    <t xml:space="preserve">لقد انقطع البرنامج من عندي حتى الأن منذ 10 ايام لم يرجع ، وايضاً تم نزول الدعم بأقل من السابق حيث من قبل كان 1200 والأن 1100.
ارجو من سعادتكم ذكر الأسباب لذلك
ولكم جزيل الشكر
</t>
  </si>
  <si>
    <t xml:space="preserve">
الوصفخصم وصول لايطبق معي لا في اوبر ولا في كريم مايعمل وصول معي تواصلت مع التطبيقات وقالوا المشكله من برنامج وصول تواصلت مع وصول ردت علي موظفه مافادتني باي شي مااعرف صراحه ايش فايدتهم اذا الواحد يتصل ويقولون له ارفع شكوى من طقاقات بدون مايبحثون عن حل ! وصول له فتره عندي مايشتغل وسويت كل الطرق مااشتغل وتواصلت اكثر من مره ومازال لا يشتغل</t>
  </si>
  <si>
    <t xml:space="preserve">عندما استخدم برنامج وصول يظهر لي في التطبيق حسابك موقوف او غير متاح علما بأني لازالت مستحق ومنطبق الشروط الأهلية
</t>
  </si>
  <si>
    <t xml:space="preserve">السلام عليكم
</t>
  </si>
  <si>
    <t xml:space="preserve"> يرجى إحالتها الى الفريق التقني في طاقات العميلة تواجه مشكلة في تحديث الخريطة</t>
  </si>
  <si>
    <t xml:space="preserve">
الوصفوللعلم تم الاستخدام فقط اليوم مره واحده وتم خصم اكثر من 200 ريال الرجاء ارجاع المبالغ</t>
  </si>
  <si>
    <t xml:space="preserve">لم استخدم القسيمة ويظهر لي اني استخدمتها ع العلم فقد عدلت ايميلي في اوبر لم يكن متطابق وعدلته ع ايميلي بطاقات وظهر لي انه تم استخدامها
</t>
  </si>
  <si>
    <t xml:space="preserve">برنامج كريم رافض الربط بعذر ان البيانات الاتصال في طاقات تختلف عن كريم
</t>
  </si>
  <si>
    <t>البرنامج فعال بشكل جيد لدى العميلة واخر رحلة لها في تاريخ 11/09/2023
القسيمة مفعلة ويجب على المستفيدة تسجيل الخروج والدخول مرة اخرى على تطبيقات مزودي الخدمة بنفس رقم الجوال المسجل في هدف (0534081569) والدخول على بوابة هدف والتأكد من تحديث رقم الجوال لتكون مطابقة مع مزود الخدمة.</t>
  </si>
  <si>
    <t xml:space="preserve">تم التحقق من الأهلية ونزول الدعم في كريم وعدم نزوله في أوبر وتم رفع تذكره وأغلاقها وعدم حل المشكلة وتم الدخول بنفس البيانات والمعرف والرقم والبريد وتغيير الاسم كما هو مطلوب وتم رفع تذكره كم نفس مزود الخدمة ولم يتم حل المشكلة حتى تاريخ رفع التذكرة ارجو حل المشكلة عاجلا
</t>
  </si>
  <si>
    <t xml:space="preserve">البرنامج فعال بشكل جيد لدى العميلة واخر رحلة لها في تاريخ 13/09/2023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</si>
  <si>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لم استطع التسجيل الصفحه لا تعمل احاول منذ اكثر من شهر
</t>
  </si>
  <si>
    <t xml:space="preserve">مقدمه في وصول من يومين ولم يتم التفعيل؟
</t>
  </si>
  <si>
    <t xml:space="preserve">تم الاجابه انني غير مؤهل بسبب انني غير مسجله بالتامينات الاجتماعيه للعم انني مسجل بالتامينات الاجتماعيه ومتبقي لي ١٠ اشهر في برنامج وصول و رصيد ٩٩٥ ارجوا حل المشكله والنظر بالموضوع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</si>
  <si>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</si>
  <si>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للحين ماتفعل معي وصول
</t>
  </si>
  <si>
    <t>مع العلم كل البيانات متاطبقه ارجو الافاده
ايضا برنامج اوبر في الاسابيع الاخيره بدأ يعلق ولا يقبل الرحلات ولا تظهر لا اعلم لماذا
اظطريت ادفع من حسابي الخاص في برنامج كريم</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</si>
  <si>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</si>
  <si>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يظهر لي السبب عدم تسجيلي بالتامينات الاجتماعية وانا مسجله فعلاً</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</si>
  <si>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</si>
  <si>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الوصفيتضح لي في الفاتورة للرحلات التي تمت من خلال كريم مختلفه تماما عن الفاتورة التي تصدر من خلال طاقات
حيث ان مبلغ الرحله الاساسي في موقع طاقات يزيد عن مبلغ الرحله الاساسي في فاتورة كريم بفارق 10 ريالات لكل رحله تضاف في فواتير موقع طاقات زيادة عن المبلغ الاساسي الموضح في فاتورة مزود الخدمه كريم
وبالتالي في حال اختلاف المبلغ الاساسي للرحله يختلف المبلغ المخصوم بالدعم ويختلف المبلغ المتوجب دفعه
وتم رفع شكوى لفريق الدعم في تطبيق كريم وافادوني بان البيانات من خلالهم صحيحه وتم ارفاق ملفات للرحلات بالمبالغ ولكن يظهر لي ان الخلل من خلال موقع طاقات
مرفق لكم صورة للخلل في الفاتورة لنفس الرحله الفاتوره الاولى مصدرة من موقع طاقات والاخرى من مزود الخدمة كريم ويظهر الفرق ان طاقات اضافت 10 ريالات على السعر الاساسي للرحله
مع العلم تم رفع شكوى في كريم وتم ابلاغي بان الخلل الفني ليس من قبلهم حيث ان بياناتهم صحيحه
ارجو التوضيح مع الشكر</t>
  </si>
  <si>
    <t xml:space="preserve">عدم اتاحة التسجيل في برنامج وصول لعدم تسجيلي فالتأمينات وهذا غير صحيح تم اضافة تسجيلي في التأمينات بتاريخ 10/9/2023 واريد الاستفادة من برنامج وصول لعدم اكمالي المدة المحددة من تاريخ التقديم لي اول مره ..
ولكم جزيل الشكر رالعرفان ..
</t>
  </si>
  <si>
    <t>البرنامج فعال بشكل جيد لدى العميلة واخر رحلة لها في تاريخ 14/09/2023</t>
  </si>
  <si>
    <t xml:space="preserve">
الوصفالسلام عليكم ورحمه الله وبركاته
يوجد عطل في برنامج وصول موقع العمل والمنزل صحيحين لكن لا يعمل في تطبيق اوبر يقول خذا</t>
  </si>
  <si>
    <t xml:space="preserve">لاتظهر لي قسيمه وصول
</t>
  </si>
  <si>
    <t>قبلت في برنامج وصول وتم دفع قيمة القسيمة ب ٨٨٠ ريال مع العلم بأن راتبي الشهري اقل من ٥٠٠٠ ريال مفروض ينزل لي قسيمة ب ١١٠٠ بدلا من ٨٨٠</t>
  </si>
  <si>
    <t>"البرنامج فعال بشكل جيد لدى العميلة واخر رحلة لها في تاريخ 13/09/2023</t>
  </si>
  <si>
    <t xml:space="preserve">
الوصفالسلام عليكم ورحمه الله وبركاته تم ايقاف برنامج وصول عني لهذه سنه وانا معتمده برنامج في ذهابي وعودتي من عملي بعد الله اتمنى مساعدتي في اعطائي فرصه هذه سنه حتى يتيح لي اكمال عملي فالبرنامج له يومين متوقف مما اعاق ذهابي للعمل وسبب تغيبي عن العمل يومين حيث انني لا استطيع توفير سائق خاص بسب ديوني وراتب لايغطي ذاللك اتمنى مراعه ظرفي وسماح لي هذه سنه في استخدام وصول علما انه اذا لم استطيع اعاده وصول سوف يؤدي الي تركي للعمل اتمنى مراعه ظرفي ارجوكم جدا فانا لي سنه من استخدمته فقط ارجوكم
</t>
  </si>
  <si>
    <t xml:space="preserve">انا سجلت في برنامج وصول و طلع لي مؤهلة لاكن مر ينزل لي خصم ولا رصيد بالموقع ابداً .. احتاج اعرف ليش و متى بينزل لي الخصم ، ارفقت صور توضح كل المتطلب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</si>
  <si>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</si>
  <si>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انا مازلت موظفه في نفس الشركه وراتبي لايتجاوز 5000 ولا يتوفر لدي مواصلات للذهاب الى العمل
</t>
  </si>
  <si>
    <t xml:space="preserve">سجلت في برنامج وصول وبعد التسجيل حاولت اسجل في اوبر و كريم لاكن لاتظهر لي خانت الدعم الخاصه في وصول في البرامج هذه ارجو مساعدتي في حل المشكلة وشكرا
</t>
  </si>
  <si>
    <t xml:space="preserve">انا احد المستفيدات من برنامج وصول وقد قمت باول مشاور لي هذا اليوم ولكن تم طلب قيمة اكبر من الطبيعي ولم استفد شي الا قمت بدفع زيادة ٥ ريال زيادة عن قبل استخدام وصول ولا يوجد ما يوضح السبب عن طريق اوبر وعدم التجاوب معي
</t>
  </si>
  <si>
    <t xml:space="preserve"> يجب التأكد من الدخول على تطبيقات مزودي الخدمة المعتمدين في البرنامج بنفس رقم الجوال والايميل المسجل في طاقات </t>
  </si>
  <si>
    <t xml:space="preserve">تم استبعادي من غير اي احقية
</t>
  </si>
  <si>
    <t xml:space="preserve">وصول لم يتم تفعيل كريك لدي
</t>
  </si>
  <si>
    <t xml:space="preserve">سجلت بوصول لكن للان ماتفعل لي وانا احتاجه ضروري لنقل
</t>
  </si>
  <si>
    <t xml:space="preserve">تم الاستفاده سابقاً من برنامج وصول والان نزول مبلغ 1100و اريد الاستفاده من الشهر الجاري ولكن عند اختيار الرحله من المنزل الى العمل يظهر لي قيمة المبلغ الاساسي للرحله وعند اختيار وصول يظهر لي المبلغ بعد خصم وصول ويظهر المبلغ الاساسي ولكن في اختيار الرحله يظهر دفع قيمة المبلغ الاساسي بدون الخصم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</si>
  <si>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2023-09-13
</t>
  </si>
  <si>
    <t xml:space="preserve">تم تغيير الراتب من 8 الالاف الى 3 الالاف ريال وعليه ارغب بتعديل الرصيد ببرنامج وصول لانني اصبحت من الفئة الاولى المستحقة لرصيد المحفظة 1100
</t>
  </si>
  <si>
    <t>يظهر لدينا ان العميلة من فئة الدعم الثانية 800 
(الراتب بين 6001-8000)</t>
  </si>
  <si>
    <t xml:space="preserve">
الوصفالسلام عليكم
الدعم المالي مايظهر لي في البرنامج
ولم يرتبط في التطبيقات كريم و اوبر
</t>
  </si>
  <si>
    <t xml:space="preserve">
الوصفقمت بالخروج من حسابي بسبب عطل فني في برنامج اوبر وعند تسجيل الدخول مرة اخرى لم اجد قسيمة وصول تم التواصل مع اوبر وتم تحويلي الى هدف مالحل ؟</t>
  </si>
  <si>
    <t xml:space="preserve">
الوصفلا تظهر لي ايقونة وصول في كريم و اوبر و ادفع مبلغ الرحلة كامل؟؟ اود الاستعلام عن هذا الموضوع
شكرا جزيلا لكم و لتعاونكم</t>
  </si>
  <si>
    <t xml:space="preserve">
الوصفانا تركت وظيفتي السابقه بعد ان بقيت فيها15شهر وازالوني من التامينات والان توظفت في عمل جديد وسجلوني فالتامينات ولكن عندما اذهب ل خانة وصول يقول ان سبب اهليتي هو انني غير مسجله فالتامينات رغم اني مسجله فيها ارجو حل المشكله لان المواصلات اصبحت صعبه جدا علي</t>
  </si>
  <si>
    <t>"البرنامج فعال بشكل جيد لدى العميلة واخر رحلة لها في تاريخ 17/09/2023</t>
  </si>
  <si>
    <t xml:space="preserve">
الوصفرفعت طلب بالتسجيل في وصول لي شهر و للان لم يتم قبولي ع اني حدثت بياناتي في جدارات مالسبب ؟؟؟!</t>
  </si>
  <si>
    <t xml:space="preserve">تم اسبعادي من وصول ولم تنتهي مدة اشتراكي
</t>
  </si>
  <si>
    <t xml:space="preserve">يظهر لدي عدم الاهلية في وصول بسبب عدم التسجيل في التامينات وانا مسجله ف التامينات
</t>
  </si>
  <si>
    <t xml:space="preserve">ارجو حل المشكله لم احصل على قسيمه وصول تم الغائها وانا لم اكمل ٣٦ شهرا ارجوو حل المشكله عاجلا
</t>
  </si>
  <si>
    <t xml:space="preserve">عندما تم ايداع المبلغ في برنامج وصول تم ايداع 200 فقط والمبلغ المستحق للايداع 800 ارجو منكم التواصل وايداع باقي المبلغ للاهميه
</t>
  </si>
  <si>
    <t xml:space="preserve">اعتراض على انتهاء قسيمة ( وصول ) مع العلم انني لم اكمل اسبوعين من ١ سبتمبر و تم السؤال عن السبب اكثر من مرة و لم تتم الاجابة بالشكل الكافي ، ارجو النظر الى المشكلة و حلها بأسرع وقت .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</si>
  <si>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</si>
  <si>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يصعب تحديد موقع العمل بسبب أن الخريطة غير موضح فيها المنطقة احداثيات بدون مسمى يصعب تحديدها في برنامج كريم كذلك لما احدد وأبغى أحفظ التغيير ماينحفظ ينحسب علي تغيير وهو خطأ من التطبيق
</t>
  </si>
  <si>
    <t>يرجى إحالتها الى الفريق التقني في طاقات العميلة تواجه مشكلة في تحديث الخريطة</t>
  </si>
  <si>
    <t xml:space="preserve">لم يتجدد اشتراكي في برنامج وصول يوضح لي اني غير مسجله ي التأمينات الاجتماعيه وهذا غير صحيح
</t>
  </si>
  <si>
    <t xml:space="preserve">كنت مسجله ببرنامج وصول
والحين ابي استخدمه مو راضي يفتح معي
هل انتهت المده للبرنامج بخصوصي ؟ علماً انو طالع لي عدد الاشهر 0 !!!!
</t>
  </si>
  <si>
    <t xml:space="preserve">تم تسجيلي بالتامينات لكن لم يتفعل معي وصول
</t>
  </si>
  <si>
    <t xml:space="preserve">
الوصفلقد تم خصم ٢٢٠ من رصيد وصول من تطبيق كريم على مدار اسبوع وانا لم اقم باي مشوار وقتها لاني في اجازه</t>
  </si>
  <si>
    <t>"البرنامج فعال بشكل جيد لدى العميلة واخر رحلة لها في تاريخ 16/09/2023</t>
  </si>
  <si>
    <t xml:space="preserve">كل ما اجي اقدم يقول غير مسجل في التامينات وانا مسجله
</t>
  </si>
  <si>
    <t>اذا انا اداوم في دوامين اقدر اخطهم الثنين في وصول</t>
  </si>
  <si>
    <t>مرت اكثر من ٢٤ ساعة لم يتم تفعيل البرنامج في برامج التوصيل</t>
  </si>
  <si>
    <t xml:space="preserve">
الوصفمشكلتي فبرنامج كريم ما اضفتو لي الرصيد عشان اقدر استفيد من الخدمة
</t>
  </si>
  <si>
    <t xml:space="preserve">
الوصفالسلام عليكم ورحمة الله وبركاته ارجو تفعيل برنامج وصول لي لانة لم يتفعل في اي من برنامج كريم او اوبر حيث يذكر لي راجعي موسستك لحل الاشكالية وشكرا</t>
  </si>
  <si>
    <t xml:space="preserve">وصول متيطلع بكريم ليه
</t>
  </si>
  <si>
    <t xml:space="preserve">
الوصفتم استبعادي من وصول بسبب انتهاء الدعم وانا ماعندي طريقة للمواصلات غير وصول ايش الحل
</t>
  </si>
  <si>
    <t>السلام عليكم اريد خدمة النتوصيل والتقديم على الدعم المستمر</t>
  </si>
  <si>
    <t xml:space="preserve">
الوصفارغب في إعادة طلب الانضمام الى برنامج وصول
حيث ان حالتي مؤهلة وعملت تحديث للموقع وبيانات الاتصال التابعه لوصول ولكن اواجه مشكله ماتظهر لي خانه وصول في مزود الخدمة اوبر لماذا ؟</t>
  </si>
  <si>
    <t xml:space="preserve">
الوصفتم اهليتي في وصول وارسلو رابط التفعيل ولمااضغط ع رابط يقول لي تم الأستفاده من كود الخصم لمستخدم آخر وأنا لم استفد منها مالحل</t>
  </si>
  <si>
    <t>كنت مسجله بوصول بس فجاه راح مني التنقلات في اوبر</t>
  </si>
  <si>
    <t xml:space="preserve">
الوصفاختفى خيار وصول وعندما دخلت للتأكد وجدت انني غير مؤهلة مع العلم انني لم اتم ٢٤ شهرا</t>
  </si>
  <si>
    <t xml:space="preserve">
الوصفابني من ذوي الإعاقة الذهنيه ولم استطيع التسجيل في برنامج وصول. لماذا؟
</t>
  </si>
  <si>
    <r>
      <rPr>
        <sz val="10"/>
        <rFont val="Arial"/>
      </rPr>
      <t xml:space="preserve">لا يظهر لنا اي بيانات للمستفيد في البرنامج يرجى من المستفيد الدخول على طاقات والتسجيل ببرنامج وصول وللتعرف على طريقة التسجيل </t>
    </r>
    <r>
      <rPr>
        <u/>
        <sz val="10"/>
        <color rgb="FF1155CC"/>
        <rFont val="Arial"/>
      </rPr>
      <t>https://eservices.taqat.sa/Eservices/ProgramDetails.aspx?Id=6</t>
    </r>
  </si>
  <si>
    <t xml:space="preserve">
الوصفلم اتمكن من ربط حسابي في اوبر مع وصول</t>
  </si>
  <si>
    <t xml:space="preserve">تم التسجيل في وصول ومؤهل وتم تحديث الجوال والايميل في جدارات لكنه لم يتفعل معي الدعم في أوبر وكريم
الاسم / رزان عبدالخالق ال لبير
هوية / 1112726532
الجوال 0599171023
الايميل rzaaan20@gmail.com
</t>
  </si>
  <si>
    <t xml:space="preserve">لما اضغط رابط التفعيل يقول انه في شخص استخدمه قبل
</t>
  </si>
  <si>
    <t xml:space="preserve">
الوصفالسلام عليكم للاسف واجهة مشكله ورفعة تذكره ولم يتم حلها جايني بالموقع اني غيرت موقعي اكثر من ٤مرات علماً انه تم تغييير موقعي مره وحده وكان فيه تحديد موقع دوامي فقط ولا استطيع تحديد موقع المنزل!!! يعني بس اقدر اطلب من الدوام مااقدر اطلب من البيت الرجاء حل مشكلتي وشكراً لوقتكم ..</t>
  </si>
  <si>
    <t xml:space="preserve">
الوصفتوقف البرنامج علما اني لم اكمل المده</t>
  </si>
  <si>
    <t xml:space="preserve">
الوصفعند فتح حسابي في هدف يظهر لي اني مؤهلة مع العلم كملت ٢٤ ساعه من بعد التسجيل وايضاً معلوماتي صحيحة الايميل و الرقم و الموقع ولكن عند طلبي لاوبر او كريم لايوجد تفعيل وصول ف ماهي المشكلة ؟اتمنى الاجابة باسرع وقت لاني بحاجة له</t>
  </si>
  <si>
    <t xml:space="preserve">
الوصفتم قطع خدمة وصول عني ولم اكمل ٣ سنوات واريد النظر في مشكلتي لانني على قيد العمل واحتاجه</t>
  </si>
  <si>
    <t xml:space="preserve">تم استبعادي من وصول لا أعلم هل هو صحيح أم عن طريق الخطأ لرغبتي بالاستمرار معه
</t>
  </si>
  <si>
    <t xml:space="preserve">لقد رفعت شكوى بخصوص برنامج وصول ولم يتم معالجتها الى الان
</t>
  </si>
  <si>
    <t xml:space="preserve">لم استفد من برنامج وصول ولم اتمكن من المطالبة
</t>
  </si>
  <si>
    <t xml:space="preserve">لقد تم ايقاف برنامج وصول مع العلم بأنني لم استخدم ما نص عليه البرنامج ولم انتهي من الرصيد المنصوص عليه في برنامج تمهير ارجو حل المشكلة
</t>
  </si>
  <si>
    <t xml:space="preserve">لم تظهر لي قسيمة وصول للاستفاده منها
</t>
  </si>
  <si>
    <t xml:space="preserve">تم التسجيل في وصول لدعم المراءة العاملة ولم يتم تحديد البيانات او تفعيل البرنامج كل البرامج
</t>
  </si>
  <si>
    <t xml:space="preserve">عندي مشكله تم القبول في وصول بس ما يطلع ليه في اوبر او كريم سويت تسجيل خروج ورجعت سويت تسجيل دخلو ونفس التعليمات إلي موجودة ألاء محسن والايميل alsalhala8@gmail.com
</t>
  </si>
  <si>
    <t>القسيمة مفعلة ويجب على المستفيدة تسجيل الخروج والدخول مرة اخرى على تطبيقات مزودي الخدمة بنفس رقم الجوال المسجل في هدف ( 0569834563 ) والدخول على بوابة هدف والتأكد من تحديث رقم الجوال لتكون مطابقة مع مزود الخدمة.</t>
  </si>
  <si>
    <t xml:space="preserve">لقد تم احتسابي من الفئة الثانيه وانا من الفئه الاول لدعم
</t>
  </si>
  <si>
    <t>المستفيدة من الفئه الثانيه (الراتب بين 6001-8000)</t>
  </si>
  <si>
    <t xml:space="preserve">عدم القدره على التسجيل في برنامج وصول رغم تسجيلي في التامينات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</si>
  <si>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</si>
  <si>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انا بيناتي مسجله في وصول ومؤهله لاكن ماعرف اين المشكله مايقبلني كريم ولا اوبر يقولو مالك طلب موجود
</t>
  </si>
  <si>
    <t xml:space="preserve">عند تتقديم طلبي لبرامج وصول وصلت لدي رساله قسيمه لدى اوبر عند تشغليها يظهر لي لقد تم استخدامها من قبل شخص اخر ارجو حل المشكله وشكرا لكم
</t>
  </si>
  <si>
    <t xml:space="preserve">
الوصفبتاريخ 9 يونيو اجريت رحلة في تطبيق كريم ولم يتم خصم المبلغ من قسيمة وصول علما بانه كان يوجد لدي رصيد في محفظه وصول كافيه لاجراء المشوار و قمت بأختيار فئة وصول عند اجرائي للرحلة</t>
  </si>
  <si>
    <t xml:space="preserve">توقف عندي بكريم الدعم بوصول يقول يتجدد ١ اكتوبر مافهمت ؟ يعني وش اسوي بالايام الجايه احتاجه فورا تنزلون لي الدعم + برنامج اوبر مو متفعل فيه فعلو فيه وصول لو سمحتو
</t>
  </si>
  <si>
    <t>التأمينات الإجتماعية]، بالرغم من اني مسجلة في التأمينات وأرغب بالالتحاق في البرنامج للضرورة القصوى، ارجو العمل على ذلك بأسرع وقت ممك</t>
  </si>
  <si>
    <t>السلام عليكم اواجهه مشكله في وصول تم تفعيل وصول لكن اختفاء المبلغ ومع بداية الشهر الجديد لم ينفعل مره اخرى ولا اعلم مالسبب شاكره ومقدره تعاونكم</t>
  </si>
  <si>
    <t xml:space="preserve">
الوصفأنا مسجلة في التأمينات ولايقبل النظام تسجيلي.</t>
  </si>
  <si>
    <t xml:space="preserve">عدم اهلييية في وصول وانا مسجله بالتأمينات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</si>
  <si>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</si>
  <si>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الوصفارغب بأيقاف الاشتراك في وصول
واستئنافه لاحقاً
الوصفارغب بأيقاف الاشتراك في وصول
واستئنافه لاحقاً
</t>
  </si>
  <si>
    <t xml:space="preserve">تم التقديم على دعم المرأة العاملة - وصول وتم التسجيل وتم تحديث البيانات وتم تعديل موقع المنزل وموقع العمل وتم التحديث مرة أخرى ولكن لم يتم ارسال الرابط على الايميل ولم يتم تفعيل خدمة وصول الى الان ، ارجو الرد باسرع وقت وارسال رابط التفعيل على الايميل المذكور ادناه
</t>
  </si>
  <si>
    <t>"البرنامج فعال بشكل جيد لدى العميلة واخر رحلة لها في تاريخ 14/09/2023</t>
  </si>
  <si>
    <t xml:space="preserve">يوجد مشكله بوصول لا يظهر لي في اوبر وحاولت كذا مره لا يظهر لي خيار وصول وانتظرت حوالي شهر لم تظهر لي الخانه بعد
</t>
  </si>
  <si>
    <t>البرنامج فعال بشكل جيد لدى العميلة واخر رحلة لها في تاريخ 18/09/2023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مزودي الخدمة عن طريق الايميل او من داخل التطبيق (مساعدة)</t>
  </si>
  <si>
    <t xml:space="preserve">انا اشتركت في برنامج وصول هو اشتغل معي في كريم بس اوبر مااشتغل مع العلم ان الرقم الجوال والايميل والاسم نفس الي موجود في طاقات
</t>
  </si>
  <si>
    <t xml:space="preserve">لماذا لم ينزل لي المبلغ كامل لهذا الشهر لبرنامج وصول؟ والان اختفى المبلغ المحول لي
</t>
  </si>
  <si>
    <t xml:space="preserve">السلام عليكم السادة الكرام في طاقات لقد قمت بتسجيل في وصول وحالتي مؤهل ولكن عندما اود طلب الخدمة من تطبيق اوبر لا تظهر لي ايقونة وصول ضمن انواع سيارات الأجرة
</t>
  </si>
  <si>
    <t xml:space="preserve">تم التسجيل في البرنامج والتأكد من اهليتي للحصول عليه ولكن لم يتم تفعيل خاصية (وصول) في التطبيقات علما بأنني استعملت رقمي وايميلي المتواجدين في وصول ولازالت المشكلة قائمة , لاتظهر قسيمة وصول في اوبر وكريم
</t>
  </si>
  <si>
    <t xml:space="preserve">احتاج استخدام تطبيق أوبر (وصول) من المنزل إلى العمل والعكس كذالك
</t>
  </si>
  <si>
    <t xml:space="preserve">سلام عليكم
عندي مشكلة في برنامج وصول لايعمل معي مع العلم باني مؤهله لجميع الشروط وجميع البيانات صحيحه ؟؟
الرجاء حل هذي المشكله باسرع وقت
ساره الحربي
0559050068
Locked control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</si>
  <si>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</si>
  <si>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ارجوا السماح لي بتغير العنوان في برنامج وصول لأني غيرته 4 مرات ولم استخدم رصيدي فا هل من المعقول انتظر للشهر القادم ولا استطيع استخدام رصيد شهر سبتمر
</t>
  </si>
  <si>
    <t xml:space="preserve">تم تسجيلي مؤهلة لكن لم يضاف لي مبلغ الدعم
</t>
  </si>
  <si>
    <t xml:space="preserve">الاستبعاد ٣٦ شهر واشتراكاتي ٧ شهور
</t>
  </si>
  <si>
    <t xml:space="preserve">يظهرلي غير مسجل بالتأمينات الإجتماعية بالرغم من أني مسجلة
</t>
  </si>
  <si>
    <t xml:space="preserve">تم تحديث البيانات ولازال يظهر لي رساله انه يرجى تحديث البيانات في جدارات
</t>
  </si>
  <si>
    <t xml:space="preserve">طلبت وصول سحب مني 43 وكنسلت ولم يتم استرجاع المبلغ لي
</t>
  </si>
  <si>
    <t xml:space="preserve">انا لي شهرين مسجله في وصول لاكن ماتفعل عندي بكريم معلوماتي صحيحه وكلها متطابقه مع طاقات ليه ماتفعل للحين
</t>
  </si>
  <si>
    <t xml:space="preserve">اريد التسجيل في وصول
Locked control
</t>
  </si>
  <si>
    <t xml:space="preserve">لماذا لايدعمني وصول مع العلم لم اسجل في وصول من قبل
</t>
  </si>
  <si>
    <t xml:space="preserve">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</si>
  <si>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السلام عليكم لقد توظفت في سنة ٢٠٢١ لمدة كم شهر واستقلت وفي سنة ٢٠٢٣ توظفت مجددًا ولم استخدم بشكل كافي وتم احتساب المدة التي كنت بها عاطله ، الرجاء مراجعة الحساب واعادة وصول حيث انني موظفه الان وفي امس الحاجه له شاكره ومقدره جهودكم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</si>
  <si>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</si>
  <si>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دخلت في التامينات ولم يتم تاهيلي في برنامج وصول
</t>
  </si>
  <si>
    <t xml:space="preserve">الراتب المسجل في وصول ٦ الاف بينما راتبي هو ٥ الاف وليس ٦ .. امل منكم التحديث لانه يأثر على مبلغ الدعم جدا .. في اقرب وقت وشاكرة لكم
</t>
  </si>
  <si>
    <t xml:space="preserve">طلب مني تحديث بيانات التواصل في جدارات و قمت بتحديث بيانات التواصل في جدارات ولكن لم يتم تفعيل برنامج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</si>
  <si>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</si>
  <si>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قسيمة وصول لا تعمل لدي في اوبر بالرغم ان الايميل والرقم صحيحة وتواصلت معهم وكان ردهم ان اتواصل مع طاقات لارسال قسيمة وصول جديدة بالرغم ان ليس لدي حساب آخر
</t>
  </si>
  <si>
    <t xml:space="preserve">السلام عليكم سجلت في وصول وظهر لي اني مؤهله ولكن لم تطبق القسيمه في (كريم &amp;اوبر ) لماذا ؟؟؟؟؟؟؟
</t>
  </si>
  <si>
    <t xml:space="preserve">ليش تم استبعادي من وصول وانا لم اكمل خمس سنوات بالتامينات ؟
</t>
  </si>
  <si>
    <t xml:space="preserve">خدمة وصول غير مطبقة في برامج التوصيل الرجاء الإسراع في معالجة الامر .. وللعلم مازالت بيانات الاتصال موجودة ولم يتم تغييرها
</t>
  </si>
  <si>
    <t xml:space="preserve">لماذا لم يتفعل معي وصول ؟
</t>
  </si>
  <si>
    <t xml:space="preserve">سجلت بنفس الجوال وبنفس الايميل ف طاقات وفي مزودي الخدمه ولم تتم اضافه مبلغ القسيمه بحسابي وهذي للمره الثانيه ارفع التذكره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</si>
  <si>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</si>
  <si>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كان يشتغل معي البرنامج و فجاه وقف ارجو اعادة تشغيله
</t>
  </si>
  <si>
    <t xml:space="preserve">
الوصفسجلت في التأمينات بتاريخ ٩/٤ و لمن وصول يرفض تسجيلي يكتب اني غير مسجله في التأمينات
</t>
  </si>
  <si>
    <t>"البرنامج فعال بشكل جيد لدى العميلة واخر رحلة لها في تاريخ 18/09/2023</t>
  </si>
  <si>
    <t xml:space="preserve">يوجد لدي مشكلة في قسيمة اوبر المستخدمة في خدمة وصول وبعد التواصل مع اوبر تبين ان القسيمة المرسله على رقمي تم استخدمها من قبل شخص آخر بالعلم بأني لم استخدمها ابداً .. الآن طلبت شركة اوبر التواصل مع هدف لارسال قسيمة جديدة .. ارفق لكم رد اوبر على شكواي.
</t>
  </si>
  <si>
    <t xml:space="preserve">
الوصفأرجوا منكم النظر في مشكلتي وصول انقطع لمدة إسبوعين مع إنه لازال هناك رصيد ومؤهله حالتي</t>
  </si>
  <si>
    <t xml:space="preserve">
الوصفتم ابلاغي بتشغيل وصول خلال ٢٤ ساعة ولم يتم تشغيل اضافه القسيمة ف وصول ارجو حل المشكلة
</t>
  </si>
  <si>
    <t>"البرنامج فعال بشكل جيد لدى العميلة واخر رحلة لها في تاريخ 19/09/2023</t>
  </si>
  <si>
    <t xml:space="preserve">لقد تم اعلامي ان مدة الدعم انتهت لاني استنفدت سنتين من الدعم .. لكن انا لم استفيد من الدعم الا بعد سنه من التسجيل وكان هذا بسبب مشاكل مع مزودي الخدمة واكثر من مره تم التواصل ولكن لم استطيع حل المشكله الا بعد فترة من اشتراكي بوصول ! الرجاء النظر الا مدة الدعم مره اخرى واخذ انني لم استفيد منه بالبدايه بعين الاعتبار
</t>
  </si>
  <si>
    <t xml:space="preserve">
الوصفتم تحديث موقع العمل ولكن لم يتغير في برامج التوصيل ولا اعرف السبب
</t>
  </si>
  <si>
    <t xml:space="preserve">تم ازالتي من وصول بسبب اني اكملت ٣٦ وانا باقي ٣٤ شهر
</t>
  </si>
  <si>
    <t>لم يشتغل برنامج وصول عندي أنقطاع</t>
  </si>
  <si>
    <t xml:space="preserve">
الوصفلم يتم تطبيق القسيمة على المشوار مع العلم ان كافة المتطلبات تم تطبيقها</t>
  </si>
  <si>
    <t xml:space="preserve">المستفيدة استهلكت كامل مبلغ الدعم لشهر (9) ويتم تجديد رصيد الدعم تلقائيا بداية كل شهر ميلادي </t>
  </si>
  <si>
    <t>شهر احاول استفيد من برنامج وصول يطلعلي حدث بياناتك في جدارات وحدثت بيناتي في جدارات ونفس المشكله ماتغير شي
اتمنى الحل في اسرع وقت</t>
  </si>
  <si>
    <t xml:space="preserve">
الوصفتظهر ايقونة وصول في برامج التوصيل ولا تظهر في الموقع لتحديد الموقع الصحيح
</t>
  </si>
  <si>
    <t xml:space="preserve">
الوصفتم خصم 200 ريال واكثر من دعم وصول ولم يتم الاستخدام الا مره واحده في تاريخ في يوم 7 من هذا الشهر سبتمبر وهذا خصم غير عادل ومرضي الرجاء التواصل مع اوبر وارجاع المبالغ لعدم احقيتهم في خصم المبالغ او غلط منكم او منهم انا ما اعرف لابد من متابعه الموضوع</t>
  </si>
  <si>
    <t xml:space="preserve">
الوصفابي اسجل في خدمه وصول لكن يظهرلي ان انا غير موظفه لكن انا موظفه!!!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</si>
  <si>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</si>
  <si>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الوصفالسلام عليكم ورحمة الله وبركاته
تم التسجيل في برنامج وصول وتم ظهور انني مؤهله وتم ارسال ايميل انه بعد 24 ساعه سيتم تفعيل وصول والان لي اسبوع انتظر لم يتفعل وصول لدي علما بأن جميع البيانات صحيحة
الرجاء الرد في اسرع وقت
</t>
  </si>
  <si>
    <t>انا الاستاذة: عهود حمدان عواد العنزي
رقم الهوية: ١١٢٨٧١٣١٧٧
انا فعلة عندي وصول وفي يوم الاربعاء طلبت رحلة وطلعت مع السائق وعندما وصلت الي وجهتي دفعت لصاحب الرحلة المبلغ تحويل والايصال موجود عندي.
والان كلما ابطلب رحلة يظهر لدي لا استطيع الا في حال دفع رحله لم ادفعها وانا دفعتها للسائق ، وعندما تواصلت معه يقول نعم يوجد مبلغ ٧٥ ريال في الرحلة لان اهو لن ينهي الرحلة عندما وصلت الى وجهتي .
يعني صاحب الذنب صاحب الرحلة وليس انا انا دفعت له الاجره تحويل الان ارفق لكم الايصال واتمنى معالجة المشكلة بإسرع وقت ممكن …</t>
  </si>
  <si>
    <t>"البرنامج فعال بشكل جيد لدى العميلة واخر رحلة لها في تاريخ 10/09/2023</t>
  </si>
  <si>
    <t>طلبت وصول سحب مني 43 وكنسلت ولم يتم استرجاع المبلغ لي</t>
  </si>
  <si>
    <t>يرجى التواصل مع مزود الخدمة عن طريق التطبيق واختيار خانة مساعدة</t>
  </si>
  <si>
    <t>رفض دعم وصول</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</si>
  <si>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</si>
  <si>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عند المحاولة للتسجيل في برنامج وصول يظهر عدم التسجيل بالتأمينات مع اني مسجلة واستوفي جميع الشروط</t>
  </si>
  <si>
    <t xml:space="preserve">كيف اعرف انو برنامج وصول تفعل عندي لنو طلبت الخدمه وطلعت مستحقه ولاكن جوالي خرب واتوقع الرساله جات عليه بس ما قدرت افعل التطبيق ايش اسوي الحين بيناتي مسجله وكل شي بس ابغا افعل التطبيق ما عرفت ممكن تفيديني ايش الاجراء الي ممكن اسوي عشان اسوي التطبيق
</t>
  </si>
  <si>
    <t>نا لم استفيد من برنامج وصول الا تقريبا سنه ليه يتوقف ؟ انا فعلته اول بس م استخدمته الا الفتره الاخيره لان م كان يشتغل معي قبل</t>
  </si>
  <si>
    <t xml:space="preserve">
الوصفارغب بالتسجيل في برنامج وصول ويتم الرفض بسبب اني غير مسجله في التامينات مع العلم اني موظفه ومسجل اسمي بالتامينات مع ان جميع الشروط تنطبق علي ولم اتمكن من استخدام برنامج وصول</t>
  </si>
  <si>
    <t xml:space="preserve">
الوصفالشهر الماضي وهذا الشهر تنزل في الحساب مبالغ ناقصه ولا اعلم ماالسبب الشهر الماضي وهذا الشهر 600 ريال بدل 1000 او 800</t>
  </si>
  <si>
    <t>رصيد الدعم المتبقي لهذا الشهر :
61.18
عدد أشهر الدعم المتبقية :
0شهر</t>
  </si>
  <si>
    <t xml:space="preserve">
الوصفيوجد رصيد لبرنامج وصول ولكن لا أستطيع استخدمه يظهر لي سعر المشوار الأساسي، على الرغم من إني أكملت سنة واحدة فقط من استخدامه..
أتمنى النظر في هذه المشكلة لعدم وجود مواصلات من المنزل إلى العمل وعكس ذلك شاكرة لكم حسن تعاونكم معنا..
الرجاء حل المشكلة بأسرع وقت ممكن
</t>
  </si>
  <si>
    <t xml:space="preserve">مشكلة في تقديم على وصول
كل ما اقدم على وصول يحط صفحة موقع جدارات وانا لا اريده اريد اقدم على وصول
ارجو حل المشكلة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</si>
  <si>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</si>
  <si>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اختفى المبلغ وانا لم استخدمه ولم اكمل المده المحدده لي
</t>
  </si>
  <si>
    <t xml:space="preserve">خدمة وصول لاتعمل لدي ولم استفد من وصول على رحلاتي من المنزل للعمل
</t>
  </si>
  <si>
    <t xml:space="preserve">وجود اهلية لكن الكود لا يعمل
</t>
  </si>
  <si>
    <t xml:space="preserve">لم استطع تغيير موقع المنزل انا ساكنة في الاجاويد لا اعلم لماذا عند اضع استخدم موقعي الحالي يأتي حي قويزة وليس حي الاجاويد مع العلم استخدمت الخريطة وانا في منزلي في حي الاجاويد ايضا لا توجد اي كتابات على الخريطة في مايخص اسماء الاحياء وايضا المستشفيات يظهر لي فقط خريطة ليس فيها اي معالم واضحه
</t>
  </si>
  <si>
    <t xml:space="preserve">رفعت مشكلة في ان عدد اشتراكاتي فقط ٣٤ والنضام يظهر لي اني تجاوزت ٣٦ شهر وهذا خطأ ورفعت بلاغات عده ولم يتم خدمتي او الرد علي بشكل صحيح وتم رفع اخر بلاغ TKT-000775-MGUN والرد انه تم الاتصال بي ٣ مرات باوقات مختلفه ولم اقم بالرد وهذا غير صحيح فقط تم التواصل معي مره واحده وايضا تم اغلاق المكالمه بسرعه شديدة ولم استطع حتى الرد عليها ارجو حل مشكلتي الممتده لوقت طويل جداً
</t>
  </si>
  <si>
    <t xml:space="preserve">برنامج وصول انا قبل شهرين كنت ف برنامج فجاء وقف عني
</t>
  </si>
  <si>
    <t xml:space="preserve">قيمة مجموع وصول ينقص بسعر اكثر من المفترض ، مجموع 80 بالمية من تكلفة جميع الرحلات بعد حسابها " 467.85 " ، كل رحلة ينخصم من مجموع المبلغ المتبقي اكثر من الفاتورة " تواصلت مع مزودي الخدمة واشارو ان هذه المشكلة مع السعر خلاف الفاتورة ينقص من طاقات وليس منهم ، ارجو التاكد وحل الخلل واعادة المبالغ ، انتظر الرد ، شكرا لكم
</t>
  </si>
  <si>
    <t xml:space="preserve">برنامج وصول مؤهله فيه لكن خانة وصول لاتظهر لي في برنامج اوبر للعلم انا مؤهله فيه وكريم متفعل فيه لكن اوبر لم يتم التفعيل فيه ولا اعرف ايش المشكله !!!!
</t>
  </si>
  <si>
    <t>نأمل من العميلة الدخول على تطبيقات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مزودي الخدمة عن طريق الايميل او من داخل التطبيق (مساعدة)</t>
  </si>
  <si>
    <t xml:space="preserve">حجزت مشوار عن طريق تطبيق اوبر ، عند اختيار سيارة وصول يظهر لي المبلغ بعد الخصم لكن اذا اردت الدفع ابل بي او كاش يظهر المبلغ كامل بدون خصم، ارجو حل المشكلة
</t>
  </si>
  <si>
    <t xml:space="preserve">
الوصفالراتب المسجل في وصول ٦ الاف بينما راتبي هو ٥ الاف وليس ٦ .. امل منكم التحديث لانه يأثر على مبلغ الدعم جدا .. في اقرب وقت وشاكرة لكم
</t>
  </si>
  <si>
    <t xml:space="preserve">طلب خدمة وصول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</si>
  <si>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</si>
  <si>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يوجد رصيد لبرنامج وصول ولكن لا أستطيع استخدمه يظهر لي سعر المشوار الأساسي، على الرغم من إني أكملت سنة واحدة فقط من استخدامه..
أتمنى النظر في هذه المشكلة لعدم وجود مواصلات من المنزل إلى العمل وعكس ذلك شاكرة لكم حسن تعاونكم معنا..
الرجاء حل المشكلة بأسرع وقت ممكن</t>
  </si>
  <si>
    <t xml:space="preserve">سجلت بدعم وصول يوم الخميس و استعملته يومين فقط و الدعم عندي ناقص كثير صار 400 تقريباً ليش المفروض 1100 الدعم و ينقص بالتدريج مو كثير
</t>
  </si>
  <si>
    <t xml:space="preserve">
الوصفاستخدم وصول في تطبيق اوبر ولكن اوبر لايعمل منذ اسبوعين تواصلت معهم ولازالت المشكله مستمره</t>
  </si>
  <si>
    <t>السلام عليكم انا مشتركه فِي برنامج وصول مع العلم راتبي اقل من 6000 ولم احصل الا على 770 ريال كدعم بيتي فِي الرحمانيه وعملي بالعزيزيه الرصيد ينتهي فِي خلال اسبوع ونصف وانا قرأت بالشروط الدعم لمن راتبه اقل من 6000 يكون 1100 ؟؟</t>
  </si>
  <si>
    <t xml:space="preserve">انتهى رصيدي ولم ينتهي الشهر بعد ولم استطع طلب وصول اتمنى ان يستمر الدعم والمبلغ
</t>
  </si>
  <si>
    <t xml:space="preserve">
الوصففجاة اختفت ايقونة وصول من عندي مع ان التامينات لم تتجاوز ٣٦ ،والايميل والجوال نفسه اللي بطاقات نفسه ببرنامج كريم ، ويظهر لي حدث بيانات التواصل بجدارات مع اني حدثتها وصحيحه</t>
  </si>
  <si>
    <t xml:space="preserve">تم تسجيل في وصول وتم تاكد من تطابق الايميل في جدارات وطاقات و اوبر ولم يتم تفعيل الحساب ولا يوجد قسية في تطبيق اوبر علما باني مؤهلة وتم تواصل مع خدمة العملاء وقالوا لي لم يتم تسجيلك في البرنامج لكن يظهر امامي انني موهلة ولا يوجد خانة تسجيل
</t>
  </si>
  <si>
    <t xml:space="preserve">وصلتني رسالة بأنه تم تفعيل برنامج وصول ولكن عندما ادخل تطبيق اوبر وكريم لا اجد انه تم تفعيله لي .. قمت بالتواصل مع اوبر وكريم وقالوا لي لم يتم تفعيله تواصلي مع طاقات .. هل ممكن تحلون لي المسألة باسرع وقت؟ وشكراً
</t>
  </si>
  <si>
    <t>البرنامج فعال بشكل جيد لدى العميلة واخر رحلة لها في تاريخ 18/09/2023</t>
  </si>
  <si>
    <t xml:space="preserve">وصول فعال في اوبر وفي كريم غير فعال ينحسب قيمه الرحله كامله وتواصلت معهم قالو مشكله من طاقات مو من كريم كل يوم ادفع ٤٩ ريال وانا المفروض ادفع ٨ ريال ياليت تحولون المبلغ في حسابنا البنكي ونرتاح من كريم ومشاكلهم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</si>
  <si>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2023-09-19
</t>
  </si>
  <si>
    <t xml:space="preserve">سلام عليكم
انا موظفه مدعومه ببرنامج قرة
مشكلتي انني امس عند الدفع حصلت مشكلة تقنية وظهرت لي صفحة غريبه عبارة عن اكواد وكلمات انجليزيه كثيره واغلقتها ولم تصلني رسالة تأكيد من قرة ان كل شيء تم وعند الدخول في قرة يظهر بانتظار الدفع
ولكن الدفع تم فعلا بتأكيد البنك
أرجو حل المشكلة
تم الدفع عن طريق بنك ساب
</t>
  </si>
  <si>
    <t>تم التحقق من حل المشكلة.</t>
  </si>
  <si>
    <t xml:space="preserve">الرجاء تفعيل مواقع التوصيل (كريم واوبر ) لحاجتي الضرورية للبرنامج لهذه السنة فقط , علما بـأنه تم ايقاف البرنامج قبل اكتمال السنة الثانية وعدم احتساب سنوات خبرتي فالعمل السابق بالعمل الجديد
</t>
  </si>
  <si>
    <t xml:space="preserve">كيف يمكنني استفيد من خدمة وصول علمًا ان اسمي مسجل في تأميناتي نشط ولكن عند التسجيل في وصول يظهر انه لم يتم تسجيلي في التأمينات الاجتماعية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</si>
  <si>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</si>
  <si>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كل ما اسجل تطلع رسالة &lt;مجموع خبراتك في الخمس سنوات الأخيرة أكثر من ثلاث سنوات .
</t>
  </si>
  <si>
    <t>مكتوب في البرنامج لقد الغت مؤسستك القسيمه ايش المشكله</t>
  </si>
  <si>
    <t>البرنامج فعال بشكل جيد لدى العميلة واخر رحلة لها في تاريخ 19/09/2023</t>
  </si>
  <si>
    <t xml:space="preserve">مكتوب انوا غير مؤهله لتجاوز الحد المسموح ٣٦ شهر وانا مسجله بالتأمين لمدة ٢٢ شهر !!
</t>
  </si>
  <si>
    <t xml:space="preserve">
الوصفالسلام عليكم
انا غيرت الايميل حقي في وصول بعده صارت لي مشكلة
ماوصلتني قسيمة الاشتراك
كلمت خدمة عملاء اوبر قالوا تفعلت على حساب اخر واتوقع على الايميل القديم
وطلبوا مني التواصل معكم لارسال قسيمة وصول جديدة
بالمرفقات رد شركة اوبر
ارجوا ارسال القسيمة بقرب وقت لاني تبهذلت لي فترة احاول بينكم انتم واوبر
وتكبدت خساير كبيرة بالمواصلات</t>
  </si>
  <si>
    <t>انا مستفيدة في برنامج وصول وانتهى علي الرصيد وانا ما استخدمت البرنامج الا في اسبوع ممكن اعرف وش المشكلة؟ ومتى رح برجع لي رصيدي</t>
  </si>
  <si>
    <t xml:space="preserve">
الوصفتم تسجيل الدخول من نفس رقم الجوال والايميل المسجلين بالموقع وايضا تم اختيار نفس الموقع الجغرافي المسجل بالموقع لكن لا تظهر لي الايقونة حتى الان</t>
  </si>
  <si>
    <t xml:space="preserve">لم تتفعل لدي القسيمة
</t>
  </si>
  <si>
    <t>البرنامج فعال بشكل جيد لدى العميلة واخر رحلة لها في تاريخ 20/09/2023</t>
  </si>
  <si>
    <t xml:space="preserve">لم يتم تفعيل وصول في برنامج اوبر وكريم الى الان
</t>
  </si>
  <si>
    <t xml:space="preserve">تعطل في وصول بسبب التحديث في جداره
بيانات المستفيد في طاقات مكتوب الزلفي وانا برياض ولا اقدر اغير المكان لي اسبوعين على المشكله
</t>
  </si>
  <si>
    <t xml:space="preserve">لم يصلني إلى الآن قسيمه وصوول لم تتفعل لدي
</t>
  </si>
  <si>
    <t xml:space="preserve">لدي مشكله في تحديد الموقع الصحيح للعمل في وصول
وتم احتساب الاربع المحاولات كامله في ساعه واحده
اريد تغير موقع للعمل في وصول لهذا الشهر ..وشكرا
</t>
  </si>
  <si>
    <t xml:space="preserve">
الفئة 4
عنصر التحكم مؤمّن
الوصف
الوصفانا مسجل بالتأمينات و افي بجميع الشروط رغم ذلك يظهر اني غير مسجل في التامينات في برنامج وصول اتمنى حل المشكله باسرع وقت
</t>
  </si>
  <si>
    <t xml:space="preserve">
الوصفالسلام عليكم ورحمة الله وبركاته ، أما بعد :
في يوم الجمعة ١٥ سبتمبر سجلت في برنامج وصول وتم ارسال رابط التفعيل من طاقات واوبر وتم التسجيل وعندما حاولت تفعيل القسيمة تظهر لي رسالة تم استخدامها لمستخدم آخر بالفعل ولكن المشكلة حدثت بسبب استخدامي للبريد الالكتروني المسجل في طاقات z333fran@hotmail.com لحساب الوالد لبرنامج اوبر للسائقين فذهبت القسيمة لحساب الوالد وعندما حاولت تدارك المشكلة دخلت لحساب الوالد لتغيير البريد الالكتروني وتم تغييره ولكن المشكلة لا زالت قائمة لم يتم تفعيل القسيمة في حسابي وذهبت القسيمة لحساب الوالد وعندما حاولت تفعيلها لأستخدمها تظهر لي رسالة تم تفعيل القسيمة لمستخدم آخر واتصلت بخدمة العملاء لطاقات للمساعدة فقالت لي ارفعي تذكرة فأرجو النظر لمشكلتي بأسرع وقت للحاجة الماسة لوصول وشاكرين لكم حسن تعاونكم
</t>
  </si>
  <si>
    <t xml:space="preserve">انا مشتركة في برنامج وصول وعمد الطلب خصم مني المبلغ كامل
</t>
  </si>
  <si>
    <t>دخلت في التامينات ولم يتم تاهيلي في برنامج وصول</t>
  </si>
  <si>
    <t xml:space="preserve">انقطع وصول وانا مسجله بتامينات
</t>
  </si>
  <si>
    <t xml:space="preserve">مو راضي يشتغل معايا وصول ف برنامج كريم م يطلع
</t>
  </si>
  <si>
    <t xml:space="preserve">
الوصفارجو تقديم الطلب الموقع والمنزل والعمل صح بس كيف اقدم واستفيد</t>
  </si>
  <si>
    <t xml:space="preserve">
الوصفتم ايقاف الدعم الخاص بي في وصول وارجو منكم اعادة النظر فيه حيث انني بحاجة ماسة له نظرا لان المواصلات تستنزف جزء كبير من مرتبي ولااملك وسيلة مواصلات ولدي التزامات كثيرة من ايجار وقرض شخصي لم انتهي من سداده وراتبي هو الحد الادنى من اجور السعوديين
ولكم مني جزيل الشكر
</t>
  </si>
  <si>
    <t xml:space="preserve">تم تسجيلي ببرنامج ووصول ولم يتفعل بسبب تحديث رقم الجوال والايميل على جدارات وتم تحديثه ولم يتفعل الى الان ونفس المشكله يظهر لي ان لم يتم التحديث
</t>
  </si>
  <si>
    <t>لقد تم ايقاف خدمة وصول مع العلم اني على رأآس العمل ومن مستفيدي وصول ولدي عقد ساري</t>
  </si>
  <si>
    <t xml:space="preserve">ارجو ارسال قسيمة جديدة لبرنامج وصول للاستفادة منها في تطبيق اوبر
</t>
  </si>
  <si>
    <t>"البرنامج فعال بشكل جيد لدى العميلة واخر رحلة لها في تاريخ 19/09/2023
المستفيدة استهلكت كامل رصيد مبلغ الدعم لشهر سبتمبر</t>
  </si>
  <si>
    <t xml:space="preserve">لم يتفعل لدي وصول من كريم يقولون لازم هدف يرسلون لنا ايميل باسمك وانا بحاجه للوصول
</t>
  </si>
  <si>
    <t>نأمل من العميلة الدخول على تطبيقات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مزودي الخدمة عن طريق الايميل او من داخل التطبيق (مساعدة)</t>
  </si>
  <si>
    <t>انا سجلت في خدمة وصول يوم السبت وانتظرت 24 ساعة ولا تفعلت معي ويظهر لي انه بإمكاني استخدامها ولكن حين اقوم بإستخدامها يقولي لا يمكنك استخدامها</t>
  </si>
  <si>
    <t xml:space="preserve">
الوصفانا سجلت في خدمة وصول يوم السبت وانتظرت 24 ساعة ولا تفعلت معي ويظهر لي انه بإمكاني استخدامها ولكن حين اقوم بإستخدامها يقولي لا يمكنك استخدامها
انا مسجله في التامينات وجميع بيانات في جدارات كامله وصحيحه لكن عندما اريد تسجيل لي وصول يظهر لي عدم التاهيل لماذا!!
</t>
  </si>
  <si>
    <t xml:space="preserve">عندي مشكلة في خدمة وصول بحيث انه برنامج كريم اشتغل فترة ثم قعط الدعم اما برنامج اوبر يظهر لي اني غير مستحق !
</t>
  </si>
  <si>
    <t xml:space="preserve">تقدمت على برنامج وصول وتم تاهيلي والى الان لم تصلني قسيمة الخصم 80%
</t>
  </si>
  <si>
    <t xml:space="preserve">رغم اني موظفة ومسجله بالتأمينات وسجلت وكل شيء وجتني رسالة على رقمي والايميل
</t>
  </si>
  <si>
    <t xml:space="preserve">طلبتو مني ارجع اسوي تسجيل خروج وبعدين دخول نفس الرقم في التطبيقات وطاقات وإلي مسجله في برنامج وصول ارجوكم حل المشكله اتمنى سرعه حل المشكله الرقم والايميل والاسم نفس الشي بس خانة وصول غير موجودة في التطبيقات
</t>
  </si>
  <si>
    <t xml:space="preserve">حسب إفادة مزود الخدمة أوبر، ان القسيمة مفعلة و نرجو من المستفيدة تحديث موقع المنزل و العمل و تسجيل الدخول على تطبيق مزود الخدمة بنفس الايميل و الرقم المسجل في طاقات.
</t>
  </si>
  <si>
    <t xml:space="preserve">ماتطلع تذكرة وصول في برنامج اوبر او كريم
</t>
  </si>
  <si>
    <t xml:space="preserve">
الوصفقمت بالتسجيل بالبرنامج بتاريخ ٥ / ٢ / ٢٠٢٢
ولم اكمل حتى الان ٢٤ شهر
ولقد تم ايقاف الخدمه عني الرجاء تحدييث النظام من فضلكم وارجاع الخدمه شاكره لكم تعاونكم
</t>
  </si>
  <si>
    <t xml:space="preserve">برنامج وصول كان يعمل معي في تطبيق أوبر ، ولكن تم تحميل أوبر على جوالي الاخر ، بنفس بياناتي و رقم جوالي و نفس الايميل ، ولكن عند طلب سياره من تطبيق أوبر لا يصلني خصم وصول من كلا الجوالين على تطبيق أوبر ، وتم حذف التطبيق من الجوالين و تسجيل الخروج ، ثم رجعت احمل تطبيق أوبر على جوالي و لا يحصل خصم وصول ، الرجاء حل المشكله في تطبيق أوبر بأقرب وقت ممكن ، علماً ان تطبيق كريم يعمل فيه خصم وصول
</t>
  </si>
  <si>
    <t>السلام عليكم
وصول ما تفعل عندي للحين مع العلم اني حدثت بياناتي ب جدارات والرقم والايميل نفسه وكل شي تمام وطلع لي اني مؤهله بس القسيمه م انعكست عندي ب اوبر !!</t>
  </si>
  <si>
    <t xml:space="preserve">لما\ا تم استعادي من برنامج وصول علما اني مطابقه للشروط
</t>
  </si>
  <si>
    <t xml:space="preserve">
الوصفانا موظفة ومشتركة في خدمة وصول
ينزلي كل شهر ١١٠٠
والشهر الماضي كنت اجازة سنوية اي انني لم استعمل البرنامج لعدم حاجتي له
لكن مع بداية هذا الشهر نزل لي ٧٠٠ تقريبا
حابة اعرف ليش نقص
علما بأن ١١٠٠ اصلا ما تكفيني ف على اي اساس نقصت
انا بيتي في الفروسة ودوامي في الشرفية</t>
  </si>
  <si>
    <t xml:space="preserve">
الوصفسجلت وظيفه في التأمينات الاجتماعيه بتاريخ 7/4/2022
وتركتها بتاريخ 1/8/2022 يعني 4 أشهر فقط
والان سجلت في التأمينات 4/9/2023
أبغى أعرف كم متبقي لي شهر في وصول ، المفروض يتبقى 19 شهر بحسب خدمتي في التأمينات وتوقفي عن العمل ، لكن يظهر لي عدد أشهر الدعم المتبقيه 10 أشهر و28 يوم !!</t>
  </si>
  <si>
    <t>عدد أشهر الدعم المتبقية :
10شهر  و25يوم</t>
  </si>
  <si>
    <t xml:space="preserve">
الوصفالسلام عليكم انا كنت مسجله في البرنامج وكانت توصل سياره وصول الأن ليا ٣ اسابيع ادق على الدعم ويقلون ارسلي شكوى وغيرت الإيميل في جدارات وابشر ونفس المشكله سياره وصول ماتوصل ليا ارجو حل المشكله وشكرا</t>
  </si>
  <si>
    <t xml:space="preserve">
الوصفالسلام عليكم
انا الان لن احتاج وصول بهالفتره وباقي لي وانا مابيها تروح لان م احتاجه اخذت شهرين اجازه من الدوام ومابيه يروح علي كذا الله يسعدك
</t>
  </si>
  <si>
    <t xml:space="preserve">
الوصفتم استبعادي من برنامج وصول مع العلم اني اول مرة اسجل بالتطبيق وينتهي سنة 2025
والحجة اني اتمتت سنوات خبرة مع العلم هذا اول عمل لي واول مرة اسجل بوصول
ولا زلت على راس العمل</t>
  </si>
  <si>
    <t xml:space="preserve">انا وصول فعلته والان لايعمل لدي ولا يعمل على المواقع
</t>
  </si>
  <si>
    <t xml:space="preserve">لاتطلع عندي ايقونه وصول
</t>
  </si>
  <si>
    <t xml:space="preserve">
الوصفبالرغم من توافر شروط الأهلية وبعد الاستخدام لأكثر من مرا ، اختفت ايقونة الخصم و أصبح يظهرلي المبلغ كامل ايش المشكلة؟
</t>
  </si>
  <si>
    <t xml:space="preserve">انا موطنة من ذوي الاعاقة ومازلت في حاجة للبرنامج لعدم قدرتي على تحمل تكاليف المركبة وعدم قدرتي على القيادة فالرجاء النظر لحالتي ولكم جزيل الشكر
</t>
  </si>
  <si>
    <t>وصول توقف عندي بشكل مفاجئ</t>
  </si>
  <si>
    <t xml:space="preserve">الكود لا يعمل
</t>
  </si>
  <si>
    <t xml:space="preserve">انا مسجلة في التامينات الاجتماعية بس مكتوب سبب عدم التاهيل غير مسجل بالتامينات علما اني مسجلة بالتامينات
</t>
  </si>
  <si>
    <t>"البرنامج فعال بشكل جيد لدى العميلة واخر رحلة لها في تاريخ 23/09/2023</t>
  </si>
  <si>
    <t xml:space="preserve">لم يتفعل وصول لدي في اوبر
</t>
  </si>
  <si>
    <t xml:space="preserve">لسلام عليكم
انا كنت بوظيفه وخرجت منها والان انا بوظيفه ولدي تامين اجتماعي كيف تقولين غير مسجل حدثوا بيانتكم وشكرا
</t>
  </si>
  <si>
    <t xml:space="preserve">عدم تفعيل الاستفادة من برنامج وصول. رغم أهليتي لذلك. ايضا برنامج Uber يقوم بالاقتصاص من المبلغ المقدم من قبل وصول. رغم عدم استخدامي له ابداً ذلك لرفض الاستخدام
</t>
  </si>
  <si>
    <t xml:space="preserve">مايشتغل معاي وصول وباقي لي مده 7 شهور يجيني غير مؤهل للاهليه لماذا ؟؟
</t>
  </si>
  <si>
    <t xml:space="preserve">احتاج الغي وصول لان مو انا اللي استخدمه
</t>
  </si>
  <si>
    <t xml:space="preserve">يوجد رصيد متبقى لربنامح وصول ولكن لاتظهر خانه وصول في البرنامج ارجو المساعده
</t>
  </si>
  <si>
    <t xml:space="preserve">سلام عليكم ورحمه الله وبركاته
الرصيد غير كافي أرجو منكم زيادته
يجدد في 1 اكتوبر ولا يكفي
انا امرأة من الاشخاص ذوي الإعاقة ( إعاقة سمعية )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</si>
  <si>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2023-09-19
</t>
  </si>
  <si>
    <t xml:space="preserve">يوجد خلل تقني لدي في برنامج وصول حيث ان لم يعد يعمل بعد الالتحاق به ب ٦ اشهر ولا يوجد تواصل لحل الإشكالية
</t>
  </si>
  <si>
    <t xml:space="preserve">طلبت اليوم الصباح وصول لم يتم الخصم لي ودفعت سعر عالي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</si>
  <si>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2023-09-21
</t>
  </si>
  <si>
    <t xml:space="preserve">يظهر بإني غير مستحقه لعدم اشتراكي في التأمينات وانا مشتركه
</t>
  </si>
  <si>
    <t>البرنامج فعال بشكل جيد لدى العميلة واخر رحلة لها في تاريخ 21/09/2023</t>
  </si>
  <si>
    <t xml:space="preserve">مسجلة بالتأمينات وعند التسجيل في وصول يظهر لي عدم الاهلية بسبب اني غير مسجلة بالتأمينات مع العلم ان التأمينات نشط
</t>
  </si>
  <si>
    <t xml:space="preserve">انا مؤهل لخدمة وصول ولم يتم تفعيل ذلك في برنامج اوبر وكريم مع العلم انو المعلومات متطابقه ( رقم الهاتف والايميل ) وقد مر اكثر من ٢٤ ساعه على التفعيل
</t>
  </si>
  <si>
    <t xml:space="preserve">صول غير مفعل
</t>
  </si>
  <si>
    <t>البرنامج فعال بشكل جيد لدى العميلة واخر رحلة لها في تاريخ 24/09/2023</t>
  </si>
  <si>
    <t xml:space="preserve">تم تفعيل البرنامج ونزل لي الدعم المالي لاكن عند الطلب لا يخصم من الدعم الموجود بل يتم الخصم من فيزتي المبلغ كامل
</t>
  </si>
  <si>
    <t>عدم الاهلية
وانا مضافة بالتأمينات الاجتماعي</t>
  </si>
  <si>
    <t xml:space="preserve">انا احاول ان ادخل ايميل مطابق لإيميلي ف اوبر ويرفض البرنامج لكي استفيد من برنامج الوصول
</t>
  </si>
  <si>
    <t xml:space="preserve">قسيمة وصول منتهيه ابغى قسيمه جديده الله يعافيكم بيتي بعيد ودوامي بعيد
</t>
  </si>
  <si>
    <t xml:space="preserve">(اعتراض على التذكره السابقه ) المشكلة ليست في الاسم اوبر يريد قسيمة جديده القسيمه خلا تشتغل ويقولون مستخدمه ارجو ارسال قسيمه جديده كي تتم الاستفاده من التطبيق ارجو الحل العاجل !
</t>
  </si>
  <si>
    <t xml:space="preserve">سجلت في برنامج وصول و تم قبولي و يتوفر لدي رصيد لكن خانة وصول لا تظهر لي في برامج التوصيل و احتاجها باقرب وقت لان لا يوجد لدي مواصلات للدوام، يرجى التأكد من حل المشكله للعلم اني لم اتجاوز ٣٦ شهر بالتامينات الاجتماعيه و تنطبق علي جميع شروط البرنامج و سجلت الدخول للبرامج بنفس رقم الجوال والبريد الالكتروني في طاقات و برامج التوصيل
</t>
  </si>
  <si>
    <t xml:space="preserve">سجلت بوصول من اكثر من يومين والى الآن لايظهر عندي وصول في تطبيق التوصيل
</t>
  </si>
  <si>
    <t xml:space="preserve">نم التسجيل في برنامج وصول وتم التأكد من جميع البيانات والتفاصيل المدخلة ولكن لم يتم تفعيله او لم يشتغل بعد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</si>
  <si>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</si>
  <si>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يتم تفعيل خانة وصول في اوبر بالرغم من صحة البيانات
</t>
  </si>
  <si>
    <t xml:space="preserve">ارجو منكم ربط وصول بحساب كريم و اوبر شكرا لكم
</t>
  </si>
  <si>
    <t xml:space="preserve">انا من زمان ف وصول وقريب غيرت الموقع . لمن ادخل اوبر يطلع لي ان مخصوم والتوصيل ب ٦ بس لمن اجي ادفع يحط السعر العالي ليش
</t>
  </si>
  <si>
    <t xml:space="preserve">
الوصفالسلام عليكم
انا سجلت في وصول منذ اكثر من يومين
والان لم يتم التفعيل
مع العلم انني وضعت نفس البريد الالكتروني و رقم الجوال مطابق لطاقات
فاريد المساعده
</t>
  </si>
  <si>
    <t xml:space="preserve">سجلت في دعم وصول وماظهر عندي في تطبيق كريم
</t>
  </si>
  <si>
    <t>البرنامج فعال بشكل جيد لدى العميلة واخر رحلة لها في تاريخ 25/09/2023</t>
  </si>
  <si>
    <t xml:space="preserve">رجاء اعادة اهلية وصول تم الغاها وانا ماستفدت منن غير سنه هذا لايجوز الرجاء اعادتها راتبي لايستتطيع توفير سياره للعمل وضروفي صعب
</t>
  </si>
  <si>
    <t xml:space="preserve">
الوصفتم تسجيلي في لرنامج وصول بنجاح ولكن عند استخدام القسيمه يأتي انني مستفاده من القسيمه من قبل ولم يسبق لي استخدامها او الاستفاده منها
</t>
  </si>
  <si>
    <t xml:space="preserve">
الوصفالسلام عليكم والرحمه
موهلة في البرنامج وصول وتم اكمال البيانات ولا يتم تسجيل وتم رفع تذكرة اتمنى ايجاد حل و اكون شاكره لكم</t>
  </si>
  <si>
    <t>خدمة وصول لاتعمل لدي ولم استفد من وصول على رحلاتي من المنزل للعمل مع العلم بوجود مبلغ الدعم</t>
  </si>
  <si>
    <t xml:space="preserve">
الوصفالسلام عليكم
انا بديت شغل قبل كم يوم و دخلوني في التأمينات
الغريب انو رصيد الدعم نزلي ناقص
نزلي ٥٦٠ تقريبا ليش ؟
و انا شغلي بعيد شوية يعني حتى ما يغطي وصول
رجاء تحديث رصيد الدعم و شكراً</t>
  </si>
  <si>
    <t xml:space="preserve">وصول غير فعال ولمن يصل لي المبلغ المالي للدعم
</t>
  </si>
  <si>
    <t xml:space="preserve">
الوصفلقد تم سحب مبلغ الدعم خلال الشهر السابق اغسطس 8/2032
ولم يتم تجديده ابدا في بداية شهر 9/2023
لماذا لم يتم التجديد
علمًا ب اني لم اكمل 24 شهر واحتاج تجديد مبلغ الدعم في اسرع وقت ممكن وشكرًا</t>
  </si>
  <si>
    <t xml:space="preserve">
الوصفدعم وصول لايفتح في برنامج اوبر وايضا عدد الشهر باقي 3 شهور وهذا غير صحيح باقي لي اكثر لم استخدم الدعم الا فقط حول ال 9 شهور فقط
</t>
  </si>
  <si>
    <t xml:space="preserve">قمت بتقديم طلب على وصول لان متبقي لي ١١ شهر .. على رقم خطاء قديم وايميل خطاء .. بعد الموافقه قمت باضافه الرقم والايميل الصحيح يبو ان ارتباط وصول على الرقم القديم لذالك لم اتمكن من استخدامه ارجو منكم المسارعه في حل المشكله لحاجتي للبرنامج
</t>
  </si>
  <si>
    <t xml:space="preserve">لا يمكن استخدام وصول في اوبر فقط تم تفعيله في كريم لماذا
</t>
  </si>
  <si>
    <t>البرنامج فعال بشكل جيد لدى العميلة (في تطبيق كريم) واخر رحلة لها في تاريخ 24/09/2023
نأمل من العميلة الدخول على تطبيقات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</si>
  <si>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تواصلت مع كريم واوبر واتضح لهم ان وصول غير مفعل من قبل طاقات الرجاء حل المشكلة
</t>
  </si>
  <si>
    <t xml:space="preserve">ووصول في البرنامج يقول لي ثلاث سنوات كيف
</t>
  </si>
  <si>
    <t xml:space="preserve">خدمة وصول من اجل تنقلي الي الوظيفه دون دفع تكاليف عالية من اجل التوصيل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</si>
  <si>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</si>
  <si>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السلام عليكم حبيت استفسر عن مبلغ الدعم من وصول الي ينزل لي كل شهر كم المبلغ بالضبط وهو يتحدث كل شهر صحيح ؟
</t>
  </si>
  <si>
    <t xml:space="preserve">العميلة من فئة الدعم الثانية 800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</si>
  <si>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سيارة وصول في تطبيق اوبر مايشتغل اتمنى تشغيلها لي
</t>
  </si>
  <si>
    <t xml:space="preserve">السلام عليكم تم حذف حسابي وصول فيه اوبر ولسى فيه رصيد لكن انشال بالكامل ماتطلع لي الخانه بعد
</t>
  </si>
  <si>
    <t xml:space="preserve">لم يتم معالجه طلبي ورفعت تذكره مرتين وادق على خدمه العملاء ولم يتم خدمتي جيدا ولم يتم حل المشكله الظاهره في الملف التي يظهر باني استفدت من القسيمه الخاصه ببرنامج وصول وانا لم استفد منها نهائيا وحاولت بجميع الطرق ان احل المشكله لكن نفس المشكله موجوده ولا تظهر لي خانه وصول عندما احجز المشوار
</t>
  </si>
  <si>
    <t>القسيمة مفعلة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</si>
  <si>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سلام عليكم
فضلاً منكم اضافة قسيمة وصول في اوبر
علماً بأني تواصلت مع موظفتين من فريقكم وشرحت مشكلتي وطلبت منهم حل المشكله ولم يفيدوني بأي حل
ولم يتم اضافتها من بداية شهر ٩ الى اليوم !!!
تم تحديث عنوان المنزل والدوام ومازالت المشكله لم تحل
رجاءً منكم النظر في حل مشكلتي ولا سيتم رفع شكوى لخدمتكم السيئة.
Locked control
</t>
  </si>
  <si>
    <t xml:space="preserve">تم قبولي في برنامج وصول ولا استطيع الاسمرار في تسجيل بس عدم تحديث بياناتي في جدارة مع انه بياناتي في مكتملة ١٠٠٪؜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</si>
  <si>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</si>
  <si>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تم قبولي ف وصول ولكن عند دخولي ل اوبر لا تظهر لي خانة وصول استخدمت اكثر من جهاز
</t>
  </si>
  <si>
    <t xml:space="preserve">تم تسجيلي في التامينات الاجتماعية واود التسجيل في برنامج وصول لكن يتضح لي عدم وجود اي خانه للتسجيل وعدم الاهلية ارجو حل المشكله ورفعها
</t>
  </si>
  <si>
    <t xml:space="preserve">ظروفي صعبه والراتب لا يكفي واحتاج تمديد وصول لفتره اخرى هل هذا ممكن
</t>
  </si>
  <si>
    <t xml:space="preserve">
الوصفانا موظفة فالقطاع الخاص و لا املك سيارة و اريد تفعيل برنامج وصول و تظهر لدي ملاحظه غير مؤهل و انا في امس الحاجه للدعم يوميا اعاني من المواصلات و لا املك سيارة اتمنى مساعدتي بتفعيل البرنامج</t>
  </si>
  <si>
    <t xml:space="preserve">
الوصفالسلام عليكم،
اطالب بارجاع وصول بالمده التي اوقفتو وصول عليا فيها اكتر من ٦ شهور انا الشهر ذا اكملت ٣٦ انتو قافلين وصول عليا من ٦ شهور</t>
  </si>
  <si>
    <t>قد تم طلب تفعيل وصوول وقد تم ارسال لي رمز قسيمه ولكن القسيمه لم تتفعل عندي لا في اوبر ولا كريم واذا دخلت رابط القسيمه يظهر لي ان تم استخدامه ولكن مااستخدمت القسمية ابداً الرجاء حل المشكله لي عشرين يوم شاكرين لكم</t>
  </si>
  <si>
    <t xml:space="preserve">رفعت لكم تذكره باستحقاقي رصيد من الفئة الاولى وان هذا تم تحديثه بالتأمينات ولكن تم الرد على التذكره بأنني مستحقه من الف~ة الثانية وهذا يتنافى مع وضعي الحالي
</t>
  </si>
  <si>
    <t>اشتركت في برنامج وصول واصبحت حالتي مؤهل وبعد 24 ساعة عندما حاولت ان ادخل للبرامج التوصيل اوبر وكريم لايظهر عندي وصول ولا يتم الخصم مع العلم الان مر يومين على رفع طلبي والنتيجة كانت مؤهل ولكن لاتغيير لايعمل وصول</t>
  </si>
  <si>
    <t xml:space="preserve">
الوصفمكتوب بصفحتي اني غير مسجل بالتامينات بالرغم من تسجيلي بها واستحقاقي للدعم وصول ارجو النظر بالامر واصلاح المشكلة وذلك لعدم تمكني من التسجيل بخدمة وصول .. وشكرا</t>
  </si>
  <si>
    <t xml:space="preserve">
الوصفمشتركة في نظام التأمينات ولكن لا اعلم لماذا يظهر لي انني غير مشكتركة عند التسجيل في برنامج وصول
</t>
  </si>
  <si>
    <t xml:space="preserve">
الوصفانا سجلت في برنامج وصول ١٢ سبتمبر من هذه السنه والدعم اللي نزل لي كان ٥٠٠ تقريبا وعدد رحلاتي الى الان ١٢ رحلة لكن الدعم جالس ينقص بشكل مبالغ فيه يعني اليوم صار ٤١ ريال كيف كذا جالس ينقص مو على السعر اللي انا اطلب فيه لا جالس ينقص دبل ! ارجو النظر الى مشكلتي وحلها</t>
  </si>
  <si>
    <t>لم استطع الى الان استخدام برنامج اوبر مه العلم انني مؤهله</t>
  </si>
  <si>
    <t xml:space="preserve">ابغى رقم القيسمة لتطبيق اوبر عشان اقدر استخدم التطبيق
</t>
  </si>
  <si>
    <t xml:space="preserve">
الوصفسجلت في وصول ووصلتني رساله نصيه بس لم يتم تفعيل الخدمه اذا طلبت اوبر وكريم يطلع لي بنفس السعر الاساسي حتى بوجود وصول !! ارجو حل المشكله
</t>
  </si>
  <si>
    <t xml:space="preserve">سلام عليكم ورحمة الله وبركاته
لم تاتي قسيمة وصول على الايميل
</t>
  </si>
  <si>
    <t xml:space="preserve">انا موهله في وصول لكني لا اجده في اوبر وكريم ورقم الحوال والايميل هو في جميع الامكان
</t>
  </si>
  <si>
    <t>السلام عليكم تم استبعاد من برنامج وصول قبل نهاية فترة الدعم علما أن نهاية الفترة عي شهر 6 عام 2024</t>
  </si>
  <si>
    <t xml:space="preserve">ارجو حل مشكلتي وهي عدم توفر رصيد في تطبيقات توصيل وانا لم استخدم تطبيق اوبر طوال الشهر ارجو حل المشكله نظرا لظروف ولكم جزيل الشكر
</t>
  </si>
  <si>
    <t>المستفيدة استهلكت كامل مبلغ الدعم لشهر سبتمبر</t>
  </si>
  <si>
    <t xml:space="preserve">راتبي بعد التأمينات 3100 ريال اذا كذا السعر بخلص في 10 ايام
اطلب زيادة المبلغ لهاذا الشهر ….
اطلب اتواصل مع اوبر وكريم تخفيض التكلفة علما الطريق فاضي …
اطلب دعمكم وشكرا لكم
Locked control
</t>
  </si>
  <si>
    <t xml:space="preserve">خدمة وصول لم تشتغل بكريم
</t>
  </si>
  <si>
    <t>القسيمة مفعلة ويجب على المستفيدة تسجيل الخروج والدخول مرة اخرى على تطبيق كريم بنفس رقم الجوال المسجل في طاقات (0564369668) والدخول على بوابة طاقات والتأكد من تحديث رقم الجوال لتكون مطابقة مع مزود الخدمة.</t>
  </si>
  <si>
    <t xml:space="preserve">والحين لا اوبر ولا كريم يشتغل فيه برنامج وصول وهاذي هويتي
</t>
  </si>
  <si>
    <t xml:space="preserve">حاولت استخدم اوبر وصول طلع لي ان مؤسستك الغته كيف وانا مااستخدمته
</t>
  </si>
  <si>
    <t xml:space="preserve">احتاج الغي وصول لان مو انا اللي استخدمه
</t>
  </si>
  <si>
    <t xml:space="preserve">نأمل من العميلة الدخول على موقع هدف و تحديث بياناتها الشخصية و موقع العمل الخاص بها و المنزل، ثم الانتقال إلى تطبيقات مزودي الخدمة و تسجيل الدخول بإستخدام رقمها و ايميلها المسجل في برنامج وصول لتتمكن من استخدام القسيمة تبعاً لمعلوماتها الشخصية
كما انه يجب التأكد من مطابقة بياناتها من رقم جوال وايميل وموقع العمل والمنزل في بوابة طاقات مع تطبيقات مزودي الخدمة (اوبر وكريم) </t>
  </si>
  <si>
    <t xml:space="preserve">تم التسجيل ببرنامج وصول ووصلتني رسالة قبول الاهلية ولاكن الى الان لم يتم تفعيل حسابي
</t>
  </si>
  <si>
    <t>القسيمة مفعلة ويجب على المستفيدة تسجيل الخروج والدخول مرة اخرى على تطبيقات مزودي الخدمة بنفس رقم الجوال المسجل في طاقات (0501441121) والدخول على بوابة طاقات والتأكد من تحديث رقم الجوال لتكون مطابقة مع مزود الخدمة.</t>
  </si>
  <si>
    <t xml:space="preserve">الدعم وصول متوقف عندي راتبي 4000 و دعم 880 فقط ولا يكفي خدمة نقل لي
</t>
  </si>
  <si>
    <t xml:space="preserve">وتم الغائه و عند التواصل مع الدعم اخبرتني انه تم وقف الدعم بالرغم في فتره استحقاقي كانت الفتره الموضحه و كانت تاريخ انتهاء الاهليه في التاريخ اعلاه ارجو متابعه الموضوع للاهميه وشكرا
</t>
  </si>
  <si>
    <t xml:space="preserve">تم استبعادي من وصول
</t>
  </si>
  <si>
    <t xml:space="preserve">السلام عليكم الرجاء انا قمت بتحديث معلومات في منصة جدارات رقم الجوال والايميل ولكن المشكله لازالت تظهر في برنامج وصول والبرنامج متوقف عندي لايعمل الرجاء جحل المشكله لاني قمت بتحديث جميع معلوماتي في منصة جدارات وطاقات برنامج وصول ولا تزال المشكله موجوده الرجاء حل المشكله لان برنامج وصول متوقف لدي
</t>
  </si>
  <si>
    <t xml:space="preserve">لم يتم تفعيل وصول لدي وهدة المشكلة من 3 اسابيع تواصلت معكم من جميع الجهات واتبعت كل الارشادات ايميلي ورقم جوالي واسمي بالعربي مطابق لما هنا ارجو حل هذة المشكلة في اقرب وقت
</t>
  </si>
  <si>
    <t>القسيمة مفعلة ويجب على المستفيدة تسجيل الخروج والدخول مرة اخرى على تطبيقات مزودي الخدمة بنفس رقم الجوال المسجل في طاقات (0533781837) والدخول على بوابة طاقات والتأكد من تحديث رقم الجوال لتكون مطابقة مع مزود الخدمة.</t>
  </si>
  <si>
    <t xml:space="preserve">نا مؤهلة على طاقات في برنامج وصول لكن :
- لا يظهر المبلغ للشهر
- يوجد خيار وصول في تطبيق اوبر لكن عند اتمام الطلب يكون السعر كامل من غير دعم وصول
الرجاء التجاوب في اسرع وقت
شكرا
</t>
  </si>
  <si>
    <t xml:space="preserve">لماذا لم يتم تشغيل وصول في برنامج اوبر
</t>
  </si>
  <si>
    <t xml:space="preserve">جاتني رساله استنفاذ المده وانا لسا ماكملت سنتين
</t>
  </si>
  <si>
    <t>قدمت على برنامج وصول للمرأه العامله وتمت اهليتي ولكن مزودي الخدمه لم تتم إضافي فيها والاسعار كما هي لم تخفض لي ولم تظهر لي ايقونه وصول على اوبر وكريم</t>
  </si>
  <si>
    <t>لم يتم تفعيل الدعم المالي برناج وصول ( اوبر / كريم</t>
  </si>
  <si>
    <t>البرنامج فعال بشكل جيد لدى العميلة واخر رحلة لها في تاريخ 26/09/2023</t>
  </si>
  <si>
    <t xml:space="preserve">
الوصفانا موظفه جديد واستخدمت وصول من تاريخ ١٧ سبتمبر
وكان الخصم موجود وادفع ٩ ريال فقط
وتفاجأت اليوم ٢٠ سبتمبر الصباح والعصر
لم يظهر لي خصم ٨٠% !!!
وانا جديده ولم استخدمه الا تقريبا ٤ ايام صباح وعصر
والقسيمه صفر!!!</t>
  </si>
  <si>
    <t xml:space="preserve">
الوصفاذا تم اختيار وصول لا يتم تطبيق الخصم المالي
ويتم دفع المبلغ كامل من قبل المستفيدة
ارجو اتكرم منكم و حل مشكلتي شاكر و مقدر لكم تعاونكم</t>
  </si>
  <si>
    <t xml:space="preserve">
الوصفقدمت في وصول وتم التاهيل منذ شهر ولكن لم يتفعل عندي في اوبر اتمنى تفعيله شاكرة لكم
</t>
  </si>
  <si>
    <t xml:space="preserve">عدم ظهور الخريطة لتحديد المنزل والعمل مع المحاولة من اجهزة مختلفة الرجاء التواصل لتحديد المكان حتى استطيع استخدام الدعم
</t>
  </si>
  <si>
    <t xml:space="preserve">اقد سحب من المبلغ كامل دون خصم ٨٠٪؜ من المبلغ
</t>
  </si>
  <si>
    <t xml:space="preserve">رقعت عدة طلبات وتم اغلاق التذاكر فيها والرد بشكل غير مناسب للمشكله مع معلومات خاطئة انهم تواصلو معي ٣ مرات مختلفه لم يتواصل معي اي شخص وايضا الطلب الذي قيل انه ساري هو تم معالجته وايضاً بجواب لايمت بصلة لمشكلتي وغير صحيح لماذا التاخير في حل المشكله وعدم المصداقيه لي شهر اواجه المشكله ولم يتم حلها هناك تكاسل وسوء جودة ورد ونقص بيانات منكم ارجو تفعيل البرنامج لي حالاً
</t>
  </si>
  <si>
    <t xml:space="preserve">برنامج وصول مو فعال وانا استحقه وانا مسجله بالتامينات ماسبب
</t>
  </si>
  <si>
    <t xml:space="preserve">عدم ظهور مركبة وصول ف اوبر
</t>
  </si>
  <si>
    <t xml:space="preserve">لا اجد سيارة وصول بين طلبات السيارات
</t>
  </si>
  <si>
    <t xml:space="preserve">تم تسجيل في خدمة وصول وفي حال استخدام تطبيق كريم لم يتم الحصول على دعم
</t>
  </si>
  <si>
    <t xml:space="preserve">لم يتم تفعيل وصول في برنامج اوبر الرجاء التفعيل رقم الجوال 0544495866
</t>
  </si>
  <si>
    <t>البرنامج فعال بشكل جيد لدى العميلة واخر رحلة لها في تاريخ 26/09/2023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</si>
  <si>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لم يتم تفعيل وصول في كريم ويوجد خلل في اوبر
</t>
  </si>
  <si>
    <t xml:space="preserve">البرنامج فعال بشكل جيد لدى العميلة واخر رحلة لها (في تطبيق اوبر) في تاريخ 26/09/2023
البرنامج فعال بشكل جيد لدى العميلة واخر رحلة لها (في تطبيق كريم) في تاريخ 24/09/2023
</t>
  </si>
  <si>
    <t xml:space="preserve">أنا أعمل موظف في منشأة ولا أستطيع قيادة السيارة بسبب ظرفي الصحي وأود التسجيل في برنامج "وصول" لأني من ذوي الإحتياجات الخاصة وتظهر لي ملاحظة عند التسجيل بأني غير مؤهل
</t>
  </si>
  <si>
    <t xml:space="preserve">لا يظهر لنا أي بيانات للمستفيد في البرنامج يرجى من المستفيد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  واستيفائه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</si>
  <si>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الدعم المالي توقف عندي بكريم مع ان تقعل لي ٢٠ يوم تقريبا وبعدها مافي وصول اش المشكله ارجو حلها الان احتاج الدعم مع العلم كل معلوماتي موجوده ومطبقه
</t>
  </si>
  <si>
    <t xml:space="preserve">برنامج وصول مايشتغل الله يسعدكم صلحوه مشوار عملي بعيد جدا عن بيتي و اوبر ياخذ ٥٠ رايح وجاي
</t>
  </si>
  <si>
    <t>البرنامج فعال بشكل جيد لدى العميلة واخر رحلة لها في تاريخ 27/09/2023</t>
  </si>
  <si>
    <t xml:space="preserve">
الوصفالر جاء تتفعيل برنامج وصول يظهر لي غير مسجل بالتامينات علما بان موظف مسجل بالتامينات</t>
  </si>
  <si>
    <t>يرجى تطبيق القسيمة لبرنامج اوبر وكريم</t>
  </si>
  <si>
    <t>رفعت لكم تذكره باستحقاقي رصيد من الفئة الاولى وان هذا تم تحديثه بالتأمينات ولكن تم الرد على التذكره بأنني مستحقه من الف~ة الثانية وهذا يتنافى مع وضعي الحالي</t>
  </si>
  <si>
    <t>يرجى احالتها للفريق التقني في طاقات للتحقق</t>
  </si>
  <si>
    <t xml:space="preserve">
الوصففي ساعه واحد وبالغلط غيرت موقع العمل وكان في صعوبه في تحديد الموقع الصحيح وراحت كل المحاولات الاربع لتغيير الموقع لهذا الشهر مع انني ما استخدمتها…
طلبي اريد تغيير موقع العمل فهو غير صحيح وحتى يقبل طلب الرحله على وصول لابد من اضافة هذا الموقع الغير صحيح ومن ثم التواصل مع السائق وارسال له الموقع الصحيح في كل مره
الرجاء فتح خاصيه تغيير الموقع لاضافه الموقع الصحيح
وشكرًا
</t>
  </si>
  <si>
    <t xml:space="preserve">
الوصفالسلام عليكم
مرتين اتصلت على خدمة العملاء ولم يتم بافادتي
وصول ينتهي معاي على طول عادي اعرف السبب بضبط وليش يخلص</t>
  </si>
  <si>
    <t xml:space="preserve">تم عند تفعيل وصول في اقل من اسبوع وانتهى ولم استفيد من الرصيد وانا عاملة في قطاع خاص واحتاج وصول للذهاب للعمل والرجوع
</t>
  </si>
  <si>
    <t>انتهاء المبلغ قبل نهاية الشهر ولا اعلم لماذا .. كل يوم ذهاب وعوده بالكثير 9 ريال واخر يومين الرجعه تكون 26 او 17 ليش اللعب بالمبلغ مع انو الطريق ليس مزدحم ابدا</t>
  </si>
  <si>
    <t xml:space="preserve">انا دخلت بتامينات قبل 3 ايام تقريباً ولم يقبلني وصول ما سبب
</t>
  </si>
  <si>
    <t xml:space="preserve">مرحبا
</t>
  </si>
  <si>
    <t xml:space="preserve">
الوصفاريد تقديم خدمة وصول لانها لم تنطبق لدي
مع العلم بيانات جدارات وهدف نفس البيانات
وتم تحديد موقع المنزل و العمل وتم الرد ٢٤ ساعه لكن مضى اكثر من اسبوع ولم يتم تطبيق القسيمه ارجو الرد ب اسرع وقت</t>
  </si>
  <si>
    <t xml:space="preserve">لماذا لم يتم تفعيل وصول لدي ارغب بان اعرف ما السبب لم يتم تفعيل خاصيه وصول ف برنامج كريم واوبر
</t>
  </si>
  <si>
    <t xml:space="preserve">سجلت في وصول وما اشتغل لي
</t>
  </si>
  <si>
    <t xml:space="preserve">تم التسجيل بوصول وتسجيل جميع المعلومات ولكن لم يعمل لدي ، مرفق اليكم صورة اوبر انه لايظهر لدي خانة وصول
</t>
  </si>
  <si>
    <t xml:space="preserve">عندي مشكله وصول في كريم ينخصم بدون ما استخدم مشاوير واوبر ما تفعل فيه وصول بالرغم من ان جميع المعلومات صحيحه وين الخلل لي ٣ اسابيع
</t>
  </si>
  <si>
    <t xml:space="preserve">سلام عليكم كل
ماجي ادخل عشان افعل وصول من طاقات يجيني وكاني مسجله في البرنامج من قبل وانا اول مره اسجل وماوصلني اي ايميل لتفعيل وصول
</t>
  </si>
  <si>
    <t xml:space="preserve">تم تسجيلي ١٠ سبتمبر تقريبًا داومت ٣ ايام اليوم ٤ اتفاجئ رصيدي صفر كيف صفر وانا تو مسجله وما استهلكت رصيد بالكامل
</t>
  </si>
  <si>
    <t xml:space="preserve">عندي اوبر وكريم غير متوفرة خدمه وصول ولا اعرف ماهوا السبب
</t>
  </si>
  <si>
    <t>القسيمة مفعلة ويجب على المستفيدة تسجيل الخروج والدخول مرة اخرى على تطبيقات مزودي الخدمة بنفس رقم الجوال المسجل في طاقات (0533501376) والدخول على بوابة طاقات والتأكد من تحديث رقم الجوال  و موقع العمل و المنزل لتكون مطابقة مع مزود الخدمة.</t>
  </si>
  <si>
    <t xml:space="preserve">طلب تاهيل لوصول على رقم وايميل غلط ولم يصلني اشعارات وتم تاهيلي وبعد تغير الرقم و الايميل لا توجد الاهليه في اوبر ارجو حل المشكله
</t>
  </si>
  <si>
    <t>القسيمة مفعلة ويجب على المستفيدة تسجيل الخروج والدخول مرة اخرى على تطبيقات مزودي الخدمة بنفس رقم الجوال المسجل في طاقات (0558256269) والدخول على بوابة طاقات والتأكد من تحديث رقم الجوال  و موقع العمل و المنزل لتكون مطابقة مع مزود الخدمة.</t>
  </si>
  <si>
    <t xml:space="preserve">تم تفعيل وصول عندي في منتصف الشهر واقل من خمس ايام انتهى رصيدي ارجو منكم النظر في هذه المشكلة
</t>
  </si>
  <si>
    <t xml:space="preserve">ولما ادخل اشوف المشكله يقول مدة الدعم خلصت
</t>
  </si>
  <si>
    <t xml:space="preserve">السلام عليكم ورحمته الله وبركاته تم الرد على التذكرة الاولى بتعديل الاسم باللغه العربيه ولكن لا استطيع حيث ان الاسم للعايلة مكرر مرتين ولا استطيع التعديل
</t>
  </si>
  <si>
    <t>القسيمة مفعلة ويجب على المستفيدة تسجيل الخروج والدخول مرة اخرى على تطبيقات مزودي الخدمة بنفس رقم الجوال المسجل في طاقات (0532974457) والدخول على بوابة طاقات والتأكد من تحديث رقم الجوال  و موقع العمل و المنزل لتكون مطابقة مع مزود الخدمة.</t>
  </si>
  <si>
    <t xml:space="preserve">عندي مشكلة مع وصول وماتم استخدامه الا مره واحده فقط وقت اطلب اوبر يطلع لي الخصم بس لما اجي ادفع يطلب المبلغ الاصلي بدون الخصم ولها المشكلة اسبوع
</t>
  </si>
  <si>
    <t xml:space="preserve">انا موظفة و مفعلة وصول بس فجاه ماعاد يشتغل حاولت اغير الموقع ٣ مرات بس برضو مب راضي
</t>
  </si>
  <si>
    <t xml:space="preserve">الرجاء تفعيل طلب وصول حالاً ..
</t>
  </si>
  <si>
    <t>القسيمة مفعلة ويجب على المستفيدة تسجيل الخروج والدخول مرة اخرى على تطبيقات مزودي الخدمة بنفس رقم الجوال المسجل في طاقات (0535658666) والدخول على بوابة طاقات والتأكد من تحديث رقم الجوال  و موقع العمل و المنزل لتكون مطابقة مع مزود الخدمة.</t>
  </si>
  <si>
    <t xml:space="preserve">السلام عليكم اسعد الله مسائكم فريق هدف الكرام عندي مشكله انو وصول يجي اني غير مسجله بالتأمينات رغم اني مسجله فيه
</t>
  </si>
  <si>
    <t xml:space="preserve">م يتم تطبيق الخصم على تطبيق اوبر
ولم اجد الخصم في كريم ة و لا تظهر لي الخانة
التامينات الاجتماعية لم تتجاوز 36 شهر
</t>
  </si>
  <si>
    <t>القسيمة مفعلة ويجب على المستفيدة تسجيل الخروج والدخول مرة اخرى على تطبيقات مزودي الخدمة بنفس رقم الجوال المسجل في طاقات (539266892) والدخول على بوابة طاقات والتأكد من تحديث رقم الجوال  و موقع العمل و المنزل لتكون مطابقة مع مزود الخدمة.</t>
  </si>
  <si>
    <t xml:space="preserve">تم حفظ موقع العمل والمنزل نقس موقع العمل
</t>
  </si>
  <si>
    <t xml:space="preserve">نأمل من العميلة تحديث موقع العمل والمنزل كما في الخطوات التالية ومطابقتها مع مزود الخدمة عند طلب رحلة وصول:
الذهاب لموقع هدف ثم 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</si>
  <si>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رجو تعديل موقع منزلي الى مشروع الامير فواز الجنوبي
منطقت اعالي جده لان غيرت الموقع ولم يتم التغيير
</t>
  </si>
  <si>
    <t xml:space="preserve">نأمل من العميلة تحديث موقع العمل والمنزل كما في الخطوات التالية ومطابقتها مع مزود الخدمة عند طلب رحلة وصول:
الذهاب لموقع هدف ثم 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</si>
  <si>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 تسجيلي في وصول , وتم ايداع في حساب وصول 770 ريال
وبعد قيامي بحجز اول رحلة تم نزول الدعم الى 525 تقريباً
السؤال : ماهو سبب نزول الدعم لهذه القيمة المبالغة من أول رحله ؟؟
</t>
  </si>
  <si>
    <t xml:space="preserve">لم يتفعل لدي برنامج وصول
</t>
  </si>
  <si>
    <t xml:space="preserve">تم تسجيلي في برنامج وصول للمرأة العاملة ولم تظهر لي القسائم وايقونة وصول في تطبيق مزود الخدمة
</t>
  </si>
  <si>
    <t xml:space="preserve">هناك مشكلة في طريقه حجز ان الموقع غير ثابت( ان علامه تحديد الموقع تتحرك لااكثر من موقع اذا اردت طلب مشوار يظهر لي ( لم نتمكن من حجز المشوار يرجى اضافه موقع عملك في موقع وصول ) رغم اني مثبته على الموقع
</t>
  </si>
  <si>
    <t xml:space="preserve">استخدم تطبيق كريم ويظهر لي وصول فيه ولكن احيانا لا اجد سياره في كريم او يرفض السائق بسبب بعد المسافه الى العمل حاولت الدخول على وصول في تطبيق اوبر ولكن لا يظهر ارسلت رساله للدعم وطلبوا مني قسيمة الاشتراك في وصول من طاقات الرجاء تزويدي بالقسيمه احتاج ان يظهر لي وصول في التطبيقين
</t>
  </si>
  <si>
    <t>البرنامج فعال بشكل جيد لدى العميلة واخر رحلة لها في تاريخ 27/09/2023
نأمل من العميلة الدخول على تطبيقات مزود الخدمة أوبر  بنفس رقم الجوال 0508883484 والايميل emanalamiri2@gmail.com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</si>
  <si>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تم التسجيل ببرنامج وصول وتم قبولي وحصولي على الاهلية ولاكن الى الان لم يتم تفعيل حسابي وحصولي على قسيمة (وصول )ولم استطع القيام بطلب رحلات وصول .
الرجاء معالجة المشكله وتفعيل حسابي وشكرا</t>
  </si>
  <si>
    <t xml:space="preserve">
الوصفالسلام عليكم
انا مسجله في وصول وباوبر اذا جيت احجز يطلع لي انه فيه خصم ومطبق وفيه رصيد محفظة
ولكن عند اختيار ادفع يخليني ادفع المبلغ الاصلي
اتمنى معالجة الموضوع في اسرع وقت
مرفق صور من الاشكالية
</t>
  </si>
  <si>
    <t xml:space="preserve">وجود لافته بعدم اهليتي لاستخدام وصول ماهو السبب؟؟؟
</t>
  </si>
  <si>
    <t xml:space="preserve">
الوصفانتهت صلاحية القسيمة في وصول مع انه لما اشترك الا منذو تسعة اشهر
و لازال لدي رصيد هذا الشهر ٦١٠
و منذو ثلاثه ايام على نفس الحال حدثت البرنامج حذفته و حملته من جديد و نفس الشيء
رجاء تكلفت الكثير!!!!! مشواري ذهاب و اياب اعلى من قيمة يوميتي ارجو اصلاحه و شكرا</t>
  </si>
  <si>
    <t xml:space="preserve">
الوصفلقد توقفت عن العمل وحالتي في التأمينات الاجتماعيه غير نشط ومازالت حالتي في وصول فعالة لذلك أرجو ايقاف الاستفادة من برنامج وصول.
شاكره تعاونكم،
حوريه العتيبي
</t>
  </si>
  <si>
    <t>اليوم أكملت ١٦ يوم على الوظيفة والمنزل بعيد جدا عن مقر العمل و عند طلب كريم بوصول يظهر ان مبلغ الدعم أنتهى لهذا الشهر ؟</t>
  </si>
  <si>
    <t>ارجو من سيادكم ارسال لي قسيمة جديده ل وصول القسيمه الموجوده لدي منتهيه الصلاحيه فتحتها اكثر من مره بالغلط</t>
  </si>
  <si>
    <t xml:space="preserve">
الوصفعند تسجيلي في وصول يظهر لي اني غير مسجله بالتأمينات ولكني مسجّلة بالتامينات ؟!
</t>
  </si>
  <si>
    <t xml:space="preserve">
الوصفسجلت وتم قبولي ولا طلعت لي خانت الخصم في البرامج المظافه مع العلم تم التسجيل بنفس المعلومات الرقم البريد الاكتروني اللي في طاقات وتم تحديث جداره</t>
  </si>
  <si>
    <t xml:space="preserve">
الوصفعند تحديث الايميل ورقم الجوال تجيني رساله خطأ وانا كل معلوماتي صحيحيه وماعرف وش المشكله ياليت تحل المشكله</t>
  </si>
  <si>
    <t xml:space="preserve">عندي مشكله في وصول تظهر لي القسيمة في مواقع التوصيل لاكن ما اقدر استخدمها وكل بياناتي مطابقه وانا الان يوميا ادفع مبالغ عشان اقدر اروح للدوام ممكن حل ضروري!!! وشكرا لكم
</t>
  </si>
  <si>
    <t xml:space="preserve">يظهر لي لم يتم تفعيل القسيمه
</t>
  </si>
  <si>
    <t xml:space="preserve">دعم وصول متوقف لدي
</t>
  </si>
  <si>
    <t xml:space="preserve">
الوصفلا استطيع الاستفادة من برنامج وصول في هذا الشهر قمت برحلة واحدة فقط ثم ظهرت مشكله مع مزودي الخدمة لا استطيع طلب رحله فقط بالنسبة لخدمة وصول</t>
  </si>
  <si>
    <t xml:space="preserve">
الوصفما قد استخدمت وصول ويوم سجلت الحين يطلع لي اني غير مؤهله يرجاء حل المشكله</t>
  </si>
  <si>
    <t xml:space="preserve">قدمت على البرنامج يوم بالبرنامج بيوم ١٧/٩/٢٠٢٣ و مبلغ المساعده لم يكن ١١٠٠ او ٨٠٠ اقل و انتهت مده الخصم باقل من ٦ ايام !!؟
</t>
  </si>
  <si>
    <t xml:space="preserve">
الوصفاما تاهلي ولكن لم الظهر لدى مزودي الخدمه ببرامج التوصيل وكل يوم ادفع رسوم لا أستطيع تحملها</t>
  </si>
  <si>
    <t xml:space="preserve">وصول ما يشتغل عندي
</t>
  </si>
  <si>
    <t xml:space="preserve">تشير السجلات لتسجيلي فالتأمينات ولكن سبب رفض عدم استفادتي من وصول عدم تسجيلي فالتأمينات ..
فالمرفقات مايثبت ذلك
</t>
  </si>
  <si>
    <t>البرنامج فعال بشكل جيد لدى العميلة واخر رحلة لها في تاريخ 28/09/2023</t>
  </si>
  <si>
    <t xml:space="preserve">
الوصفتم التسجيل في برنامج اوبر وبعد ارسال القسيمة تم رفضها بسبب استخدامها شخص اخر
</t>
  </si>
  <si>
    <t xml:space="preserve">السلام عليكم ورحمة الله لم تظهر لي قسيمة الخصم في برامج مزودي الخدمة اوبر وكريم على الرغم من التسجيل لاكثر من 24 ساعه والمعلومات الرقم والايميل جميعها صحيحه
ولم اكمل سنه في تسجيل التامينات
الاستفسار عن برنامج الدعم وصول
</t>
  </si>
  <si>
    <t xml:space="preserve">
الوصفتم التواصل مع تطبيق اوبر وانة رد لاتوجد قسيمة
رغم الاميل صحيح والجوال
</t>
  </si>
  <si>
    <t xml:space="preserve">
الوصفدايم يطلع لي مبلغ اني مادفعت وادفعه في كل مشوارر
واسدد ومايلغى ابدااا</t>
  </si>
  <si>
    <t xml:space="preserve">
الوصفتم اغلاق جميع التذاكر السابقه مع عدم معالجة المشكلة لم يتم ربط حسابي في برامج التوصيل علما باني وضعت نفس الايميل ونفس الرقم المستخدم ايضا تم التحديث لجدارات مالحل ؟!!!! اريد البرنامج عاجلا
الوصفتم اغلاق جميع التذاكر السابقه مع عدم معالجة المشكلة لم يتم ربط حسابي في برامج التوصيل علما باني وضعت نفس الايميل ونفس الرقم المستخدم ايضا تم التحديث لجدارات مالحل ؟!!!! اريد البرنامج عاجلا
</t>
  </si>
  <si>
    <t xml:space="preserve">
الوصفانا مؤهله لدعم وصول و لكن لحد الآن الرصيد صفر و لم يتم تزويدي بالرصيد لذلك لم استطع ان استخدم الدعم في اوبر او كريم
الرجاء حق هذه المشكلة في اسرع وقت</t>
  </si>
  <si>
    <t xml:space="preserve">سجلت يوم 3/9/2023 ونزل لي مبلغ 750
</t>
  </si>
  <si>
    <t xml:space="preserve">
العنوانالمشكله القسيمه
عنصر التحكم مؤمّن
الوصف
الوصفارسلو لي اوبر القسيمه لكن اذا ضغط عليه تطلع لي واذا بستخدمه يقولي مستخدمه من قبل وانا ماستخدمته ولا تفعلت معاي
</t>
  </si>
  <si>
    <t xml:space="preserve">لا يظهر عندي الدعم ببنرنامج اوبر
</t>
  </si>
  <si>
    <t xml:space="preserve">
الوصفلا استطيع الاستفاده من وصول لايخصم مبلغ المشوار ولا وجود لتطبيق خصم وصول
</t>
  </si>
  <si>
    <t xml:space="preserve">
الوصفتم استباعدي من برنامج وصول ارغب بمعرفة السبب الى الان لم اكمل سنتين في البرنامج ومازلت على رأس العمل</t>
  </si>
  <si>
    <t xml:space="preserve">
الوصففيه احد ماخذ وصول حقي وكل يوم ينقص !!! المفروض انه مايتفعل الا على ايميلي اللي في طاقات ورقم جوالي و مو راضي يتفعل حتى من من موقع العمل
</t>
  </si>
  <si>
    <t xml:space="preserve">
الوصفحملت تطبيق اوبر ودخلت برقم جوالي واسمي وايميلي اللي مسجلين بطاقات ولكن يقول لي القسيمة تم استخدامها من قبل مستخدم آخر مع العلم اني اول مره احمل اوبر على جوالي وليس لدي حساب سابق فيه
</t>
  </si>
  <si>
    <t xml:space="preserve">قبل يومين شفت المتبقي لي في وصول 9 اشهر وفجاءه امس انقطع عني الدعم وضروري جدا اروح للعمل ارجوكم حلو المشكاه او سوو لي استثناء الين تنقضي المده 9 اشهر لان كذا بخسر وظيفتي المواصلات صعبه عندي والعمل بعيد صعب ادفع يوميا 100 روحه ورجعه ويمكن اكثر ارجوووكم حلو المشكله
</t>
  </si>
  <si>
    <t xml:space="preserve">
الوصفعدم التأهيل في دعم النقل وصول حيث اني موظفه واحتاج الدعم ضروري</t>
  </si>
  <si>
    <t>"لا يظهر لنا أي بيانات للمستفيد في البرنامج يرجى من المستفيد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  واستيفائه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</si>
  <si>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اريد التواصل مع وصول لمعرفه السبب بحيث مشكله
</t>
  </si>
  <si>
    <t xml:space="preserve">اتلغى من عندي ومافي طريقه لتفعيل
</t>
  </si>
  <si>
    <t>القسيمة مفعلة ويجب على المستفيدة تسجيل الخروج والدخول مرة اخرى على تطبيقات مزودي الخدمة بنفس رقم الجوال المسجل في طاقات (0544932836) والدخول على بوابة طاقات والتأكد من تحديث رقم الجوال  و موقع العمل و المنزل لتكون مطابقة مع مزود الخدمة.</t>
  </si>
  <si>
    <t xml:space="preserve">لسلام عليكم والرحمة،
أنا متدربة بمستشفى خاص، بسنة التدريب التابعة للجامعة، آداوم دوام كامل كالموظفات ولدي مكافأة شهرية وهي ٢٤٩٠،ولست مسجلة بالتأمينات، ويصعب علي تحمل تكاليف التوصيل حيث أن المستشفى يبعد نصف ساعة عن منزلي، هل توجد إمكانية لاتاحة خدمة وصول لي؟ جزيل الشكر والتقدير.
</t>
  </si>
  <si>
    <t>عزيزتي عميلة وصول نعتذر حيث أن من شروط و آلية الدعم بالبرنامج ان يكون رقم الهوية مسجل في التأمينات الاجتماعية،  سيتم أخذ اقتراحاتكم بعين الاعتبار وشكرا لتفهمكم.</t>
  </si>
  <si>
    <t xml:space="preserve">لااجد وصول في اوبر ولا يوجد لدي قسيمة
</t>
  </si>
  <si>
    <t xml:space="preserve">الرصيد لدي قليل علما اني لم استخمه الا 6 مرات وبرنامج اوبر لا يعمل لدي بخدمه وصول
</t>
  </si>
  <si>
    <t xml:space="preserve">حية طيبة
استفدت من وصول فتره لاتتجاوز ٥ اشهر والان عند تحديث البيانات وإعادة الاستفادة لم يقبل معي الرجاء الإفادة وشكرا….
</t>
  </si>
  <si>
    <t>القسيمة مفعلة ويجب على المستفيدة تسجيل الخروج والدخول مرة اخرى على تطبيقات مزودي الخدمة بنفس رقم الجوال المسجل في طاقات (0550703483) والدخول على بوابة طاقات والتأكد من تحديث رقم الجوال  و موقع العمل و المنزل لتكون مطابقة مع مزود الخدمة.</t>
  </si>
  <si>
    <t xml:space="preserve">سلام عليكم
لاحظت رصيدي يقل على تطبيق كريم كل يوم
ووصل إلى صفر ريال وأنا لم استفد من الدعم كامل
يوم الخميس 21 سبتمبر 2023، طلبت وصول ولم استفد من الدعم بالكامل بل استفدت منه بشكل جزئي واصبح مبلغ الدعم صفر بعد ذلك
علما بأني لم استنفد المبلغ كاملا 1100 خلال شهر سبتمبر.
أتمنى ايضاح وحل المشكلة، ولكم جزيل الشكر.
</t>
  </si>
  <si>
    <t xml:space="preserve">تم التسجيل في برنامج وصول منذ فترة والحالة مؤهلة وتم التسجيل في تطبيق كريم واوبر منذ يوم الخميس الموافق 21/9/2023 ولغاية اليوم لم يتم تفعيل سيارة وصول في التطبيق
</t>
  </si>
  <si>
    <t xml:space="preserve">دعمي قدره ٧٠٠ لايغطي الشهر كامل وراتبي ٤٥٠٠
</t>
  </si>
  <si>
    <t xml:space="preserve">العميلة من فئة الدعم الاولى 1100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</si>
  <si>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انا كنت على راس العمل حتى شهر سته ميلادي المفترض ينقطع وصول لكن شغال ولم استخدمه اساساً من شهر ٤ الان انا بدخل وظيفه جديده وتفاجأت بإنقطاع وصول كيف اساساً مانقطع اول ماتركت الوظيفه ؟ الرجاء حل الاشكاليه و اعادة تشغيل وصول بحسب برنت التأمينات وانقطاعي عن العمل
</t>
  </si>
  <si>
    <t xml:space="preserve">غيرت رقمي من جدارات وحدثته في طاقات وماصار يشتغل معي اوبر
</t>
  </si>
  <si>
    <t>القسيمة مفعلة ويجب على المستفيدة تسجيل الخروج والدخول مرة اخرى على تطبيقات مزودي الخدمة بنفس رقم الجوال المسجل في طاقات (0536789334) والدخول على بوابة طاقات والتأكد من تحديث رقم الجوال  و موقع العمل و المنزل لتكون مطابقة مع مزود الخدمة.</t>
  </si>
  <si>
    <t xml:space="preserve">تم المحاوله اكثر من مره استخدام قسيمة وصول و يتم اظهار المشكله انها غير متاحه علما بانها في موقع طاقات متاحه تم التواصل مع تطبيق كرير و اوبر و المشكله ليست من عندهم القسيمة تظهر لهم انها منتهيه الرجاء تجديدها . شاكره لكم
</t>
  </si>
  <si>
    <t xml:space="preserve">لا يتفاعل معي وصول و برسوم مرتفعه
Locked control
</t>
  </si>
  <si>
    <t xml:space="preserve">تم تفعيل برنامج وصول من اسبوع ولم يتم تفعيل الخدمة حتى الان الرجاء تفعيلها لأتمكن من الذهاب للعمل
</t>
  </si>
  <si>
    <t xml:space="preserve">تم رفع تذكره وتم إشعاري بإني مؤهله في برنامج وصول وتم ربط رقم الهاتف والايميل المسجل في طاقات بمزودي الخدمة لكنني لا أتمكن من الاستفادة من البرنامج علماً يإنه تم الاتصال على خدمة العملاء لديكم وان إبلاغي بإني مستبعده مع العلم مسجل لدي في بيانات المستفيده عدد أشهر الدعم المتبقيه 14 شهر ، وتمت الاستفادة من الخدمة عام 2019 وعندي خروجي من التأمينات تم إيقاف الخدمة والان ارغب ب إعادة تفعيلها
</t>
  </si>
  <si>
    <t>يجب على المستفيدة تسجيل الخروج والدخول مرة اخرى على تطبيقات مزودي الخدمة بنفس رقم الجوال المسجل في طاقات (0580471185) والدخول على بوابة طاقات والتأكد من تحديث رقم الجوال  و موقع العمل و المنزل لتكون مطابقة مع مزود الخدمة.</t>
  </si>
  <si>
    <t xml:space="preserve">تم تسجيل في وصول وعند اتمام البيانات القسيمة لم يتم اكمال الطلب بسبب استخدام القسيمة لشخص اخر علما انها اول مره اسجل فيه برنامج وصول ولم يتم الاستفاده منه من قبل
</t>
  </si>
  <si>
    <t xml:space="preserve">السلام عليكم دخلت على تطبيق اوبر بنفس رقم الجوال والايميل بطاقات واتبعت التعليمات لكن لم يتفعل عندي ولم تظهر سيارة وصول ارجو معالجه المشكلة
</t>
  </si>
  <si>
    <t>يجب على المستفيدة تسجيل الخروج والدخول مرة اخرى على تطبيقات مزودي الخدمة بنفس رقم الجوال المسجل في طاقات (0557470081) والدخول على بوابة طاقات والتأكد من تحديث رقم الجوال  و موقع العمل و المنزل  لتكون مطابقة مع مزود الخدمة.</t>
  </si>
  <si>
    <t xml:space="preserve">تم تفعيل وصول الشهر هذا وتم استبعادي والسبب انه لست في توطين . انا مسجل في برنامج توطين وتم تفعيل البرنامج هذا الشهر . ارجو منكم اعادة التفعيل في البرنامج. انا لا امتلك سيارة واحتاج هذا الدعم
</t>
  </si>
  <si>
    <t>يظهر لنا بأن العميل مستبعد وذلك بسبب أن (العميل غير نشط وفق أنظمة التأمينات الاجتماعية) نأمل منكم احالته  للفريق التقني في طاقات للتحقق.</t>
  </si>
  <si>
    <t xml:space="preserve">سلام عليكم
لاتوجد اي قسيمه
بالبرنامج
ولااستطيع استخدام تطبيق اوبر
او كريم ارجو حل المشكله ولكم جزيل الشكر
جميع البيانات صحيحه
وموهله
</t>
  </si>
  <si>
    <t xml:space="preserve">على الرغم من تسجيلي قبل ثلاثة ايام لم احصل على القسيمة بعد
</t>
  </si>
  <si>
    <t xml:space="preserve">يرفض طلب الحصول على خدمة وصول في تطبيق اوبر
</t>
  </si>
  <si>
    <t>البرنامج فعال بشكل جيد لدى العميلة واخر رحلة لها في تاريخ 27/09/2023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</si>
  <si>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عدم ظهور ايقونةوصول ببرنامج اوبر وتم رفع شكوى قبل ذلك ولم يتم الرد علي
</t>
  </si>
  <si>
    <t>يجب على المستفيدة تسجيل الخروج والدخول مرة اخرى على تطبيقات مزودي الخدمة بنفس رقم الجوال المسجل في طاقات (0559151600) والدخول على بوابة طاقات والتأكد من تحديث رقم الجوال و موقع العمل و المنزل لتكون مطابقة مع مزود الخدمة.</t>
  </si>
  <si>
    <t xml:space="preserve">انا اعمل في عيادة توازن للعلاج الطبيعي والتاهيل ومنزلي في القادسية ولم استطع استخدام، وصول بسبب ان الرحله لا تنتهي في مكان عملي.
</t>
  </si>
  <si>
    <t>يجب على المستفيدة تسجيل الخروج والدخول مرة اخرى على تطبيقات مزودي الخدمة بنفس رقم الجوال المسجل في طاقات (0551707981) والدخول على بوابة طاقات والتأكد من تحديث رقم الجوال و موقع العمل و المنزل لتكون مطابقة مع مزود الخدمة.</t>
  </si>
  <si>
    <t xml:space="preserve">لقد رفعت تذكره لعدم التفعيل خدمه وصول ولقد تم الرد علي انه تم حل المشكله لكن حين ادخل على خده اوبر لأجد الخصم مع ان كل بيانات الاتصال والايميل والموقع مطابقه للاتي في وصول
</t>
  </si>
  <si>
    <t>يجب على المستفيدة تسجيل الخروج والدخول مرة اخرى على تطبيقات مزودي الخدمة بنفس رقم الجوال المسجل في طاقات (0597169683) والدخول على بوابة طاقات والتأكد من تحديث رقم الجوال و موقع العمل و المنزل لتكون مطابقة مع مزود الخدمة.</t>
  </si>
  <si>
    <t xml:space="preserve">وصول لايعمل لدي في أوبر وعند التواصل معهم أخبروني أن القسيمة استخدمت في حساب آخر
</t>
  </si>
  <si>
    <t xml:space="preserve">قسيمة وصول لم تتفعل في اوبر
</t>
  </si>
  <si>
    <t>البرنامج فعال بشكل جيد لدى العميلة واخر رحلة لها في تاريخ 28/09/2023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</si>
  <si>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كيف يجيني رد ان اشتراكاتي في التأمينات اثر من 36 ظهر وانا للان كملت 21 شهر وتم الغاء وصول
</t>
  </si>
  <si>
    <t xml:space="preserve">لم يتم إضافة القسيمة لأكثر من ثلاث أسابيع وتمت مطابقة جميع البيانات وتم تغير اسم المستخدم إلي اللغة العربية ولم تتم إضافة القسيمة
</t>
  </si>
  <si>
    <t>يجب على المستفيد  تسجيل الخروج والدخول مرة اخرى على تطبيقات مزودي الخدمة بنفس رقم الجوال المسجل في طاقات (0549251503) والدخول على بوابة طاقات والتأكد من تحديث رقم الجوال  و موقعي العمل و المنزل  لتكون مطابقة مع مزود الخدمة.</t>
  </si>
  <si>
    <t xml:space="preserve">تظهر لي القسيمه لكن لاتبطق في اوبر وكريم مع العلم انه نفس رقم الجوال والايميل وايضا لا استطيع تغيير موقع العمل والمنزل يطلب مني تحديث في جدررات مع العلم جدارات محدث
</t>
  </si>
  <si>
    <t xml:space="preserve">البرنامج فعال بشكل جيد لدى العميلة (في تطبيق أوبر)  واخر رحلة لها في تاريخ 28/09/2023
البرنامج فعال بشكل جيد لدى العميلة (في تطبيق كريم)  واخر رحلة لها في تاريخ 28/09/2023
</t>
  </si>
  <si>
    <t xml:space="preserve">سلام عليكم
انا كنت مبتعثه ابتعاث وضيفتك بعثتك وكنت مسجلة بالتأمينات من سنة ٢٠١٨. مع الاسف تلك الرواتب حسبت لي وجعلتني غير مؤهله لبرنامج وصول.. مع انه لم يسبق لي ابدا الاستفادة من الدعم من هدف. وذنبي الوحيد ان البرنامج لا يستثني من كانوا مبتعثين ومستقرين خارج الدوله في فترة الدعم.
ارجوا النظر في وضعي واستثناء من هم نفس وضعي الخاص.
علماً بأن تم قبولي في وصول عند ارسال نفس التذكرة لكم وشرح ظروفي لكن عند تغير منشأتي وانزالي من التأمينات لقترة قصيره اصبحت غير مؤهله لوصول مره اخرى ولم استطيع رفع طلب تأهيل بسبب الاسباب المذكورة.
مرفق لديكم قرار الابتعاث..
وشكراً
</t>
  </si>
  <si>
    <t xml:space="preserve">بخصوص برنامج وصول تم اضافة موقع المنزل والعمل بشكل صحيح لكن لم يشتغل ويضبط معاي في اوبر
</t>
  </si>
  <si>
    <t xml:space="preserve">لماذا لم يتم قبولي في برنامج وصول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</si>
  <si>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</si>
  <si>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Descriptionالسلام عليكم
أنا اشتركت في برنامج وصول بس صار معي مشكلة اوبر ما تفعل معي نهائياً وكريم صارت تطلع لي هذي الملاحظة
ياليت تحلون لي المشكلة
شاكرة </t>
  </si>
  <si>
    <t>عند التسجيل في خدمة وصول يظهر لي اني غير مستوفيه الشروط وغير مؤهلة</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</si>
  <si>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</si>
  <si>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لم يتم تفعيل وصول بالرغم من الاهلية ولا اعرف سبب عدم تفعيله في برنامج اوبر</t>
  </si>
  <si>
    <t>انا موظف في وظيفه جديده واستخدم وصول اوبر وهي وسيله وحيده مقدره ل ظروفي ماليه وتم استبعادي من وصول بدون سبب وانا لدي قسيمه في وصول لم تنتهي اتمنا النظر في حل مشكلتي خاصه وانا بحاجه ضروريه للبرنامج ماعندي سياره او سائق ووصول هو الحل الامثل لي ومريح اتمنا عدم استبعادي</t>
  </si>
  <si>
    <t>وصول لايعمل لدي في كريم و اوبر وللعلم الحالة نشطة</t>
  </si>
  <si>
    <t>يجب على المستفيد  تسجيل الخروج والدخول مرة اخرى على تطبيقات مزودي الخدمة بنفس رقم الجوال المسجل في طاقات (0599856220) والدخول على بوابة طاقات والتأكد من تحديث رقم الجوال  و موقعي العمل و المنزل  لتكون مطابقة مع مزود الخدمة.</t>
  </si>
  <si>
    <t xml:space="preserve">القسيمة لم تصل الى حسابي او ايميلي بالرغم من اهليتي للخدمة
</t>
  </si>
  <si>
    <t xml:space="preserve">السلام عليكم انا قاعدة اواجه مشكله في الدفع ، لما افتح البرنامج يطلع لي الخصم لما اجي ادفع يرجع السعر الاصلي مثال السعر كان30 الخصم خلا 10 اجي ادفع يطلب 30
</t>
  </si>
  <si>
    <t xml:space="preserve">تواصلت مع تطبيق اوبر واخبروني ان القسيمه تم تفيلها بالفعل ولكن على حساب اخر ارجوا منكم حل هذي المشكله باسرع وقت ممكن
</t>
  </si>
  <si>
    <t xml:space="preserve">احتاج وصول اليوم عندي دوام والنقاط مو طالعه لي
</t>
  </si>
  <si>
    <t xml:space="preserve">الدعم المفروض ينزل لي في 1 اكتوبر لما دخلت اليوم اطلب ما نزل لي الدعم ومكتوب بينزل في 1 نوفمبر!!!
</t>
  </si>
  <si>
    <t xml:space="preserve">عندي رصيد دعم متبقي من وصول ٣٨٥ ولمن جيت بطلب اوبر اروح دوامي راح الدعم ليش ؟ وهوا باقي فيه رصيد
</t>
  </si>
  <si>
    <t>لم يتجدد عندي وصول</t>
  </si>
  <si>
    <t xml:space="preserve">معلق عندي وتونا اول شهر ١ اكتوبر يعني مفروض يتجدد المبلغ لكن لم يحدث ارجوكم ضروررري تشوفون الوضع بأسرع وقتتت لان الميزانية ماتسممممح يطول الوضع🥲🥲🥲🥲🥲
</t>
  </si>
  <si>
    <t xml:space="preserve">اواجه مشكلة في الحصول على دعم وصول لشهر اكتوبر ولم اتمكن من اسختدام وسائل النقل
</t>
  </si>
  <si>
    <t xml:space="preserve">السلام عليكم ارجو ارسال القسيمه تتجدد ١ من كل شهر اليوم ١ اكتوبر بس ما تجددت القسيمه الى الان ارجو حل المشكله سريعاً
</t>
  </si>
  <si>
    <t xml:space="preserve">ممكن اعرف سبب مشكله وصول ليش كاتك اضافة المبلغ لي
</t>
  </si>
  <si>
    <t>انا الاستاذة: عهود حمدان عواد العنزي رقم الهوية: ١١٢٨٧١٣١٧٧ انا فعلة عندي وصول وفي يوم الاربعاء طلبت رحلة وطلعت مع السائق وعندما وصلت الي وجهتي دفعت لصاحب الرحلة المبلغ تحويل والايصال موجود عندي والان كلما ابطلب رحلة يظهر لدي لا استطيع الا في حال دفع رحله لم ادفعها وانا دفعتها للسائق ، وعندما تواصلت معه يقول نعم يوجد مبلغ ٧٥ ريال في الرحلة لان اهو لن ينهي الرحلة عندما وصلت الى وجهتي يعني صاحب الذنب صاحب الرحلة وليس انا انا دفعت له الاجره تحويل الان ارفق لكم الايصال واتمنى معالجة المشكلة بإسرع وقت ممكن</t>
  </si>
  <si>
    <t>تم استبعادي من برنامج وصول بسبب اني استبعدت من التأمينات الإجتماعية والان ارفق لكم إعادة اشتراك في منصة التأمينات الإجتماعية واتمنى من اليوم إعادة تفعيل وصول لأني إمراه عاملة واعاني مشكلة في المواصلات</t>
  </si>
  <si>
    <t>اوبر ما فعل لي وصول وكريم ينقص علي قبل استخدم اي رحله ايش المشكله</t>
  </si>
  <si>
    <t>السلام عليكم .. مضى على تسجيلي ٤٨ ساعه ولم احصل على القسيمة .. هل من الممكن التعاون معي لحل المشكلة ؟ وشكرا</t>
  </si>
  <si>
    <t>سجلت في برنامج وصول مع العلم اني ما استخدمته الا ثلاث مرات وحاطين رصيد ٢٢٠ ريال فقط وباقي ١١ ريال كيف حاطين هالمبلغ وعلى اي اساس وهم حاطين ٨٨٠ الرصيد او ١١٠٠ ممكن تفيدوني</t>
  </si>
  <si>
    <t>اتمنى تفعيل برنامج وصول انا احتاجه لا املك سياره و لدي صعوبه فالحصول على المواصلات يوميا يظهر لي غير مؤهل</t>
  </si>
  <si>
    <t>لم استفد من دعم وصول
سابقاً سجلت ولم يظهر لي خيار وصول في اوبر او كريم (خلل)
ولم استفد من الدعم والان لا استطيع التسجيل بسبب استنفاذ المدة المحددة
شيماء الطميحي
0553095620</t>
  </si>
  <si>
    <t xml:space="preserve">لم تظهر لي ايقونة وصول في تطبيق كريم و اوبر ، الرجاء حل المشكله باسرع وقت
</t>
  </si>
  <si>
    <t>يجب على المستفيد  تسجيل الخروج والدخول مرة اخرى على تطبيقات مزودي الخدمة بنفس رقم الجوال المسجل في طاقات (0536584446) والدخول على بوابة طاقات والتأكد من تحديث رقم الجوال  و موقعي العمل و المنزل  لتكون مطابقة مع مزود الخدمة.</t>
  </si>
  <si>
    <t>شهر اغسطس لم ينزل لي الدعم بسبب عدم تسجيل الطلبات</t>
  </si>
  <si>
    <t>لقد رفعت تذكرة سابقًا عن القسيمة في اوبر وتمت الافادة بأنه يجب مطابقة الاسم والرقم والايميل وبالفعل كلها صحيحة ولكن لم يتم تفعيلها حتى الان تواصلت مع دعم اوبر وكان ردهم بأن القسيمة مفعلة على حساب اخر وانه يجب علي التواصل معاكم لإفادتي برقم قسيمة جديد ، ارجو منكم حل هذه المشكلة</t>
  </si>
  <si>
    <t>قيمة الدعم ٧٣٣ لماذا؟
مستحقة ألف ريال دعم
ارجو التعديل
الراتب فقط ٥٠٠٠</t>
  </si>
  <si>
    <t>اليوم جيت بطلب وصول مااتفعل الخصم ليش مع العلم في مبلغ لي هذا الشهر!!</t>
  </si>
  <si>
    <t>المفروض الرصيد ييتجدد شهريا لكن هالشهر ماجددتوه تقولون يوم ١ نوفمبر ! ليه اكتوبر ماتجدد</t>
  </si>
  <si>
    <t>رصيد الدعم المتبقي لهذا الشهر :
84.72</t>
  </si>
  <si>
    <t>لسلام عليكم ورحمة الله وبركاته
تظهر لي رسالة تم بلوغ الحد في وصول ومبلغ الدعم صفر ريال كما هو موضح في الصورة المرفق</t>
  </si>
  <si>
    <t>رصيد الدعم المتبقي لهذا الشهر :
322.06</t>
  </si>
  <si>
    <t xml:space="preserve">كتب في برنامج كريم انه الدعم يتجدد تلقائيًا بتاريخ 1 اكتوبر ويوم كنت بطلب للدوام اليوم الرصيد صفر لم يتجدد ولم ينزل في حساب كريم دعم شهر اكتوبر ولم استخدمه
</t>
  </si>
  <si>
    <t xml:space="preserve">لم أحصل على رصيد وصول لشهر أكتوبر
</t>
  </si>
  <si>
    <t xml:space="preserve">السلام عليكم انا موظفه في شركة بنده للتجزئة وماكملت سنة من توظفت و رصيد وصول كاتب لي أن 1 اكتوبر ب يتجدد الرصيد واليوم دخلت على الرصيد ولقيته صفر وكاتب ب يتجدد 1 نوفمبر ابي اعرف وش المشكله وليش ماتجدد هاذا الشهر
</t>
  </si>
  <si>
    <t xml:space="preserve">لم يتم تحديث رصيدي ويظهر لي 0
</t>
  </si>
  <si>
    <t xml:space="preserve">لا استطيع تفعيل وصول بكريم لعدم وجود رصيد
</t>
  </si>
  <si>
    <t xml:space="preserve">توقف عني خدمك وصول منذ امس ولم يتحدث
</t>
  </si>
  <si>
    <t xml:space="preserve">انتهت القسيمة ولم تفعل واليوم تاريخ ١
</t>
  </si>
  <si>
    <t xml:space="preserve">لم يتم تفعيل الدعم لهذا الشهر واليوم يوافق ١ اوكتوبر وتم تاجيله ليبدا من الشهر القادم ١ نوفمبر
</t>
  </si>
  <si>
    <t xml:space="preserve">رصيد وصول في اوبر متى يتجدد طالعلي صفر
</t>
  </si>
  <si>
    <t xml:space="preserve">عندما عملت تسجيل في برنامج أوبر بنفس الطريقة لم يتفعل معي وتم اقفال الحساب
</t>
  </si>
  <si>
    <t xml:space="preserve">استخدمت وصول من ثلاث اسابيع وجاني انه تم انتهاء الرصيد ويجدد في 1 نوفمبر علماً اني لم استهلك الرصيد كلاملاً
</t>
  </si>
  <si>
    <t xml:space="preserve">حملت برنامج وصول المبلغ 1100 الدعم انا الم استخدم البرنامج طالع عندي 147
</t>
  </si>
  <si>
    <t xml:space="preserve">لا يوجد دعم في رصيدي وصول للنقل المراه العاملة
</t>
  </si>
  <si>
    <t xml:space="preserve">لم يتم ايداع الدعم المخصص لهذا الشهر
</t>
  </si>
  <si>
    <t xml:space="preserve">السلام عليكم ورحمه الله ... بعد تسجيلي في برنامج وصول تم تاهيلي ولكن كان هناك مشكله في موقع العمل لا يضبط والان دخلنا شهر جديد 1 اكتوبر لم اجد قسيمه وصول في برنامج اوبر مع العلم تم اني حدثت موقع العمل والمنزل اتمنى حل مشكلتي الي الان بدون وصول
</t>
  </si>
  <si>
    <t>يجب على المستفيد  تسجيل الخروج والدخول مرة اخرى على تطبيقات مزودي الخدمة بنفس رقم الجوال المسجل في طاقات (0552703082) والدخول على بوابة طاقات والتأكد من تحديث رقم الجوال  و موقعي العمل و المنزل  لتكون مطابقة مع مزود الخدمة.</t>
  </si>
  <si>
    <t xml:space="preserve">يجيني موهله في طاقات ولكن مايزبط معي فالتطبيق
</t>
  </si>
  <si>
    <t>البرنامج فعال بشكل جيد لدى العميلة واخر رحلة لها في تاريخ 01/10/2023</t>
  </si>
  <si>
    <t xml:space="preserve">السلام عليكم انا فعلت وصول من الجمعة الي راحت وجانب رسالة بالايميل انو تفعل بس لما ادخل اوبر بنفس رقمي وايميلي الي بطاقات مايطلع خيار وصل صارلي اسبوع وللان ماتظهر الخانة
</t>
  </si>
  <si>
    <t xml:space="preserve">في برنامج وصول المفترض ان المبلغ المعانه به هو 1100 وقد تم استخدام 855.11 فالمتفترض ان المتبقي هو 244.89 ولكن في كريم واوبر يظهر لي الرصيد 23 فما المشكله وما احل ؟؟
</t>
  </si>
  <si>
    <t xml:space="preserve">مبلغ الدعم غير موجود مع اني مؤهله للدعم
</t>
  </si>
  <si>
    <t xml:space="preserve">رصيد وصول في اوبر متى يتجدد طالعلي صفر
ودخلنا الشهر الجديد
</t>
  </si>
  <si>
    <t xml:space="preserve">لم اجد رصيد في وصول رغم عدم استخذامي له من بداية الشهر ١ اكتىبر ، ارجو حل المشكلة في اقرب وقت ممكن
</t>
  </si>
  <si>
    <t xml:space="preserve">السلام عليكم لم يتم تفعيل وصول لشهر اكتوبر
</t>
  </si>
  <si>
    <t>مانزلي الدعم</t>
  </si>
  <si>
    <t xml:space="preserve">لم يتم تجديد دعم وصول لشهر اكتوبر و تظهر لي ايقونه مكتوب فيها سيتم تجديد الدعم في ١ نوفمبر مع العلم اني لم استهلك رصيد الدعم الخاص بشهر اكتوبر !!
</t>
  </si>
  <si>
    <t xml:space="preserve">المعتاد ان المبلغ يتحدث كل بداية شهر، لكن اليوم طالع لي في كل برامج التوصيل (اوبر، كريم) لا يوجد مبلغ مع العلم ان لدي مبلغ 193 تقريبا من الشهر اللي راح.. ما اعرف ايش المشكله…
</t>
  </si>
  <si>
    <t xml:space="preserve">م اقدر احجز سياره عن طريق وصول مع اننا بدانا شهر جديد وعندي دوام كيف ب احجز هل ادفعها من عندي وترجعونها لي ؟
</t>
  </si>
  <si>
    <t xml:space="preserve">ارجو حل المشكله لم يتم تفعيل البرنامج لهذا الشهر
</t>
  </si>
  <si>
    <t xml:space="preserve">انتهت مدة حصولي على استفادتي من برنامج وصول وارغب بزيادة او تمديد المدة من سنتين إلى أكثر حتى أتمكن من شراء سيارة تساعدني في ذهابي للعمل.
</t>
  </si>
  <si>
    <t xml:space="preserve">البرنامج فعال بشكل جيد لدى العميلة واخر رحلة لها في تاريخ 30/09/2023
</t>
  </si>
  <si>
    <t xml:space="preserve">غير مفعل لي وصول
</t>
  </si>
  <si>
    <t xml:space="preserve">البرنامج فعال بشكل جيد لدى العميلة واخر رحلة لها في تاريخ 28/09/2023
</t>
  </si>
  <si>
    <t xml:space="preserve">كل مرة لازم ارفع تذكرة انو رصيد الدعم غير موجود
</t>
  </si>
  <si>
    <t xml:space="preserve">الرصيد صفر لوصول ويجدد في 1 نوڤمبر مع العلم احنا 1 اكتوبر ويجب وضع رصيد جديد بحاجه له
</t>
  </si>
  <si>
    <t xml:space="preserve">انا وصول يرفض معي مع ان باقي لي هالسهر اكثر من٣٠٠ ريال واحنا بشهر جديد ايش المشكلة
</t>
  </si>
  <si>
    <t xml:space="preserve">لام عليكم ورحمه الله وبركاته
عندي مشكله في قسيمه وصول من المفترض انها تتفعل 1 اكتوبر وينزل الدعم المالي لكن يظهر عندي ان المبلغ 0 وسيتم تفعيله الشهر القادم
Locked control
</t>
  </si>
  <si>
    <t xml:space="preserve">يفترض 1 اكتوبر يتجدد الاشتراك
</t>
  </si>
  <si>
    <t xml:space="preserve">اليوم ١ اكتوبر المفروض الرصيد عندي في وصول يتفعل بس مكتوب الرصيد صفر ويتفعل ١ نوفمبو ايش السبب ؟
</t>
  </si>
  <si>
    <t xml:space="preserve">هذا الشهر وردتني مشكله عدم تغذية المحفظة بشكل مباشر مما نتج اقناء القيام بالرحله ليلاً رصيد بالسالب في كريم فا يتوجب علي دفع مبلغ ٣٣ في محفظة كريم وهذا غير مقبول كوني اخذ دعم من هدف فا ارجو تعبئة المحفظة والتواصصل مع كريم لإزاله الرسوم
</t>
  </si>
  <si>
    <t xml:space="preserve">مكتوب بالبرنامج يتم التجديد ١ نوفمبر بعد شهر !!! وهي تتجدد معي كل يوم 1 ميلادي وشهر اكتوبر لم يتم تفعيله
</t>
  </si>
  <si>
    <t xml:space="preserve">انا ممسجله ببرنامج وصول واليوم المفترض يتجدد وينزل لي الرصيد بالتطبيقات ، ولكن ولاتطبيق نزل فيه الدعم ؟ بالرغم من ان اليوم 1 اكتوبر ..
</t>
  </si>
  <si>
    <t xml:space="preserve">لم يتم اضافه مبلغ وصول لشهر اكتوبر علما انني ذهبت الى العمل بدون وصول
</t>
  </si>
  <si>
    <t xml:space="preserve">وصول موشغال متى تحطون القسيمة
</t>
  </si>
  <si>
    <t xml:space="preserve">اليوم ١ اكتوبر والساعة ٧ صباحاً ولم يتم تفعيل وصول حتى الان مما تسبب بمشكلة علينا.
</t>
  </si>
  <si>
    <t xml:space="preserve">الله يسعدكم الحين طالع لي باقي لي ٣ شهور في وصول طيب كيف بعدين اروح الدوام كيف مافي طريقه تزيدون الدعم
</t>
  </si>
  <si>
    <t xml:space="preserve">البرنامج فعال بشكل جيد لدى العميلة واخر رحلة لها في تاريخ 30/09/2023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</si>
  <si>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اليوم ١ في الشهر وكاتبين الرصيد ٠ مكتوب يتعبى الشهر الجاي ليه وانا عندي ادولم و الشهر الي قبله كان شغال؟!!
</t>
  </si>
  <si>
    <t xml:space="preserve">لم يتم التجديد للشهر الجديد
</t>
  </si>
  <si>
    <t xml:space="preserve">لم يتم تجديد وصول للشهر هذا ايش السبب؟
</t>
  </si>
  <si>
    <t>ماذا يظهر لديكم في هدف انني غير مسجل في التأمينات
بينما يظهر في موقع التأمينات الاجتماعية ان حسابي نشط
مرفق الملاحظه في موقع هدف
مرفق من موقع التأمينات عن توضيح الاشترا</t>
  </si>
  <si>
    <t xml:space="preserve">لم تظهر لي ايقونه وصول في كريم وتم احتساب رسوم اضافيه ارجوا النظر والافاذه في ذالك في اقرب وقت ممكن
</t>
  </si>
  <si>
    <t xml:space="preserve">عدم نزول الدعم الشهري لبرنامج وصول
</t>
  </si>
  <si>
    <t xml:space="preserve">واذا دخلت اوبر يطلع لي ان تم استخدام القسيمه بالفعل
</t>
  </si>
  <si>
    <t xml:space="preserve">لا استطيع الطلب باارصيد اللذي مفترض يكون مجدد
</t>
  </si>
  <si>
    <t xml:space="preserve">علمًا اني لم استنفذ ولا رصيد والان قد بدا شهر جديد ولم ينزل لي رصيد جديد
</t>
  </si>
  <si>
    <t xml:space="preserve">السلام عليكم ، أنا عندي وصول وأخر مشوار لي كان بتاريخ 8/30 بيوم الأربعاء الساعة 14:01:55 وقدمت شكوى على طاقات بس رجعوا وصول ومافي مبلغ الخصم إللي هو 1100 ريال شهرياً ولي شهر حالياً ماأستخدمتها ، أتمنى الرد وشكراً لكم.
</t>
  </si>
  <si>
    <t>رصيد الدعم المتبقي لهذا الشهر :
1100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</si>
  <si>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انا استخدم وصول وباقيلي ٩ شهور وفجاءه اليوم قطع عليه توهقت بالدوام وش سالفه ضروري يشتغل ماعندي مواصلات
</t>
  </si>
  <si>
    <t xml:space="preserve">وصول اصبح لايعمل معاي ويجيني ان الغت مؤسستك هذه القسيمه مع العلم ان اسمي في التأمينات ولم اكمل ٥سنوات مجموع خبرات ومع العلم ان مابقي لي ١٢شهر
</t>
  </si>
  <si>
    <t xml:space="preserve">مالقيت القسيمه اللي اضيفها في برنامج اوبر عشان تتفعل الخدمه كود الخدمه ماظهرت لي
</t>
  </si>
  <si>
    <t xml:space="preserve">السلام عليكم اليوم وصول عندي ماشتغل مع العلم إنه بينتهي الدعم شهر 10 السنة الجاية
</t>
  </si>
  <si>
    <t>يظهر لنا بأن العميل مستبعد وذلك بسبب أن (العميل غير نشط وفق أنظمة التأمينات الاجتماعية) نأمل منكم احالته للفريق التقني في طاقات للتحقق.</t>
  </si>
  <si>
    <t xml:space="preserve">اريد التسجيل في برنامج وصول ولكن عند التسجيل يظهر لي عدم استحقاقي لاني غير مسجله في التأمينات الاجتماعية وانا مسجله في التأمينات الاجتماعية
</t>
  </si>
  <si>
    <t xml:space="preserve">السلام عليكم كانت هناك اشكالية بالايميل لدي في طاقات وقمت بتحديثها بجدارة وهدف ولكن لازال لم ينعكس في بيانات المستفيد برنامج وصول والان لا استطيع اسخدام قسيمة اوبر وصول من بسبب الامر ارجو حل الاشكالية
</t>
  </si>
  <si>
    <t xml:space="preserve">مشكلتي مااقدر استفيد من الخصم وهو موجود في حسابي في اوبر وتواصلت معهم اكثر من مرة يقولون المشكلة من طاقات علما ان استفدت من البرنامج شهر وتوقف
</t>
  </si>
  <si>
    <t xml:space="preserve">لم يتم ظهور وصول لدي برنامج كريم - اوبر ) وتم الاتصال بموظفي خدمة العملاء اكثر من مره ولم يتم حل المشكلة، وجميع البيانات والمدخلات صحيحة ( الموقع - رقم الجوال - الايميل - عدم تجاوز الراتب الحد المانع .
</t>
  </si>
  <si>
    <t xml:space="preserve">البرنامج فعال بشكل جيد لدى العميلة واخر رحلة لها في تاريخ 28/09/2023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</si>
  <si>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تم تحديث البيانات وتطابقها والتاكد من رقم الجوال والبريد الالكتروني مع اوبر وكريم مع طاقات وجدارات ولم يتفعل عندي برنامج وصول وتم استخدام عدة متصفح وللاسف لم يتم تفعيل الخدمه حتى مع استخدام اللابتوب
</t>
  </si>
  <si>
    <t>يجب على المستفيد  تسجيل الخروج والدخول مرة اخرى على تطبيقات مزودي الخدمة بنفس رقم الجوال المسجل في طاقات (0532123838)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</si>
  <si>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انا مستفيدة من وصول انهيت دفعة سبتمبر ولم يتم شحن دفعة اكتوبر ويوجد على برنامج كريم سيتم تجديد دفعتك في ١ نوفمبر
</t>
  </si>
  <si>
    <t xml:space="preserve">واضح عندي انو يبدا وصول من 1 نوفمبر ليش مابدا معاي اليوم 1 اكتوبر ؟؟؟؟
</t>
  </si>
  <si>
    <t xml:space="preserve">دعم وصول لا يعمل لدي في شهر اكتوبر وكتبين سوى يجدد في شهر نوفمبر
</t>
  </si>
  <si>
    <t xml:space="preserve">لم يتم اضافه الدعم بتاريخ اليوم 01/10/2023 موجود في كريم انه سيتم تجديد الاشتراك في 01/11/2023 واوبر مبلغ القسيمه 0 وفي موقع طاقات الرصيد المتبقي 521 مالحل ارجو حل المشكله وتجديد اشتراك وصول اليوم
</t>
  </si>
  <si>
    <t xml:space="preserve">يوجد مشكلة في مبلغ الدعم مسجل 0 ويتجدد في شهر نوفمبر مع العلم اليوم اول يوم في شهر اكتوبر اتمنى حل الخلل الفني ولكم كل الشكر
</t>
  </si>
  <si>
    <t xml:space="preserve">انا خلص مني مبلغ وصول والسهر الي فات صار صفر و اليوم جيت ابي استخدمه ما فيه مبلغ مع علمي ان المبلغ يرجع بشكل تلقائى و اخر مرا شفته فيها كان يقول واحد اكتوبر و يرجع المبلغ و اليوم جيت يقول وأحد نوفمبر اتمنى حل المشكله
</t>
  </si>
  <si>
    <t xml:space="preserve">عدم الاستفاده من وصول في مزودي الخدمه
</t>
  </si>
  <si>
    <t>البرنامج فعال بشكل جيد لدى العميلة واخر رحلة لها في تاريخ 29/09/2023
يجب على المستفيد  تسجيل الخروج والدخول مرة اخرى على تطبيقات مزودي الخدمة بنفس رقم الجوال المسجل في طاقات (0564141530)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</si>
  <si>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لي اسبوع مشتركة واستخدمته مرتين بس وبعدها خلص يقول الرصيد صفر واليوم مفروض ينزل المبلغ فيه بس ما جاء
</t>
  </si>
  <si>
    <t xml:space="preserve">لم يتم ايداع مبلغ هذا الشهر في حسابي
</t>
  </si>
  <si>
    <t xml:space="preserve">انا رجعت اسجل في وصول مره ثانيه وتم قبولي ولم يتم التفعيل في برنامج اوبر , تواصلت مع اوبر قالوا كود الفاوتشر ينرسل من هدف , وانتم ما ارسلتوا لي كود لاوبر وماجاني ايميل ابدا
</t>
  </si>
  <si>
    <t>يجب على المستفيد  تسجيل الخروج والدخول مرة اخرى على تطبيقات مزودي الخدمة بنفس رقم الجوال المسجل في طاقات (0507538981)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</si>
  <si>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يتم تزويدي بالدعم المالي المبلغ المتبقي صفر.
</t>
  </si>
  <si>
    <t xml:space="preserve">أرغب في تفعيل برنامج وصول بدأنا شهر جديد المفروض يتنفعل تلقائيا
</t>
  </si>
  <si>
    <t xml:space="preserve">انتهى القسيمه في اوبر ووكريم بسب انتهى المبلغ
</t>
  </si>
  <si>
    <t xml:space="preserve">السلام عليكم احتاج المبلغ يتفعل بسرعة عشان ماعندي امكانية اصلا ولاعندي سواق وفقط اتعامل مع خصم وصول ومو وضع هذا كل بداية شهر ما اقدر استخدم الدعم حتى لو يبقى لي ماني مرتبة مع سواق ولا يوجد لدي بديل ياليت تسوون جدولة للمبلغ ينزل بالحساب دايركت
</t>
  </si>
  <si>
    <t>البرنامج فعال بشكل جيد لدى العميلة واخر رحلة لها في تاريخ 30/09/2023
رصيد الدعم المتبقي لهذا الشهر :
147.83</t>
  </si>
  <si>
    <t xml:space="preserve">أعاني شهريًا مع دعم وصول لا ينزل لي الرصيد ولا يتجدد لي المبلغ مع كل بداية شهر
</t>
  </si>
  <si>
    <t>يجب على المستفيد  تسجيل الخروج والدخول مرة اخرى على تطبيقات مزودي الخدمة بنفس رقم الجوال المسجل في طاقات (0505866550)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</si>
  <si>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في قسيمه وصول وظهر لي التجديد في ششهر نوفمبر والمفروض شهر اكتوبر
</t>
  </si>
  <si>
    <t xml:space="preserve">لم يتم تفعيل برنامج وصول
</t>
  </si>
  <si>
    <t xml:space="preserve">لم يجدد وصول للعلم اليوم 1 اكتوبر
</t>
  </si>
  <si>
    <t xml:space="preserve">اليوم ١ اكتوبر ولم يتجدد المبلغ في برامج التوصيل كريم واوبر ومكتوب سيتم التجديد ١ نوفمبر!!! وانا في حاجة اليه كبيره
</t>
  </si>
  <si>
    <t xml:space="preserve">لم تنزل قسيمة وصول واليوم بداية الشهر ممكن اعرف الاسباب
</t>
  </si>
  <si>
    <t xml:space="preserve">بدأ شهر جديد ولم يتم اضافة المبلغ بالحساب
</t>
  </si>
  <si>
    <t xml:space="preserve">له في وصول من سنه تقريبا
في البداية كان الدعم المالي يغطي كامل الشهر و لاحظت انه بتدرج الان لا يغطي كامل الشهر فهل هناك مشكلة علما بانه نفس المشوار لم يتغير في مرات لا يغطي اسبوع كامل و مرات ثلاث ايام
</t>
  </si>
  <si>
    <t>البرنامج فعال بشكل جيد لدى العميلة واخر رحلة لها في تاريخ 30/09/2023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t>
  </si>
  <si>
    <t xml:space="preserve">وصول لايعمل رغم ان الشروط تنطبق علي شوفو لي حل
</t>
  </si>
  <si>
    <t xml:space="preserve">البرنامج لايعمل هذا الشهر ويضطهر لي يشتغل في نوفمبر
</t>
  </si>
  <si>
    <t xml:space="preserve">لم يتجدد الرصيد لدى
</t>
  </si>
  <si>
    <t xml:space="preserve">لا يمكنني استخدام قسيمة وصول لا في تطبيق اوبر او تطبيق كريم مع العلم انه يوجد رصيد الرجاء حل المشكلة في أقرب وقت شاكره لكم وقتكم
</t>
  </si>
  <si>
    <t>يجب على المستفيد  تسجيل الخروج والدخول مرة اخرى على تطبيقات مزودي الخدمة بنفس رقم الجوال المسجل في طاقات (0597537157)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</si>
  <si>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كل يوم 1 من كل شهر اروح على حسابي بسبب التأخير في شحن رصيد وصول واليوم تورط وغبت عن دوامي بسبب عدم تنشيط المحفظة حقت وصول ومو اول مره كل شهر على ذا الحال ارجو حل هاذي المشكله
</t>
  </si>
  <si>
    <t>رصيد الدعم المتبقي لهذا الشهر :
310.74</t>
  </si>
  <si>
    <t xml:space="preserve">لم يتم تجديد مبلغ الدعم لشهر اكتوبر
</t>
  </si>
  <si>
    <t xml:space="preserve">تم رفع شكوى بخصوص رفض استقبال طلب سيارة اوبر بخدمة وصول مع وجود ملاحظة ( جهه غير صالحه ) للعلم تم تحديث جميع بيانات الجوال والايميل وموقع العمل والمنزل ولم يتم حل المشكله حتى الان وتم التواصل مع جهة اوبر وابلاغي بعدم استحقاقي لخدمة وصول ويجب تحديث بياناتي
</t>
  </si>
  <si>
    <t>يجب على المستفيد  تسجيل الخروج والدخول مرة اخرى على تطبيقات مزودي الخدمة بنفس رقم الجوال المسجل في طاقات (0556829700)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</si>
  <si>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رجو افادتي لماذا تم تسجيلي في وصول بدعم فئة 6000 فأقل
علما ان راتبي 3100 فقط لاغير ومسجل لدى التامينات بهذا القدر...
وكما اني في بداية كل شهر ميلادي تلغى قسائمي ولا استطيع الاستفادة من وصول
ارجو حل هذه المشكله وتغيير الدعم على مقدار راتبي وتحديث التطبيق حتى استطيع الاستفاده من</t>
  </si>
  <si>
    <t>المستفيدة من الفئه الاولى(الراتب 6000 فأقل)
من فئة الدعم الاولى  ومبلغ الدعم الشهري = 1100</t>
  </si>
  <si>
    <t xml:space="preserve">لم ينزل لي مبلغ الدعم لشهر اكتوبر ولا استطيع استخدام ما تبقى من مبلغ دعم شهر سبتمبر
</t>
  </si>
  <si>
    <t xml:space="preserve">أرغب بتغير بمزود الخدمة من برنامج أوبر الى برنامج كريم و شكراً
</t>
  </si>
  <si>
    <t xml:space="preserve">له فتره معلق معي ودخلت حدثث البيانات ب جدارات وللحين ماضبط ارجو حل المشكله
</t>
  </si>
  <si>
    <t>يجب على المستفيد  تسجيل الخروج والدخول مرة اخرى على تطبيقات مزودي الخدمة بنفس رقم الجوال المسجل في طاقات (0594983390)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</si>
  <si>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البرنامج طالع لي يتم تجديد المبلغ في 1نوفمبر والان حنا في 1 اكتوبر وعندي دوام
</t>
  </si>
  <si>
    <t xml:space="preserve">اليوم هو 1 اكتوبر وطالع لي الرصيد صفرعلما بان لم يتم استخدامه الرجا التجاوب لحاجتي اليه
</t>
  </si>
  <si>
    <t>السلام عليكم , اذا جيت اطلب سيارة وصول يطلع انه ادفع المبلغ كاااملللللل بدال مادفع 11 وقت الدفع يجي 57</t>
  </si>
  <si>
    <t>لم يتم تفعيل برنامج وصول لدي ببرنامج اوبر بالرغم من وصول رساله باني مؤهله
الوصفلم يتم تفعيل برنامج وصول لدي ببرنامج اوبر بالرغم من وصول رساله باني مؤهله</t>
  </si>
  <si>
    <t xml:space="preserve">السلام عليكم عندي مشكله بخصوص وصول لم تتفعل عندي لي اكثر من 8 شهور وانا ع راس العمل اشتغلت قبل سنه لمده ٢ شهرين تقريبا وبعدها اختفت الايقونه من التطبيقات اوبر وكريم
</t>
  </si>
  <si>
    <t xml:space="preserve">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</si>
  <si>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تم تعديل الرقم و الايميل وتم التحديث ولم يتم التجاوب من قبل المساعدة في برنامج اوبر الرجاء ارسال قسيمه اخرى او ارسال القسيمة الاولى .
</t>
  </si>
  <si>
    <t xml:space="preserve">احاول التواصل معاكم اتصال و هنا ولا يوجد لديكم اي حل نفس الطريقه سويتها ولم تظبط معي مع العلم الايميل والرقم مطابق للموجود في اوبر وكريم وكتابة الاسم بالعربي وتسجيل الخروج واعاده الدخول وتواجهني نفس المشكله لي اسبوع اتواصل ولا في اي تجاوب !!!! نفس الكلام تقولونه لي مين يحل المشكله فقط احتاج قسيمه جديده
</t>
  </si>
  <si>
    <t xml:space="preserve">لم يتم تجديد رصيد وصول لشهر اكتوبر في برنامج كريم و اوبر وارجو حل هذة المشكلة الدائمه
</t>
  </si>
  <si>
    <t xml:space="preserve">لم يتم تجديد رصيد وصول رغم بداية الشهر الجديد مما تسبب في رحلات متكرره تم الدفع فيها مبالغ كاملة من و الى موقع العمل. الرجاء النظر في الموضوع وشكرًا لتعاونكم
</t>
  </si>
  <si>
    <t>دعم وصول هذا الشهر لم ينزل ببرنامج التوصيل كريم علما انه كان متبقي من الشهر الماضي حوالي ٦٠٠ ريال ومتبقي من الدعم ١٢ شهر</t>
  </si>
  <si>
    <t xml:space="preserve">م تجدد معاي الاشتراك اتمنى تخلون المشكله
</t>
  </si>
  <si>
    <t xml:space="preserve">استخدمت وصول يوم واحد وانقطع الرصيد وانا مؤهله
</t>
  </si>
  <si>
    <t xml:space="preserve">ما اتجدد الدعم لشهر اكتوبر
</t>
  </si>
  <si>
    <t xml:space="preserve">لام عليكم ورحمة الله وبركاته
سجلت في برنامج وصول كان يشتغل معاي تمام
فجأة يظهر في اوبر الرحلة غير صالحة
مع العلم استخدمه فقط للدوام والمنزل
لم يتغير اي موقع
ما السبب؟
</t>
  </si>
  <si>
    <t xml:space="preserve">اليوم ٢ في الشهر وليسى م تم نزول مبلغ الدعم وفي التطبيقات طالع ينزل يوم ١ نوفمبر
</t>
  </si>
  <si>
    <t xml:space="preserve">وصول مايشتغل عندي في كريم من ثلاث شهور تقريبا وفي وابر لم يتم تحديث المبلغ من طاقات
</t>
  </si>
  <si>
    <t xml:space="preserve">انا مسجلة بوصول ومستحقة للدعم اخذت بس ٣ رحلات من شهر ٩ والان ظاهر لي شهر ١٠ ان استفذت كامل مبلغ الدعم وانا ما اخذت ولا مشوار فيه ارجو حل المشكله
</t>
  </si>
  <si>
    <t xml:space="preserve">قره لم يقبل التسجيل ظاهر في الطفل غير مدعوم !! علما بانه مدعوم ارجو حل المشكله لطفل واريد التسجيل حالا
</t>
  </si>
  <si>
    <t xml:space="preserve">لم يتم نزول مبلغ وصول لشهر اكتوبر
</t>
  </si>
  <si>
    <t xml:space="preserve">لام عليكم ورحمة الله وبركاته
تم التسجيل في برنامج وصول , ولم يوصل القسيمة تبع وصول
علما بأني مستحقة الدعم مؤهلة
يرجئ من سعادتكم الاطلاع وحل مشكلة
شاكرين لكم حسن تعاملكم
</t>
  </si>
  <si>
    <t>لم يتجدد خدمة وصول عندي مالمشكله؟</t>
  </si>
  <si>
    <t xml:space="preserve">لم يتم تفعيل وصول لشهر اكتوبر
</t>
  </si>
  <si>
    <t xml:space="preserve">لم يتم انزال مبلغ في وصول (كريم )
</t>
  </si>
  <si>
    <t xml:space="preserve">مرحبا رصيد وصول لم يتجدد هذا الشهر لماذا ؟
</t>
  </si>
  <si>
    <t xml:space="preserve">سلام عليكم
اليوم 2 بالشهر ووصول مايشتغل متى راح يشتغل
يومين ادفع بدون وصول ومع الزحمه المبلغ مرتفع جداااااااااا مفروض تعوضونا عن التاخير
</t>
  </si>
  <si>
    <t xml:space="preserve">عدم تجديد المبلغ المستحق في برنامج وصول بداية الشهر
</t>
  </si>
  <si>
    <t xml:space="preserve">تعطل وصول لدي علماً بان كريم حل المشكلة و طلب منا التواصل معكم
</t>
  </si>
  <si>
    <t xml:space="preserve">1- الى الان لم يتم اضافة مبلغ دعم في المحفظة دعم شهر اكتوبر
</t>
  </si>
  <si>
    <t xml:space="preserve">بخصوص الدعم لخدمه وصول علما الان ٢ اكتوبر ولم يتم اضافه الدعم
</t>
  </si>
  <si>
    <t xml:space="preserve">لم ينزل لي الدعم لهذا الشهر 1اكتوبر
</t>
  </si>
  <si>
    <t xml:space="preserve">لسلام عليكم
تحيه طيبه
لم يتم وضع دعم وصول لهذا الشهر علما بان الحاله فعاله واليوم هو 2 للشهر الجديد
ارجو الافاده
شكرا لتعاونكم ..
</t>
  </si>
  <si>
    <t xml:space="preserve">عدم نزول الدعم الشهري لبرنامج وصول
</t>
  </si>
  <si>
    <t xml:space="preserve">ليوم ١ في الشهر وكاتبين الرصيد ٠ مكتوب يتعبى الشهر الجاي ليه وانا عندي ادولم و الشهر الي قبله كان شغال؟!!
</t>
  </si>
  <si>
    <t xml:space="preserve">ارجو حل المشكله لم يتم تفعيل البرنامج لهذا الشهر
</t>
  </si>
  <si>
    <t>الوصفاليوم 1اكتوبر ولم يصرف لي بتطبيق كريم مبلغ الدعم ولدي دوام؟ مع العلم باني مستحقه</t>
  </si>
  <si>
    <t xml:space="preserve">عزيزي العميل :
نعتذر عن عدم قدرتكم على الاستفادة من برنامج وصول حالياً لوجود تحديثات على الموقع ,  وسيتم اتاحة كافه الخدمات فور انتهاء التحديثات , نشكر تفهمكم.
</t>
  </si>
  <si>
    <t xml:space="preserve">السلام عليكم اليوم تاريخ 1 اكتوبر المفروض ينزل لي مبلغ الدعم لكن مانزل لي ولا شى لحتى الان وحاطين 1 نوفمبر وهوا المفروض 1 اكتوبر ينزل
</t>
  </si>
  <si>
    <t xml:space="preserve">كان يشتغل معاي والحين مش موجود عندي ايش المشكله؟
</t>
  </si>
  <si>
    <t xml:space="preserve">لم يتم تجديد دعم وصول لشهر اكتوبر
</t>
  </si>
  <si>
    <t xml:space="preserve">لم يتم اضافه اي مبلغ هذا الشهر ومكتوب يتم تجديده في ١ نوفمبر !!!!
</t>
  </si>
  <si>
    <t xml:space="preserve">لم احصل على كود الخصم في خدمة وصول
</t>
  </si>
  <si>
    <t xml:space="preserve">لذلك ابغى اعرف وقت نزوله و اذا فيه اي اجراء ممكن اسويه بحيث ينزل الدعم اسرع
</t>
  </si>
  <si>
    <t xml:space="preserve">وصول لايعمل في اوبر وكريم علما بان مازال عندي رصيد متبقي لهذا الشهر وتم التغيب عن العمل بسبب عدم توفر المواصلات الرجاء حل المشكله
</t>
  </si>
  <si>
    <t xml:space="preserve">تم تاهيلي للبرنامج بتاريخ ١٠ سبتمبر وتم استفادة ٦ مشاوير خلال ٣ ايام فقط اتفاجئ الرصيد صفر وتم تواصل مع خدمة العملاء على انه يتم تجديد رصيد بدايه شهر اكتوبر مازال صفر وظاهر سيتم تجديده لشهر نوفمبر والحل ف اليوم اصرفت قرابه ٣٠٠﷼ عشان الدوام؟!
</t>
  </si>
  <si>
    <t xml:space="preserve">مطلع لي لايتبقى مبلغ ولسى تونا1وحذفت التطيبق ورجعته ماضبط ولسى القسيمه مانتهت حقتي باقي عليها الرجاء ابي حب
</t>
  </si>
  <si>
    <t xml:space="preserve">غير متواجد رصيد في حسابي وليش تتفعل في شهو نوفمبر وانا ماستفدت من شهر اكتوبر ؟؟ الرجاء التوضيح
</t>
  </si>
  <si>
    <t xml:space="preserve">رغم أبتدأ شهر جديد لم يتم تجديد الرصيد في محفظة حيث يظهر انه لم يتم اضافة المبلغ المستحق
</t>
  </si>
  <si>
    <t xml:space="preserve">ليش مافي رسوم بالتطبيق ويقول الموقع غلط
</t>
  </si>
  <si>
    <t xml:space="preserve">عزيزي العميل :
نعتذر عن عدم قدرتكم على الاستفادة من برنامج وصول حالياً لوجود تحديثات على الموقع ,  وسيتم اتاحة كافه الخدمات فور انتهاء التحديثات , نشكر تفهمكم.
</t>
  </si>
  <si>
    <t xml:space="preserve">لا استطيع استخدام وصول هذا الشهر؟؟!!
</t>
  </si>
  <si>
    <t xml:space="preserve">تفعيل وصول
</t>
  </si>
  <si>
    <t xml:space="preserve">لم تيم اضافه رصيد ي وصول
</t>
  </si>
  <si>
    <t xml:space="preserve">لم يتم تفعيل خدمة وصول هذا الشهر ، يظهر لي اني قد تجاوزت الحد المسموح ! وايضا انه سوف يفعل في ١ نوفمبر !
</t>
  </si>
  <si>
    <t xml:space="preserve">خدمة وصول غير مطبقه هاذا الشهر
</t>
  </si>
  <si>
    <t xml:space="preserve">لماذا لم يتم تجديد برنامج وصول في هذا الشهر ويكتب انه سيجدد في ١نوفمبر اواجه صعوبه في الذهاب لعملي
</t>
  </si>
  <si>
    <t>كل بدايه شهر يتجدد الرصيد هالمره ماتجدد الرصيد نفسه صفر</t>
  </si>
  <si>
    <t xml:space="preserve">لم يتم ايداع الرصيد لشهر اكتوبر
</t>
  </si>
  <si>
    <t xml:space="preserve">انقطاع وصول لشهر اكتوبر عني لم ينزل لي رصيد
</t>
  </si>
  <si>
    <t xml:space="preserve">وصول ماضبط معي هذا الشهر طالع لي لا يوجد رصيد ١ نوفمبر يتجدد والمفروض شهر اكتوبر يتجدد قبل
</t>
  </si>
  <si>
    <t xml:space="preserve">برنامج وصول لايعمل لدي لم يتم تجديد المبلغ في وصول
</t>
  </si>
  <si>
    <t xml:space="preserve">عدم اضافة رصيد وصول لشهر اكتوبر
</t>
  </si>
  <si>
    <t xml:space="preserve">لم يتم تجديد مبلغ الدعم في شهر اوكتوبر ، عند طلب الرحلة الى مكان العمل يظهر لي أنه لايوجد رصيد علمًا بأن في كل شهر يجدد مبلغ الدعم
</t>
  </si>
  <si>
    <t>انا خلصت اول شهر ب وصول كيف يتفعل مره ثانيه حق الشهر الثاني ؟</t>
  </si>
  <si>
    <t xml:space="preserve">تم مضاعفة رصيد وصول في شهر سبتمبر وعند بدأ شهر اكتوبر الرصيد صفر
</t>
  </si>
  <si>
    <t>لم يتم اضافة وصول هذا الشهر تم استخدامه 3ايام فقط الشهر الماضي وانتهى الرصيد</t>
  </si>
  <si>
    <t>وصول لايعمل لدي</t>
  </si>
  <si>
    <t xml:space="preserve">حيث ان تكلفة رحلاتي قليل ولكن يظهر لي ان رصيدي 0 وعند دخولي لبوابة طاقات يظهر ان المتبقي لي +800
</t>
  </si>
  <si>
    <t xml:space="preserve">الشهر هذا لم يتم تفعيل خدمة وصول ما سبب عدم تجديده لهذا الشهر.
</t>
  </si>
  <si>
    <t xml:space="preserve">الخدمة تفعلت فقط ١٠ ايام ثم توقفت
</t>
  </si>
  <si>
    <t>اليوم تاريخ ١ اكتوبر ، حيث ان ظهر لي ملاحظة في تطبيق كريم سيتم ارفق الصور [ حيث بلغت الحد المسموع به في خدمة وصول] وحيث انني لم اقم بطلب اي رحلة اليوم و الملاحظة الثانية : حيث يثبت ان المتبقي من رصيد الدعم المتبقي لهذا الشهر و المقصود الشهر اكتوبر ميلادي ٩٦٣.٥٥ ريال كيف نقص المبلغ وانا لم أقم بأي رحلة المفروض يكون المبلغ 1100 ريال وليس المذكور بالصورة ؟؟؟؟ فكيف تظهر لي هذه الملاحظة وانا لم استنفذ كامل مبلغ الدعم و غير ذلك لم اقم بأي رحلة من ؟؟؟ اتمنى حل المشكلة لأني قاعدة اتضرر كل يوم وان انتظر الحل !!!!</t>
  </si>
  <si>
    <t>السلام عليكم
انا كنت مبتعثه ابتعاث وضيفتك بعثتك وكنت مسجلة بالتأمينات من سنة ٢٠١٨. مع الاسف تلك الرواتب حسبت لي وجعلتني غير مؤهله لبرنامج وصول.. مع انه لم يسبق لي ابدا الاستفادة من الدعم من هدف. وذنبي الوحيد ان البرنامج لا يستثني من كانوا مبتعثين ومستقرين خارج الدوله في فترة الدعم.
ارجوا النظر في وضعي واستثناء من هم نفس وضعي الخاص.
علماً بأن تم قبولي في وصول عند ارسال نفس التذكرة لكم وشرح ظروفي لكن عند تغير منشأتي وانزالي من التأمينات لقترة قصيره اصبحت غير مؤهله لوصول مره اخرى ولم استطيع رفع طلب تأهيل بسبب الاسباب المذكورة.
مرفق لديكم قرار الابتعاث..
وشكراً</t>
  </si>
  <si>
    <t>يظهر لنا ان العميلة مستبعدة بالبرنامج بسبب (هذا المستفيد غير نشط وفق أنظمة التأمينات الاجتماعية )</t>
  </si>
  <si>
    <t>انا الاستاذة: عهود حمدان عواد العنزي
رقم الهوية: ١١٢٨٧١٣١٧٧
انا فعلة عندي وصول وفي يوم الاربعاء طلبت رحلة وطلعت مع السائق وعندما وصلت الي وجهتي دفعت لصاحب الرحلة المبلغ تحويل والايصال موجود عندي.
والان كلما ابطلب رحلة يظهر لدي لا استطيع الا في حال دفع رحله لم ادفعها وانا دفعتها للسائق ، وعندما تواصلت معه يقول نعم يوجد مبلغ ٧٥ ريال في الرحلة لان اهو لن ينهي الرحلة عندما وصلت الى وجهتي .
يعني صاحب الذنب صاحب الرحلة وليس انا انا دفعت له الاجره تحويل الان ارفق لكم الايصال واتمنى معالجة المشكلة بإسرع وقت ممكن</t>
  </si>
  <si>
    <t xml:space="preserve">يظهر لنا ان العميلة مستبعدة بالبرنامج بسبب (هذا المستفيد غير نشط وفق أنظمة التأمينات الاجتماعية ) </t>
  </si>
  <si>
    <t xml:space="preserve">لم يتم تحديث مبلغ الدعم في وصول
</t>
  </si>
  <si>
    <t xml:space="preserve">تم تفعيل وصول من شهور ولكن الى الان لم يتم دعمي لهذا الشهر
</t>
  </si>
  <si>
    <t xml:space="preserve">السلام عليكم، اود الاستفسار عن موضوع الدعم المالي للبرنامج بحيث كان ينزل لي في الدعم مبلغ ١١٠٠ ريال ، اما اليوم فقد تفاجأت بمبلغ ٨٠٠ ريال فقط لا غير، وقمت بالتواصل مع الجهات المختصة ببرنامج وصول ،حيث اخبروني بضرورة التواصل معكم .
</t>
  </si>
  <si>
    <t>المستفيدةمن فئة الدعم الأولى 1100
رصيد الدعم المتبقي لهذا الشهر :
1009.08</t>
  </si>
  <si>
    <t xml:space="preserve">السلام عليكم حدثت بياناتي في جدارات ولكن عندما احدثها في طاقات يرفض ، مع العلم من تغييرها في جدارات ولكن طاقات نفس المعلومات القديمه!
</t>
  </si>
  <si>
    <t xml:space="preserve">لقد تم انهاء عقد العمل الخاص بي ولا استطيع الاستفاده من وصول لذلك اريد ايقاف الدعم
</t>
  </si>
  <si>
    <t>نزول اهلية هالشهر 800 ريال وناقصه علماً اني استحق دعم 1100 ريال ولم يتغير راتبي حيث انه 4700 ريال فقط والتأمينات مكتوب 5000 ريال تواصلت مع خدمة العملاء وذكرت لي اني استحق دعم 1100 ريال</t>
  </si>
  <si>
    <t>تم تقليص دعم وصول علماً بأن راتبي ٤٠٠٠ ريال اتمنى حل هذه المشكلة
الوصفتم تقليص دعم وصول علماً بأن راتبي ٤٠٠٠ ريال اتمنى حل هذه المشكلة</t>
  </si>
  <si>
    <t>الدعم في وصول لشهر اكتوبر مانزل ليه؟</t>
  </si>
  <si>
    <t>رصيد الدعم المتبقي لهذا الشهر : 800</t>
  </si>
  <si>
    <t>السلام عليكم
تم دعمي برصيد وصول اقل من المستحق راتبي اقل من 6000 ونزل لي الدعم 800 ريال فقط المفترض ينزل 1100 ريال ارجو ايداع باقي المبلغ المستحق وشكرا لكم.</t>
  </si>
  <si>
    <t>رصيد الدعم المتبقي لهذا الشهر : 1055.89</t>
  </si>
  <si>
    <t>لماذا لم يتم تفعيل وصول ؟؟ ولم يتم اضافة الرصيد علما بان المفترض التفعيل قبل يومان!!</t>
  </si>
  <si>
    <t>رصيد الدعم المتبقي لهذا الشهر : 750.52</t>
  </si>
  <si>
    <t>السلام عليكم
أنا ضي منصور أسكن في حي السامر إختصار عنوان سكني JDSC4916 ويقع مقر عملي في حي الفلاح ( مدارس الفيصلية الأهلية ) بمدينة جدة .. تبلغ المسافة ٢٢ كيلو متر .. و أيضًا تبلغ تكلفة ذهابي وإيابي يوميًا ١٠٠ ريال وبعض الريالات
راتبي يبلغ ٥٠٠٠ بدون خصم التأمينات
يظهر لدي رصيد الدعم (٨٠٠) وأنا من ضمن الفئة الأولى لماذا ينزل لي رصيد دعم الفئة الثانية؟؟
برجاء تعديل الرصيد من فضلكم نظرًا للمشاكل الجمة التي أقع فيها من المواصلات
شاكرة لكم تعاونكم ..</t>
  </si>
  <si>
    <t>انا من ضمن الفئة الاولى ولكن في تطبيق اوبر لهذا الشهر لقد تم اضافة المبلغ المادي ضمن الفئة الثانية. يرجى النظر لهذه المشكلة</t>
  </si>
  <si>
    <t>رصيد الدعم المتبقي لهذا الشهر : 1069.58</t>
  </si>
  <si>
    <t>تم اضافة نقاط بأوبر 800 فقط وهي 1100
ولم يتم إضافة نقاط بكريم</t>
  </si>
  <si>
    <t>رصيد الدعم المتبقي لهذا الشهر : 933.05</t>
  </si>
  <si>
    <t>تم إضافة رصيد وصول ٨٠٠.ريال فقط لمدة شهرين مع ان راتبي ما يتجاوز ٥٠٠٠ ريال المفترض ينشحن لي رصيد ١١٠٠ بدال ال ٨٠٠ !!</t>
  </si>
  <si>
    <t>رصيد الدعم المتبقي لهذا الشهر : 1028.64</t>
  </si>
  <si>
    <t>ارجو التكرم ومراجعة الدعم المالي لي لهذة السنه في وصول وتمديد الاستفادة من البرنامج لأتمكن من تسهيل تنقلي للعمل</t>
  </si>
  <si>
    <t>عدد أشهر الدعم المتبقية :
0شهر  و6يوم</t>
  </si>
  <si>
    <t>الدعم جايبلي ٨٠٠ وانا كل شهر يجيني ١١٠٠ في وصول ايش المشكلة؟</t>
  </si>
  <si>
    <t xml:space="preserve">رصيد الدعم المتبقي لهذا الشهر : 1100
</t>
  </si>
  <si>
    <t>السلام عليكم فتحت حساب اوبر بايميلي ورقمي ولكن القسيمه لاتظهر لي</t>
  </si>
  <si>
    <t>أوضح لكم بان الدعم هذا الشهر نزل 800 ريال اريد معرفة الأسباب عن نقص الدعم</t>
  </si>
  <si>
    <t>رصيد الدعم المتبقي لهذا الشهر : 1100</t>
  </si>
  <si>
    <t>السلام عليكم ورحمة الله وبركاته
أنا موظفة مستفيدة من برنامج وصول لكن الخدمة المقدمة جداً سيئة
حيث يتم عمل التحديثات بشكل مفاجئ وبدون اخطار مسبق بعدم امكانية استخدام خصم وصول
وعدم التعويض عن الأيام التي لم اتمكن بها من استخدام الخصم اجده غير عادل حيث ان المشكلة بسبب التحديثات وليس بسبب عدم التزامي بالشروط حيث ان برامج التوصيل (كريم - اوبر) اسعارها عالية جداً بدون الخصم وبالأخص في أوقات الذروة واستخدامي لها كامرأة غير مريح أبداً بالإضافة الى انه لا يمكنني اختيار سائقة او سائق محدد
لذلك اقترح ايداع مبلغ الدعم للموظفة لضمان الاستفادة منه كاملاً في استئجار سائقة أو سائق يلتزم بإيصالها في الذهاب والعودة بدلاً من الركوب مع سائقين مختلفين في كل مرة والتأخر في الذهاب والعودة من العمل بالإضافة الى انه عند استخدام برامج التوصيل في الذهاب والعودة لا يكفي مبلغ الدعم الا لمدة 12 يوم وعند استخدامه في الذهاب فقط او العودة فقط يتبقى من المبلغ ولا يتم الاستفادة منه في الشهر الذي يليه
ارجو النظر لهذا الاقتراح بعين الاعتبار
وسأكون لكم شاكرة</t>
  </si>
  <si>
    <t>الشهر الذي فات لم يتم المبلغ الا 185
والشهر هذا 800
وانا عندي شفتين احيان باليوم لماذ وصلني ناقص
لانه لايكفيني اعاني من ارتفاع بالسعر وقت الذروه خاصة فئة وصول اخر الشهر ادفع مبلغ وقدره وانا راتبي لايكفي المعيشة واجار شقة دخلي ضعيف جدا كلمتهم قالو اللى راتبه 8000 ينزل له 800 وانا راتبي 4000</t>
  </si>
  <si>
    <t>رصيد الدعم المتبقي لهذا الشهر : 1066.26</t>
  </si>
  <si>
    <t xml:space="preserve">لم يتم ايداع المبلغ في برنامج كريم
</t>
  </si>
  <si>
    <t xml:space="preserve">لم يتم تعبئة حد شهر نوفمبر
</t>
  </si>
  <si>
    <t>رصيد الدعم المتبقي لهذا الشهر : 1080.43</t>
  </si>
  <si>
    <t>السلام عليكم ورحمة الله وبركاتة
ارجوا مساعدتي في ايداع مبلغ الدعم الخاص بي في وصول حيث انه يوضح لدي في تطبيق كريم ان مبلغ الدعم صفر
وانا لم استخدم مبلغ هذا الشهر !</t>
  </si>
  <si>
    <t xml:space="preserve">رصيد الدعم المتبقي لهذا الشهر : 763.01
</t>
  </si>
  <si>
    <t xml:space="preserve">لا يظهر لي باقي المبلغ في برنامج كريم ومتبقي لي مبلغ ٤٤٥
</t>
  </si>
  <si>
    <t xml:space="preserve">الرجاء اعادة برمجة الرابط لكود الخصم للدعم (وصول) لبرنامج اوبر نظرا لانه لا يعمل وتظهر لي نفس الرسالة (انه تم استخدام القسيمة من قبل شخص وبالطبع لم استخدمها مسبقا وهي ليست فعالية على حسابي ) كل مرة احاول فيها تفعيل كود الخصم عبر الرابط المرسل بالرسائل النصية.
</t>
  </si>
  <si>
    <t xml:space="preserve">السلام وعليكم عزيزتي عندي إشكاليه في المبلغ اللي ينزل بكريم دايم كل بدايه شهر ينزل اليوم مانزل معي وانا اروح دوام واجي بكريم
</t>
  </si>
  <si>
    <t>البرنامج فعال بشكل جيد لدى العميلة واخر رحلة لها في تاريخ 04/10/2023
رصيد الدعم المتبقي لهذا الشهر :
1033.08</t>
  </si>
  <si>
    <t xml:space="preserve">خدمة وصول لا تعمل معي
</t>
  </si>
  <si>
    <t xml:space="preserve">محفظه عندي فاضيه ليش ما تفعلون محفظتي لي ثلاث ايام بدون وصول
</t>
  </si>
  <si>
    <t xml:space="preserve">عدم تجديد الخصم شهر اكتوبر مكتوب انو بيتم التجديد في شهر نوفمبر وش السبب اتمنى منكم حل مشكلتي
</t>
  </si>
  <si>
    <t xml:space="preserve">البرنامج فعال بشكل جيد لدى العميلة واخر رحلة لها في تاريخ 04/10/2023
</t>
  </si>
  <si>
    <t xml:space="preserve">لم يتم تحديث الرصيد للشهر الجديد
</t>
  </si>
  <si>
    <t>رصيد الدعم المتبقي لهذا الشهر :
800</t>
  </si>
  <si>
    <t>السلام عليكم قبل يوم كلمت وقالت تحديث يومين والان لنا ثلاث ايام ولا تفعل وصول وربي حرام يعني الي ماتقدر تدفع فلوس وراتبي مانزل الوضع صعب ممكن ينزل الدعم الله يرضى عليكم</t>
  </si>
  <si>
    <t xml:space="preserve">لا يعمل لدي خصم وصول منذ ٣ ايام
</t>
  </si>
  <si>
    <t>رصيد الدعم المتبقي لهذا الشهر : 1088.46</t>
  </si>
  <si>
    <t>برنامج وصول مطلع لي ان الدعم مو موجود وهذي الحركة دايم تصير وتقولون يومين ويزين ولا زان له 3 ايام</t>
  </si>
  <si>
    <t>رصيد الدعم المتبقي لهذا الشهر : 1020.38</t>
  </si>
  <si>
    <t>لدي مشكلة في دفعة الشهر الحالي يظهر بتطبيق اوبر انه لايوجد مبلغ والشهر جديد علما بأن تم التواصل مع اوبر وذكرو المشكله من طاقات وتم رفع تذكرة بتاريخ امس وتم حلها والان المشكله رجعت من جديد ارجو حلها والنظر بالمرفق</t>
  </si>
  <si>
    <t>رصيد الدعم المتبقي لهذا الشهر : 1078.62</t>
  </si>
  <si>
    <t>الله يسعدكم أنا سجلت بوصول وكان فعال وخلال هاليومين رفض يقبل معي في برامج التوصيل مع ان مكتوب انه متوفر لدي مبلغ مالي ولكن لا يعمل مع التطبيقات الرجاء منكم النظر في الامر وشكرا</t>
  </si>
  <si>
    <t>رصيد الدعم المتبقي لهذا الشهر : 1081.49</t>
  </si>
  <si>
    <t>السلام عليكم
تم استعمال مبلغ 179.46 من اصل 800 وعند استعمال اوبر رفض اختيار وصول بسبب المبلغ المتبقي
40 ريال للعلم انني لم استخدم الا 179.46 اين باقي المبلغ</t>
  </si>
  <si>
    <t>بداية شهر ويظهر ان البرنامج غير داعم في كريم ولا يوجد رصيد علما انه لم يتم استخدام الرصيد</t>
  </si>
  <si>
    <t>رصيد الدعم المتبقي لهذا الشهر : 1101</t>
  </si>
  <si>
    <t xml:space="preserve">مرحبا بالعاده ينزل لي ١١٠٠ وهالمره نزل لي ٨٠٠
</t>
  </si>
  <si>
    <t>رصيد الدعم المتبقي لهذا الشهر : 1017.28</t>
  </si>
  <si>
    <t>لم يتم نزول مبلغ وصول امس تاريخ ٢ ميلادي تم نزول ٨٠٠ فقط والان لايوجد مبلغ تماما اش المشكلة واتمنى التعديل عل المشكلة وحلها</t>
  </si>
  <si>
    <t>رصيد الدعم المتبقي لهذا الشهر : 1015.11</t>
  </si>
  <si>
    <t>مرحبا , الدعم المالي يظهر صفر وحالتي فعاله في موقع طاقات , وامس ظهر لي 800 ريال فقط وانا مبلغ الدعم تبعي الف ومئه</t>
  </si>
  <si>
    <t>رصيد الدعم المتبقي لهذا الشهر : 1041.42</t>
  </si>
  <si>
    <t>السلام عليكم ، سجلت برنامج وصول وتم قبولي استخدمته بالشهر يمكن مرتين الى ثلاث مرات فقط ببرنامج كريم ، لكن لم استطيع استخدامه مره اخرى لان البرنامج لايحسب مشواري بوصول ويقول اني استنقذت رصيدي هذا الشهر علما اني لك استخدم حسابي بشهر اكتوبر نهائيا ، يقول بيتجدد في ١ نوفمبر ، ما السبب ارجو النظر بالموضوع للضروره لاني احتاجه الشهر هذا اكتوبر لم استخدم حسابي في كريم ابدا الرجاء النظر في الموضوع وارجاع رصيدي في كريم</t>
  </si>
  <si>
    <t>تم محاولة طلب سيارة من كود وصول ومكتوب انه تم انتهاء الكود او بلغت الحد المسموح مع العلم اني لم استخدم الكود هذا الشهر الجديد ( اكتوبر ) الا مرتين .. كيف انتهى ؟؟؟؟ ومين يعوضني ؟؟؟؟</t>
  </si>
  <si>
    <t>رصيد الدعم المتبقي لهذا الشهر : 737.9</t>
  </si>
  <si>
    <t>قسيمة وصول لم تتفعل اليوم في برنامج اوبر وكريم بسبب تجاوز الحد المسموح وانا في برنامج طاقات باقي لي تقريبا 500 ريال</t>
  </si>
  <si>
    <t>رصيد الدعم المتبقي لهذا الشهر : 1074.29</t>
  </si>
  <si>
    <t>لوسمحتو انا مازال لدي 200.11 ولكن في تطبيق اوبر وكريم يقلي انو خلاص وصلت لاقصى مبلغ للدعم وانا حاليا اشتغل ولكن ماعندي قدرة ابدا اني ادفع للمواصلات واليوم رحت بدون وصول لانو مو راضي يشتغل واضطريت اغير موقعي مرتين عشان اتاكد اني اخترت الموقع الصح عشان يتفعل وصول ولكن مافي اي فايدة نفس الرسالة تطلعلي اني وصلت للحد الاقصى من الدعم مع انو لمن ادخل طاقات يجيني المبلغ المتبقي ومني قادرة استفيد منو</t>
  </si>
  <si>
    <t>رصيد الدعم المتبقي لهذا الشهر : 1072.02</t>
  </si>
  <si>
    <t xml:space="preserve">بستفسر اذا قبلت في وصول ولا
</t>
  </si>
  <si>
    <t xml:space="preserve">عدم اللقدرة على ربط وصول بأوبر
</t>
  </si>
  <si>
    <t xml:space="preserve">لم يتم دعمي في برنامج وصول
</t>
  </si>
  <si>
    <t>يكتب انه تم بلوغ الحد الاغلى من الشهر واللن ٣من شهر اللذي بعده</t>
  </si>
  <si>
    <t>من تاريخ 16/9/2023 ومشكلتي لم تحل احتاج رابط جديد لتفعيل وصول في مزودي الخدمه جرب كل الطرق التي اخبرتوني بها حذفت التطبيق وغيرت الاسم للعرببي تواصلت مع مزودي الخدمه اوبر وكريم رقم جوالي وايميل مطابق للمعلومات الموجوده في وصول حتى مقر عملي ومنزلي ارجو منك التجاوب وحل المشكله باسرع وقت لاوجد حل الا ارسال لي قسيمه اخر لان القسيمه الاولى منتهيه الصلاحيه</t>
  </si>
  <si>
    <t xml:space="preserve">لدى العميلة مشكلة تقنية في جهة الاصدار نأمل إحالتها للفريق التقني في طاقات
</t>
  </si>
  <si>
    <t xml:space="preserve">لم يقوموا بشحن قسيمتي في برنامج وصول من بداية شهر اكتوبر حيث انني اقوم بدفع كامل رسوم التوصيل لشركة الشحن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</si>
  <si>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2023-10-04</t>
  </si>
  <si>
    <t xml:space="preserve">انا مالي الا شهرين تقريبا مع وصول وفجأه القاه موقف وما اقدر اروح عملي به ايش الاشكاليه ؟ اتمنى تحدثونه لي لانها وسيلة نقلي الوحيده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</si>
  <si>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2023-10-02</t>
  </si>
  <si>
    <t xml:space="preserve">تم التسجيل واستخدمت ست رحلات ولكن كريم استنفذ جميع المبالغ لدي واريد حل للمشكله علمنا بانني لم استخدم الا ست رحلات موضحه بالبرنامج ومبالغ قليله ارجو حل مشكلتي ووضعها في اوبر بدل من كريم
</t>
  </si>
  <si>
    <t xml:space="preserve">تم تحديث رقم الجوال من منصه جداره ولم يتم التحديث من منصه هدف اذ لم استطع التسجيل بوصول
</t>
  </si>
  <si>
    <t xml:space="preserve">عدم الاستفادة من برنامج وصول وظهور رساله تحديث البيانات مع جدارات وقد تم التحديث من قبل شهر ونصف ولكن لازلت المشكله لم استطيع الاستفادة وظهور رصيد الدعم لهذا الشهر 0 علما انه لازال لدي تقريبا سنه للدعم ؟؟
</t>
  </si>
  <si>
    <t xml:space="preserve">لدي الأهليه و شهر اكتوبر ما زال في بدايته وموقع طاقات مكتوب به ان لدي رصيد
</t>
  </si>
  <si>
    <t xml:space="preserve">اليوم تاريخ ٣ من الشهر ولم ينزل لي مبلغ جديد في وصول
</t>
  </si>
  <si>
    <t xml:space="preserve">لقد دخلنا شهر جديد والدعم لا يتجدد ومكتوب بأنه سيتأخر شهر كامل لا اعلم ان كانت هذي اشكالية من التطبيق ام البرنامج
</t>
  </si>
  <si>
    <t xml:space="preserve">ظهر لي عبر تطبيق وصول اني استنفذت الحد الأقصى لمبلغ الدعم مع العلم اننا في بداية الشهر والرصيد طاهر صفر
</t>
  </si>
  <si>
    <t xml:space="preserve">لقد تم دعم حسابي في وصول بملغ من الفئه الثانيه وانا من الفئه الاولى من الدعم نرجوا منكم حل المشكله
</t>
  </si>
  <si>
    <t xml:space="preserve">خدمة وصول لاتعمل لدي مع العلم بأنه لدي رصيد في القسيمة ولكنها لاتعمل في اوبر وكريم وطاقات لايحدث بيانات الاتصال الخاصة بي
</t>
  </si>
  <si>
    <t>مشكلة في كريم و اوبر من اول الشهر هذا لايمكنني الاستفادة منه ونزل الدعم ناقص ٣٠٠ ريال</t>
  </si>
  <si>
    <t xml:space="preserve">لم يتم تجديد الاشتراك
</t>
  </si>
  <si>
    <t>رصيد الدعم المتبقي لهذا الشهر : 1051.21</t>
  </si>
  <si>
    <t>وصول لايعمل في اوبر مع العلم بوجود القسيمه وفي كريم شغال صار لي شهرين وهالمشكله ماانحلت</t>
  </si>
  <si>
    <t>كل م اجي اطلب سياره يجيني اني بلغت الحد المسموح ولسا توي اول شهر
اتمنى تسوفو لي ايش المشكلة ب اسرع وقت</t>
  </si>
  <si>
    <t>لا يوجد للي مبلغ متاخ في اوبر او كريم مع العلم في البرنامج هنا يوجد مبلغ كيف احل المشكله وكيف اعرف كل كم يمزل لي المبلغ</t>
  </si>
  <si>
    <t>رصيد الدعم المتبقي لهذا الشهر : 1070.36</t>
  </si>
  <si>
    <t>البرنامج الشهر توقف عندي رغم اني مااستنفدت المبلغ ١١٠٠ ريال وباقيلي خدمه سنه</t>
  </si>
  <si>
    <t>برنامج اوبر لم يفعل لي دعم وصول
وبرنامج كريم مانزل لي الدعم هالشهر</t>
  </si>
  <si>
    <t>لم اتمكن من الاستفاده في برنامج وصول لماذا ؟</t>
  </si>
  <si>
    <t>انا موظفه واتنقل عبر وصول وعند طلب اوبر تظهر لي خانه وصول لكن بدون خصم مع العلم اني لدي رصيد فما هو السبب الله يجزاكم خير</t>
  </si>
  <si>
    <t>رصيد الدعم المتبقي لهذا الشهر :
1074.93</t>
  </si>
  <si>
    <t>هذا الشهر لايوجد رصيد في اوبر ل وصول يوجد مشكلة</t>
  </si>
  <si>
    <t xml:space="preserve">اوبر مو راضي يقبل القسيمه
</t>
  </si>
  <si>
    <t>تم التأخر في اضافة المبلغ وبعد اضافته انلغى ولا ادري شالسبب لو سمحتو يعني ترا نعاني</t>
  </si>
  <si>
    <t xml:space="preserve">انا موظفة ومسجلة فالتأمينات بعد مااكملت سنة انقطع عني برنامج وصول ومايظهر لي الخصم في برنامج النقل اوبر وانا مؤهلة وعندي ١٦ شهر اضافية للبرنامج الرجاء تفعيله لي مرة اخرى
</t>
  </si>
  <si>
    <t xml:space="preserve"> المبلغ الشهري للدعم في كريم (٨٠٠ ريال) حتى الآن؟
Locked control</t>
  </si>
  <si>
    <t xml:space="preserve">اليوم 3 في الشهر ولم تتم اضافة الدعم
</t>
  </si>
  <si>
    <t xml:space="preserve">لم يتجدد الرصيد فيه البرنامج وتم التواصل من قبل الدعم والى الان لم يتحسن ولن استفيد مع العلم اني مؤهله
</t>
  </si>
  <si>
    <t xml:space="preserve">قسيمة وصول تفعلت بتاريخ امس 2/10/2032 و تم إغلاقها اليوم بتاريخ 3/10/2023 حابه اعرف المشكله و أتمنى معالجتها
</t>
  </si>
  <si>
    <t xml:space="preserve">يظهر لي اسمي غير مسجل في التامينات رغم اني مفعل حسابي في التامينات ف باعرف ايش السبب لان لازم استخدم برنامج وصول
</t>
  </si>
  <si>
    <t xml:space="preserve">قسائم اوبر او كريم خدمة وصول القسائم غير واضحة والمفروض كل شهر تتجدد هذا الشهر ما اتجدد
</t>
  </si>
  <si>
    <t xml:space="preserve">استفدت عامين لكن في اشهر كانت متبقيه ولم استخدم وصول مافي اليه ان اعود الى الاستفاده ؟
</t>
  </si>
  <si>
    <t xml:space="preserve">لم يتم إضافة المبلغ في تطبيق كريم لهذا الشهر علماً أنه تبقى ١٠ أشهر لاستخدامه
</t>
  </si>
  <si>
    <t xml:space="preserve">اواجه مشكله في استخدام برنامج وصول حيث انني استفدت منه شهر ٩ /2023 لكن بعد مرور شهر اواجه مشكله في الطلب بكل مره يرفض ويطلب مني تغير الموقع !؟
</t>
  </si>
  <si>
    <t xml:space="preserve">عندي مشكلة بالوجهه اذا كنت اطلبه من البيت مايدعمني وصول واذا طلبت من الدوام يدعمني
</t>
  </si>
  <si>
    <t xml:space="preserve">السلام عليكم انا موظفة و يكلفني المشوار الى المنزل و عادة المبلغ في برنامج وصول 1100 وهو غير كافي لنهاية الشهر دائما ينفذ قبل نهاية الشهر ب اسبوع و ادفع حوالي 300 ريال الى ان يعمل برنامج وصول وهذا جدا مكلف لوضعي والان اشتغل وصول مع بداية الشهر و لكن المبلغ اصبح 800 ! اقل من الاول وجدا جدا يكلفني ارجو النظر بالموضوع و حل المشكلة أتمنى يتم زيادة الرصيد ليكفي لنهاية الشهر ارجو منكم الرد و شكرا
</t>
  </si>
  <si>
    <t xml:space="preserve">تم تغيير الإسم للإسم الحقيقي بالعربي وإعادة تسجيل الدخول على التطبيق للحصول على قسيمة وصول لكن لم تظهر لي
</t>
  </si>
  <si>
    <t xml:space="preserve">برنامج وصول لا يعمل لدي علما باني استخدمت البرنامج لكن الان لا يعمل وليس لدي رصيد في تطبيقات التوصيل
</t>
  </si>
  <si>
    <t>عزيزتي عميلة وصول نعتذر عن المشكلة التقنية الحاصلة خلال الفترة السابقة ونود إفادتكم بان البرنامج الان يعمل بشكل جيد
و رصيد الدعم المتبقي لهذا الشهر :
1100</t>
  </si>
  <si>
    <t xml:space="preserve">الراتب مسجل في التأمينات أقل من 6000 ومبلغ الدعم اللي ينزل لي كل شهر 1100 وهذا الشهر نزل دعم 800 وهو مبلغ غير كافي تماماً ومختلف الرجاء تعديل مبلغ الدعم
</t>
  </si>
  <si>
    <t>المستفيدة من فئة الدعم الأولى = 1100
و رصيد الدعم المتبقي لهذا الشهر :
994.94</t>
  </si>
  <si>
    <t xml:space="preserve">يجي بالاحمر لقد استنفذت المده بالعلم اني سجلت قبل 3 سنوات وتم استخدامه فتره قصيره جدآا
</t>
  </si>
  <si>
    <t xml:space="preserve">انا راتبي 4 الف وجتني قسيمه هذا الشهر 800 ريال والمفروض يجيني 1100 ريال اتمنى منكم اضافه لي المبلغ الاضافي الي المستحق لي هو 300 ريال
</t>
  </si>
  <si>
    <t>المستفيدة من فئة الدعم الأولى = 1100
و رصيد الدعم المتبقي لهذا الشهر :
1000.14</t>
  </si>
  <si>
    <t xml:space="preserve">في كريم لم يتجدد وصول و في اوبر تم اضافة ٨٠٠ فقط من اصل ١١٠٠ و لا يعمل هل تقدر تحلون لي المشكلة بسرعه لاني اعاني في الذهاب و العودة و دوامي ينتهي ٣ الفجر حيث انه صعب جداً الاقي سواق ثابت كل الاعتماد على وصول
</t>
  </si>
  <si>
    <t>المستفيدة من فئة الدعم الأولى = 1100
و رصيد الدعم المتبقي لهذا الشهر :
1010.08</t>
  </si>
  <si>
    <t xml:space="preserve">لم يتفعل رصيد القسيمة عندي من بداية الشهر يومين من غير الدعم , وايضا وصلني رصيد اليوم ( اليوم الثالث من الشهر)بان الشهر هذا بيكون 800 ريال فقط علما ان الدعم لي 1100ريال كل شهر مرفق لكم صورة من البرنامج على الرصيد الي نزل لي هالشهر
</t>
  </si>
  <si>
    <t xml:space="preserve">تم اضافة دعم وصول مبلغ ٨٠٠ وانا راتبي ٥٠٠٠ المفترض ينزل لي دعم ١١٠٠ وتكررت هذه الحركه الشهر هذا والشهر الماضي !
</t>
  </si>
  <si>
    <t xml:space="preserve">تم خصم ٣٠٠ من الدعم بغير حق !!! فوق التأخير وانا مستحقه ١٠٠٪؜ وموظفه ودوامي بعيد ! اقعد يومين بدون وصول ولما ينزل باوبر وكريم لا وناقص
</t>
  </si>
  <si>
    <t xml:space="preserve">حصل تأخير في نزول المبلغ ولم يفعل امس وعند نزوله نزل ناقص مع العلم بأنني استحق 1100 لكن نزل لي 800
</t>
  </si>
  <si>
    <t xml:space="preserve">الدعم نزل لي ناقص ٨٠٠ ريال علمًا بأني استحق ١١٠٠ ونزل لي بتاريخ ٢ ميلادي ونا م استخدمت منه شي ايش المشكله
</t>
  </si>
  <si>
    <t xml:space="preserve">نزلت قسيمة اوبر ٨٠٠ والمفروض ١١٠٠
</t>
  </si>
  <si>
    <t>رصيد الدعم المتبقي لهذا الشهر :
967.96</t>
  </si>
  <si>
    <t xml:space="preserve">اوبر و كريم لا يقبل الطلب عن طريق برنامج وصول والسبب ليا هنالك مبلغ كافي وهذا غير صحيح
</t>
  </si>
  <si>
    <t xml:space="preserve">عندي وصول وهذا الشهر نزل الراتب في تاريخ 2 أكتوبر واليوم 3 أكتوبر طلبت رحلة زي كل يوم من البيت للدوام والعكس صحيح وما جاني وصول واضطريت ادفع 24 ريال ومكتوب رصيدي 0 وسيتم تجديده في شهر نوفمبر! وانا كل يوم اداوم مع وصول علماً ان الراتب نزل
</t>
  </si>
  <si>
    <t xml:space="preserve">بالامس تم تفعيل قسيمة وصول ناقصة وانا من الفئة الأولى المستحقة ل 1100 ريال بالشهر واليوم تم ازالة القسيمة كاملة يرجى النظر في الموضوع
</t>
  </si>
  <si>
    <t xml:space="preserve">ليه المبلغ نزل ناقص
</t>
  </si>
  <si>
    <t xml:space="preserve">برنامج وصول لحين لايوجد لدي رصيد لهذا الشهر
</t>
  </si>
  <si>
    <t xml:space="preserve">لدي مشكلة في خدمة وصول ، منذ البارحة احاول طلب سيارة للذهاب للعمل عن طريق وصول ، و تأتيني ملاحظة في تطبيقات التوصيل ( لقد بلفت الحد المسموح به في خدمة وصول )
مع العلم اننا بداية الشهر و لو استهلك بعد اي مبلغ من قيمة الدعم
</t>
  </si>
  <si>
    <t xml:space="preserve">ولما ادخل اشوف المشكله يقول مدة الدعم خلصت
</t>
  </si>
  <si>
    <t xml:space="preserve">لقد استفسرت ماسبب عدم تفعيل وصول لدي في كريم واخبروني ان الخلل لديكم ارجو حل المشكله + رغم ان لدي رصيد
</t>
  </si>
  <si>
    <t xml:space="preserve">السبب ان ليش جاني القيمة وصول ناقص جاني 800 ريال المفترض ان يجني الف ومية ،، ودقيت عليكم الموظفة ماعطتني لاحق ولا باطل
</t>
  </si>
  <si>
    <t xml:space="preserve">تم ايداع دعم المبلغ المالي في برنامج اوبر من برنامج وصول القسيمة ٨٠٠ ناقصة المفترض ١١٠٠
</t>
  </si>
  <si>
    <t xml:space="preserve">الدعم المالي الخاص بوصول نزل ناقص (٨٠٠ ريال) فقط والشهور الماضيه (١١٠٠ ريال) مع العلم ان راتبي اقل من ٦٠٠٠ الاف ريال.
</t>
  </si>
  <si>
    <t xml:space="preserve">السبب ب انه تم استخدامي للقسيمه
</t>
  </si>
  <si>
    <t xml:space="preserve">القسيمة فعالة في تطبيق كريم و آ خر رحلة للعميلة كانت في تاريخ 2023-10-04
نأمل من العميلة الدخول على تطبيق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مزودي الخدمة عن طريق الايميل او من داخل التطبيق (مساعدة)
</t>
  </si>
  <si>
    <t xml:space="preserve">كل شهر بنزلي دعم وصول 1100هذا الشهر 800كلما ان راتبي لم يتغير
</t>
  </si>
  <si>
    <t xml:space="preserve">لم يتم إظهار وصول في رحلاتي لمدة يومين
</t>
  </si>
  <si>
    <t xml:space="preserve">هذا الشهر الثاني لي في وصول و نزل لي المبلغ ٨٠٠ بالرغم من ان الشهر اللي فات نزل ١١٠٠ و راتبي لا يتعدى ٣٦٠٠ و لا اعلم ما السبب؟
</t>
  </si>
  <si>
    <t xml:space="preserve">انا لم استخدم الرصيد ابدا من بداية الشهر لماذاا بالموقع حاطين رصيد المتبقي صفرر الرجاء اعادة النظر في هذي الاشكالية
</t>
  </si>
  <si>
    <t>نأمل احالتها للفريق التقني في طاقات للتحقق من حالة المستفيدة بحيث يظهر لنا بأن المستفيدة فعالة ومبلغ  الدعم المتبقي صفر</t>
  </si>
  <si>
    <t xml:space="preserve">رصيد حق وصول مانزل وكلم ادق ع احد قالو تحديث واخر مكالمه قالو خلصو تحديث ولا نزل اربع ايام مانزل رصيد
</t>
  </si>
  <si>
    <t xml:space="preserve">صارلي ٣ ايام احاول احل المشكله وللاسف مافيه اي تفيير ! واتواصل مع حسابكم في التويتر ومافيه اي تجاوب واضح؟ انا مين يحل لي مشكلتي صارلي ٣ ايام متعطله عن عملي بسبب خدمة وصول
</t>
  </si>
  <si>
    <t xml:space="preserve">ارجو تفعيل وصول بأسرع وقت ممكن
</t>
  </si>
  <si>
    <t>نأمل احالتها للفريق التقني في طاقات للتحقق من حالة المستفيدة بحيث يظهر لنا بأن المستفيدة فعالة ومبلغ الدعم المتبقي لهذا الشهر صفر</t>
  </si>
  <si>
    <t xml:space="preserve">القسيمة بوصول تم وضع مبلغ تقريبا 500 واحنا بداية الشهر والمفروض المبلغ يكون 1100 لا يزال المبلغ ناقص تم اغلاق البرنامج وفتحه ولا يوجد اي تعليق وتم التواصل مع مزودين الخدمة وتمت الافادة المشكلة من طاقات
</t>
  </si>
  <si>
    <t>رصيد الدعم المتبقي لهذا الشهر :
239.28
و ذلك لأن مدة الدعم المتبقية للمستفيدة: 8 أيام</t>
  </si>
  <si>
    <t>انقاطع وصول عني وتم كتابة يتجدد ١ نوفمبر (اي بعد شهر) وانا لي احقيه ان يكون فعال هذا الشهر</t>
  </si>
  <si>
    <t>نأمل احالتها للفريق التقني في طاقات للتحقق من حالة المستفيدة بحيث يظهر لنا بأن المستفيدة فعالة ومبلغ الدعم المتبقي صفر</t>
  </si>
  <si>
    <t>وصول لم يتفعل لدي</t>
  </si>
  <si>
    <t>يظهر لي بأني استفدت من برنامج وصول كامل
لكن يوجد فترة تم احتسابها لي وانا لم اكن موظفه
وهي الفتره تقريبامابين شهر 3 /2021 حتى شهر 9/2021</t>
  </si>
  <si>
    <t>اخوي كل المعلومات صحيحه متاكده من رقم الجوال والايميل والمنزل الايقونه حقه وصول مو طالعه عندي ليش ؟☹️☹️</t>
  </si>
  <si>
    <t>لليوم الثالث لم ينزل دعم وصول ارسلت للاستعلام عن المشكله كان الرد بان هناك تحديث هل يعقل تحديث يستغرق عدة ايام وتعطل الموظفات وعدم ايجاد حل له\ه اللحظه الرجاء الرجاء حل الاشكاليه باسرع وقت</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</si>
  <si>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2023-10-05</t>
  </si>
  <si>
    <t>لم يتم احتساب وصول في برامج التوصيل ارجو حل المشكله في اوبر وكريم</t>
  </si>
  <si>
    <t>انا استخدمت وصول مره هذا الشهر و بعدها ما اقدر اطلب و قالو لي مافي غير ٤١ اتمنى تحلون لي المشكله</t>
  </si>
  <si>
    <t>رصيد الدعم المتبقي لهذا الشهر :
1058.66</t>
  </si>
  <si>
    <t>وصول تجدد امس واليوم م اقدر اطلب عليه يقول الفوتشر مخلص</t>
  </si>
  <si>
    <t>نزل لي الدعم ب برنامج اوبر 800 ريال فقط ولكنه بالعاده ينزل1200 وحولها
وبرنامج كريم مانزلت لي فيه الفلوس وش السبب؟
اتمنى ترجعون قيمة الفلوس زي ماكانت لانها ماتكفيني الى نص الشهر وشكرا</t>
  </si>
  <si>
    <t>رصيد الدعم المتبقي لهذا الشهر :
1030.78</t>
  </si>
  <si>
    <t>احتاج لي حل المشكله والاستفسار منكم وشكراً</t>
  </si>
  <si>
    <t>يقول تحديث بيانات بجدارات وحدثت ولا رضي يتحدث</t>
  </si>
  <si>
    <t>لدي قسيمه مفعله في تطبيق مزود الخدمه كريم وعدم تفعيلها في اوبر علما ان الرقم المسجل في التطبيقات والبريد الالكتروني نفس الرقم والبريد المسجل في طاقات</t>
  </si>
  <si>
    <t>غيرت عنوان العمل في وصول ولكن لايتم تطبيق الخصم
اتمنى حل المشكله</t>
  </si>
  <si>
    <t>يجب التأكد من مطابقة بياناتها من الاسم و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</si>
  <si>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السلام عليكم ورحمة الله وبركاته
تم استبعادي من برنامج الدعم وصول للعلم تاريخ استبعادي تبقى له شهر و١١ يوم !
ارجو الرد</t>
  </si>
  <si>
    <t>السلام عليكم ورحمة الله وبركاته
تحية طيبة
أود ان استفسر عن برنامج وصول ، لماذا لم استحق شهر اكتوبر واستفيد من الخدمة؟ علماً بأن تم استفادتي بتاريخ 2/10/2023 وثم في يوم 3/10/2023 اجد ان المبلغ المستحق صفر 0
ارجو التوضيح
و شكراً</t>
  </si>
  <si>
    <t>لم يصلني دعم وصول شهر اكتوبر</t>
  </si>
  <si>
    <t>لم يتم تجديد رصيدي في وصول اشهر اكتوبر</t>
  </si>
  <si>
    <t>وصول متعطل مع العلم بياناتي صحيحه
ايش المشكله ؟؟</t>
  </si>
  <si>
    <t>لقد تم انهاء عقد العمل الخاص بي ولا استطيع الاستفاده من وصول لذلك اريد ايقاف الدعم</t>
  </si>
  <si>
    <t>وصول تم تفعيل كريم ولم يتم تفعيل اوبر</t>
  </si>
  <si>
    <t xml:space="preserve">انخفاض قيمة الدعم الى ٨٠٠ لماذا !
</t>
  </si>
  <si>
    <t>رصيد الدعم المتبقي لهذا الشهر :
1056.91</t>
  </si>
  <si>
    <t>برنامج وصول مااقدر استخدمه وهذا الشيء يأثر على حضوري بدوام اتمنى اصلاح المشكله بسرعه لاجل استخدامه غداً</t>
  </si>
  <si>
    <t>يطلع عندي القسميه ناقصه ؟</t>
  </si>
  <si>
    <t>رصيد الدعم المتبقي لهذا الشهر :
598.71</t>
  </si>
  <si>
    <t>من بداية الشهر للحين ماتجددت قسيمة وصول ورفعت تذكرة رقمها / CU-179002-DQL7 وكاتبين انكم حليتوا المشكلة وللحين مافي اي حل</t>
  </si>
  <si>
    <t>السلام عليكم
انا كنت مبتعثه ابتعاث وظيفتك بعثتك وكنت مسجلة بالتأمينات من سنة ٢٠١٨. مع الاسف تلك الرواتب حسبت لي وجعلتني غير مؤهله لبرنامج وصول.. مع انه لم يسبق لي ابدا الاستفادة من الدعم من هدف. وذنبي الوحيد ان البرنامج لا يستثني من كانوا مبتعثين ومستقرين خارج الدوله في فترة الدعم.
علماً بأن تم قبولي سابقاً عندما رفعت نفس الطلب في سنة ٢٠٢٢ ولكن اصحبت غير مؤهلة هذا الشهر عندما استقلت من عملي السابق وبدأت وظيفة اخرى بعدها وكان هناك فترة ٤ ايام لم يتم تسجيلي فيها بالتأمينات. . الفترة المقضية بدون التسجيل بالتأمينات سببت عدم اهليتي، وعندما اردت رفع طلب اخر لم استطيع للاسباب المذكورة اعلاه.
مرفق لديكم قرار الابتعاث..
ارجوا النظر في وضعي واستثناء من هم نفس وضعي الخاص.
وشكرا</t>
  </si>
  <si>
    <t>اوبر مايشتغل القسيمه فيه</t>
  </si>
  <si>
    <t>السلام عليكم يعطيكم العافيه لم يتم حل المشكله السابقه
رسلتوا لي تم الحل ويمكني الدخول والاستفاده من وصول
يوم دخلت لقيت نفس المشكله غير راضي لتفعيل وتحديث الموقع والاستفاده منه
لكم جزيل الشكر وحل المشكله</t>
  </si>
  <si>
    <t>للحين ماشتغل وصول معي معلق 💔</t>
  </si>
  <si>
    <t>من بداية الشهر لم يتم ايداع المبلغ في برنامج وصول القسيمة موجوده لكن لايوجد بها اي مبلغ
ومبلغ سيودع اي في شهر الجديد</t>
  </si>
  <si>
    <t>احاول اسجل بوصول لدعم المرأة لكن يقولي اني مو مؤهله لاني مو مسجله بالتأمينات
انا مسجله بالتأمينات ارفقت لكم صورة
اتمنى تحلون الموضوع بشكل سريع
أواجه صعوبة بالمواصلات</t>
  </si>
  <si>
    <t>السلام عليكم قسيمة وصول شغاله في كريم لكن اوبر لا
وسائقين اوبر في منطقتي اكثر من سائقين كريم
تم استخدام الاسم / الايميل / الرقم نفسها الي مسجلها بوصول وتم التواصل مع اوبر وقالوا تواصلي مع وصول المشكله من طرفهم ولازم ترجعون ترسلونها او تفعلونها من طرفكم
حلوا المشكله</t>
  </si>
  <si>
    <t>السلام عليكم
قسيمه وصول طالع لي المبلغ صفر مع ان رقم جوالي والايميل مطابق مع تطبيقات التوصيل اوبر و كريم مع بياناتي في وصول و ايضا مطابق مع موقع منزل وموقع العمل و تم التواصل مع خدمة العملاء وذكرو لي انه مم الافضل انه ارفع تذكره لانه ممكن يكون عطل تقني !!
الرجاء الدعم !!!</t>
  </si>
  <si>
    <t>كل ما اجي اطلب من العمل للبيت او العكس يقولي الوجهات غير صالحه لاستخدام وصول
حدثت الموقع من هدف وبرضو نفس المشكلة</t>
  </si>
  <si>
    <t>السلام عليكم
صارلي تقريباً اسبوع مسجلة في وصول ولين الان ماتفعل في كريم او اوبر
الموقع ورقم الجوال كلها صحيحه
ابا اعرف ايش المشكلة؟</t>
  </si>
  <si>
    <t>وصول انا موظفة قطاع خاص واستحق الدعم وتم سحب مني القسيمة</t>
  </si>
  <si>
    <t>من بداية شهر اكتوبر لم استطيع استخدام القسيمه بسبب ان القسيمه صفر مع العلم انني لم اقم باستخدام ابرنامج ولا القسيمه نهائيا منذ بدايه شهر اكتوبر آمل حل المشكله</t>
  </si>
  <si>
    <t>لم يتم تجديد الدعم المالي في برنامج وصول لدي لشهر اكتوبر و تواصل مع طاقات بلغوني ان هناك تحديثات و الان انتهت التحديثات و لا زالت المشكلة قائمة و تم ارسال رسالة من هدف باعتذار بسبب المشكلة التقنية اللتي حدثت و انه من المفترض ان الدعم موجود الان و لكنه لا زال صفر الرجاء حل المشكلة في اسرع وقت ممكن و شكرا لكم</t>
  </si>
  <si>
    <t>السلام عليكم
غير مؤهل بسبب التأمينات وانا مسجله في التأمينات
لماذا يظهر اني غير مسجل في التأمينات
الرجاء التعديل</t>
  </si>
  <si>
    <t>انا كان مفعل لدي في اوبر وصول وكنت اذهب لعملي فيه ولكن فالايام الاخيره يرفض انه يتفعل لدي ماعرف وش السبب صاير يجيني قيمه المبلغ الاصلي في اوبر</t>
  </si>
  <si>
    <t xml:space="preserve">رفعت طلب ولم يتم حل المشكله قلت لكم انتم ما ارسلتوا ايميل برقم الكود اضيفه كل معلوماتي صحيحه مرفق لكم الصور لم يتم التفعيل من قبلكم !!!!!!!!
</t>
  </si>
  <si>
    <t>يجب على المستفيد  تسجيل الخروج والدخول مرة اخرى على تطبيقات مزودي الخدمة بنفس رقم الجوال المسجل في طاقات (0507538981) والدخول على بوابة طاقات والتأكد من تحديث رقم الجوال  و موقعي العمل و المنزل  لتكون مطابقة مع مزود الخدمة.</t>
  </si>
  <si>
    <t xml:space="preserve">لم يتم تطبيق خدمة وصول رغم اهليتي بالبرنامج
</t>
  </si>
  <si>
    <t>يجب على المستفيد  تسجيل الخروج والدخول مرة اخرى على تطبيقات مزودي الخدمة بنفس رقم الجوال المسجل في طاقات (0565484732) والدخول على بوابة طاقات والتأكد من تحديث رقم الجوال  و موقعي العمل و المنزل  لتكون مطابقة مع مزود الخدمة.</t>
  </si>
  <si>
    <t xml:space="preserve">شكوى بعدم تجديد وصول لي شهر اكتوبر لم يتم نزول المبلغ في حساب لمدة ٤ ايام رجاء تعويض
</t>
  </si>
  <si>
    <t xml:space="preserve">السلام عليكم طلبت مشوار يوم ١٧ سبتمبر الساعه ٦:٣٢ وانسحب مني المبلغ ٨٠٦١ ريال ولكن لم احصل على المشوار تواصلت مع أوبر ولم يتم حل المشكله وايضاً مع بنكي الراجحي ولم يتم حل المشكله اريد استرجاع مبلغي !
</t>
  </si>
  <si>
    <t>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t>
  </si>
  <si>
    <t xml:space="preserve">لم يتم ايداع مبلغ شهر اكتوبر في حسابي
</t>
  </si>
  <si>
    <t xml:space="preserve">ثلاث ايام القسيمة لم تضاف لبرامج التوصيل!!!!
</t>
  </si>
  <si>
    <t xml:space="preserve">في مشكله في دعم وصول بحث ان مبلغ الدعم ما نزل ومع هذا يتم خصم الايام من رصيدي
</t>
  </si>
  <si>
    <t xml:space="preserve">متبقي لي شهرين ببرنامج وصول ولايوجد مبلغ الدعم
</t>
  </si>
  <si>
    <t xml:space="preserve">من بداية شهر اكتوبر ١ طلبت سياره الرصيد ببرامج التواصل صفر ومكتوب بلغت الحد المسموح به في وصول . وهذا الشهر ماتستخدمه الرصيد ولا نزل رصيد اصلا حتى اليوم الله يرضى عليكم شوفو حل والله قيمة المشوار بدون وصول مرتفعه جدا
</t>
  </si>
  <si>
    <t xml:space="preserve">انا كنت في وظيفة سابقة في حي الضباب واستقلت ثم الان توظفت في وظيفة بحي الضاحية تم تحديث موقع الوظيفة الجديدة من موقع طاقات ولكن برنامج اوبر لم يغير النظام فوصول لازال على موقع الوظيفة القديمة ارجو حل المشكلة وشكراً
</t>
  </si>
  <si>
    <t xml:space="preserve">انا نشط في التأمينات الاجتماعية
</t>
  </si>
  <si>
    <t>يجب على المستفيد  تسجيل الخروج والدخول مرة اخرى على تطبيقات مزودي الخدمة بنفس رقم الجوال المسجل في طاقات (0559479166) والدخول على بوابة طاقات والتأكد من تحديث رقم الجوال  و موقعي العمل و المنزل  لتكون مطابقة مع مزود الخدمة.</t>
  </si>
  <si>
    <t xml:space="preserve">انا مشتركه في وصول والى الان مستحقه لوصول ولكن المشكلة انهم كل شوي يقطعون علي وصول وياخذون المبالغ بغير وجه حق واذا توفر مبلغ يتم اخذه في اليوم الثاني ليه كذا يعني كل مااحتاجه الاقيه منقطع بس يرجعونه ويلعونه على كيفهم
</t>
  </si>
  <si>
    <t xml:space="preserve">وصول لا تضهر الخانه في اوبر فقط في في كريم وكريم يضهر لي اني استنفذت جميع الدعم لهذا الشهر واحنا تونا 3 اكتوبر 💔💔 انقذوني
</t>
  </si>
  <si>
    <t xml:space="preserve">انا عندي مشكله مالقيت لها حل للأن وهي وصول ماتحدد لي للان جاء خصم يوم واحد وراح يقولي خدمة وصول غير متوفره ولازم اسوي تحديث من جدارات وكل ما ادخل الاقي كل شي تمام ومايحتاج تحديث ولايطلع لي خانه التحديث انا موظفه واحتاج وصول لان ماعندي سياره اتمنى تتعاونوا معي وتحلوا المشكله
</t>
  </si>
  <si>
    <t xml:space="preserve">وصلتني رساله بان رصيد الدعم في وصول في هذا الشهر غير كافي ٣٨ لماذا ما السبب؟
</t>
  </si>
  <si>
    <t xml:space="preserve">مستفيدة لاول شهر ' قيمة مجموع وصول ينقص بسعر اكثر من المفترض ، مجموع 80 بالمية من تكلفة جميع الرحلات بعد حسابها 'ويمكنكم حسابها للتاكد ايضا ، كل رحلة ينخصم من مجموع المبلغ المتبقي اكثر من الفاتورة " تواصلت مع مزودي الخدمة واشارو ان هذه المشكلة مع السعر ، ينقص من طاقات وليس منهم ، ارجو التاكد وحل الخلل واعادة المبالغ ، تم رفع تذكرة سابقة وتمت الاجابة برد آلي لا علاقة له بالمشكلة 😅 ، ارجو تحري منطقية الرد
</t>
  </si>
  <si>
    <t xml:space="preserve">لم يتم تقديم الدعم
</t>
  </si>
  <si>
    <t xml:space="preserve">امس اتفعل عندي بس في اوبر وكان مبلغ الدعم 800 ريال واليوم اتفاجأ الصباح انه مهي موجودة القسيمة الرجاء حل المشكلة
</t>
  </si>
  <si>
    <t xml:space="preserve">خدمة وصول في كريم ليس مفعله مع انه الايميل ورقم الجوال وكل البيانات موجوده بس من بعد الصيانه الي صارت قبل ايام معدوده في طاقات انشال من عندي اتمنى حل المشكله
</t>
  </si>
  <si>
    <t xml:space="preserve">افيدكم بان برنامج وصول ليس فعال لدي مع العلم بان انتهاء البرنامج بعد قرابة 5 شهور لذا ارجو التوضيح وحل المشكلة لدي ودمتم
</t>
  </si>
  <si>
    <t xml:space="preserve">السلام عليكم لدي مشكله في اهليه وصول حيث انه لدى اشتراك في التامينات الاجتماعيه وتم خروجي بسبب تغير اسم المنشئة لدى مكتب العمل وضمي مرة اخرى الى التامينات في انتظار اعادة الدعم . كل الشكر
</t>
  </si>
  <si>
    <t xml:space="preserve">يطلع لي انو لازم احدث بياناتي بجدارات واذا حدثتها يطلع ان ماعندي حساب!
</t>
  </si>
  <si>
    <t xml:space="preserve">انفصلت عن العمل وللان ينزل لي وصول وانا لست بالحاجه اليه في الوقت الحالي
</t>
  </si>
  <si>
    <t xml:space="preserve">برنامج وصول مايشتغل باوبر ( عير مفعل )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</si>
  <si>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2023-10-06</t>
  </si>
  <si>
    <t xml:space="preserve">شكوى بخصوص عدم توفر رصيد لي في تطبيق كريم كمستفيدة من برنامج الدعم وصول في تطبيق
</t>
  </si>
  <si>
    <t xml:space="preserve">لم استخدم برنامج وصول خلال شهر اكتوبر لكن يظهر لي اشعار انه استخدمت كل الحد بالدعم ولن يتم تجديد اشتراكي الا في نوفمبر الرجاء تحديث حسابي في كريم علما انه في طاقات موضح انه متبقي لي ٨٠٠ ريال بالدعم
</t>
  </si>
  <si>
    <t xml:space="preserve">دخلنا شهر جديد و وصول ماتفعل عندي ولا شي و انا موظفه يومياً ادفع حدود ال٦٠ مشكله والله
</t>
  </si>
  <si>
    <t xml:space="preserve">تم تسجيلي ف دعم وصول وف خلال ٢٤ ساعه يتم التفعيل ولكن حتى الان لم يصل اي رساله علماً بأن تقديمي تعدّا اكثر من يومين
</t>
  </si>
  <si>
    <t xml:space="preserve">السلام عليكم اليوم نزل ليا وصول مبلغ ٤٢٦ والمفروض ينزل ١١٠٠ ابغى اعرف وش المشكله ؟؟
</t>
  </si>
  <si>
    <t>رصيد الدعم المتبقي لهذا الشهر :
318.92
حيث أن عدد أيام الدعم المتبقية : 5 أيام</t>
  </si>
  <si>
    <t xml:space="preserve">توقف عندي دعم وصول
</t>
  </si>
  <si>
    <t xml:space="preserve">انا استخدم برنامج اوبر للتنقل للعمل ففوجئت اليوم بانه لم يتم تطبيق القسيمة على مشواري ولا اعلم ما السبب ارجوا منكم حل المشكلة
</t>
  </si>
  <si>
    <t xml:space="preserve">السلام عليكم ورحمة الله ، رفعت تذكره امس ، ان المبلغ كان خاطئ ، كان عندي تذكره ولكن بدال ١١٠٠ كان المبلغ ٨٠٠ وهذا غلط ، رفعت تذكره بخصوص الموضوع ، ولكن اليوم اتفاجئ بعدم وجود القسيمة أصلا ، رجاء حل الموضوع في اسرع وقت ، عندي دوام وحاليا أنا في ورطه
</t>
  </si>
  <si>
    <t>رصيد الدعم المتبقي لهذا الشهر :
1100
و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</si>
  <si>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كل مره تسوو تحديثات بخصوص وصول و توقفوه علينا واحنا ندفع بالمبالغ الغالية وازا عندكم تحديث تسووه في اوقات غير اوقات العمل عاد ما يخصنا احنا متى و كيف دا شغلكم انا اطالبكم بالتعويض و التمديد و بيني و بينكم نزاهة بسبب التعطيل اللي انتو عطلتوني هوا وتم الاحتفاظ بالشكوى
</t>
  </si>
  <si>
    <t xml:space="preserve">لم يتم تفعيل وصول من جهتكم
</t>
  </si>
  <si>
    <t xml:space="preserve">لم يتم تفعيل قسيمه وصول لشهر اكتوبر
</t>
  </si>
  <si>
    <t xml:space="preserve">احتاج دعم وصول جدا انا موظفة ولم يتجدد معي
</t>
  </si>
  <si>
    <t xml:space="preserve">حيث أني أستحق دعم 1100 ريال ولكن تم إيداع 800 ريال فقط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</si>
  <si>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2023-10-05
و رصيد الدعم المتبقي لهذا الشهر :
880.24</t>
  </si>
  <si>
    <t xml:space="preserve">انا من ضمن الفئة الاولى في برنامج وصول ولكن في تطبيق اوبر ظهر لدي الدفعة المالية التي في الفئة الثانية. الرجاء القاء النظر الى هذه المشكلة
</t>
  </si>
  <si>
    <t>المستفيدة من فئة الدعم الأولى = 1100
و رصيد الدعم المتبقي لهذا الشهر :
949.14</t>
  </si>
  <si>
    <t xml:space="preserve">المستحق 1100 وليس 800 ريال تم اضافة 800 ارجو حل المشكله عاجل
</t>
  </si>
  <si>
    <t xml:space="preserve">نزل لي مبلغ الدعم اليوم بالعادة ينزلي 1100 ريال، هذا الشهر نزل 800 ريال.. الله يسعدكم ويرضى عليكم احتاج احد يتواصل معي بأقرب وقت ممكن.
</t>
  </si>
  <si>
    <t xml:space="preserve">لم يتم تفعيل اوبر لديه وتم تفعيل كريم
</t>
  </si>
  <si>
    <t xml:space="preserve">لقد رفعت تذكرة سابقًا عن القسيمة في اوبر وتمت الافادة بأنه يجب مطابقة الاسم والرقم والايميل وبالفعل كلها صحيحة ولكن لم يتم تفعيلها حتى الان تواصلت مع دعم اوبر وكان ردهم بأن القسيمة مفعلة على حساب اخر وانه يجب علي التواصل معاكم لإفادتي برقم قسيمة جديد ، ارجو منكم حل هذه المشكلة
</t>
  </si>
  <si>
    <t xml:space="preserve">تم نزول لي ٨٠٠ ريال وليس ١١٠٠ مع العلم راتبي ٥٠٠٠ !!!!
</t>
  </si>
  <si>
    <t xml:space="preserve">حيث انني طلبة رحلة من كريم وظهر لي ( لقد بلغت الحد المسموح به في خدمة وصول ) حيث انني يتبقى لدي مبلغ للشهر ٩٦٣،٥٥ ريال ولم اقم برحلة منذ بداية شهر اكتوبر اتمنى حل المشكلة حيث انني اعاني من هذه المشكلة ولي اربعة ايام اتمنى حل الاشكالية بأسرع وقت ممكن ،،،، شاكره لكم
</t>
  </si>
  <si>
    <t>عزيزتي عميلة وصول نعتذر عن المشكلة التقنية الحاصلة خلال الفترة السابقة ونود إفادتكم بان البرنامج الان يعمل بشكل جيد 
و رصيد الدعم المتبقي لهذا الشهر :
1100</t>
  </si>
  <si>
    <t xml:space="preserve">عليكم ورحمة الله وبركاته
الإخوة الكرام
انا المستفيدة هيا طلال الجغيمان في برنامج وصول لدعم المرأة العاملة
وتم شحن رصيدي لشهر (اكتوبر) 800 ريال، مع العلم أن الراتب يساوي 6000 بالضبط
مع العلم أن تم نزول مبلغ 1100 في الأشهر السابقة وبنفس الراتب وبنفس مقر العمل
ارجو تعديل الرصيد الى 1100 بسبب أنني من الفئة الأولى المستفيدة من برنامج وصول
وكما ان تكلفة المواصلات جداً مرتفعه في الذهاب والعودة، ارجو حل مشكلتي وتعديل رصيد وصول من 800 الى 1100 ريال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</si>
  <si>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2023-10-05
و رصيد الدعم المتبقي لهذا الشهر :
1009.64</t>
  </si>
  <si>
    <t xml:space="preserve">تم تحديث بياناتي كما طلبتو في جدارات ، ولكن لماذا لا تحلون مشكلتي .. الى الان تطلبون مني احدث بيانات جدا ات وهي بالاصل محدثه
</t>
  </si>
  <si>
    <t xml:space="preserve">لا يجود عندي رصيد في وصول من قبل ينتهي الشهر وهو يقول لا يمكن ايش الي حصل
</t>
  </si>
  <si>
    <t xml:space="preserve">انا مسجله في وصول من الشهر اللي فات و نزل لي ١١٠٠ ريال و لكن الشهر هذا نزل ٨٠٠ مع العلم بأن راتبي أقل من ٦٠٠٠ و أستحق ال ١١٠٠ ريال حسب الشروط الموضحة، أرجو النظر في موضوعي و شكرًا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</si>
  <si>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2023-10-06
</t>
  </si>
  <si>
    <t>لم يتم انزال قسيمه وصول لشهر اكتوبر علماً بانني لازلت استحق استخدام البرنامج وتاكدت من التطبيقات. مكتوب المبلغ المستحق صفر ،سيتم تجديدها في نوفمبر ونحن في بدايه اكتوبر</t>
  </si>
  <si>
    <t>السلام عليكم، لم بتم اضافة رصيد وصول لهذا الشهر علمًا ان حالة الخدمه فعالة ومازال لدي وقت للاستفاده من الخدمه</t>
  </si>
  <si>
    <t>اهلا ،لقد تم ايقاف كوبون وصول الخاص بي لكن آمل من سعادتكم ان يتم منحي شهرين استثناء فقط و يعود الكوبون للعمل من فضلكم لانني بحاجة ماسة له و شكرا.</t>
  </si>
  <si>
    <t>يطلب مني تحديث بيانات الاتصال في جدارات لعكسها في هدف وقد قمت بتحديثها فعلا في جدارات وخدمة وصول لازالت معلقة بسبب عدم التحديث , رغم تحديثي لها من اللاب ومن متصفح قوقل كروم</t>
  </si>
  <si>
    <t>دخلت حساب اوبر بالايميل لكن لم تظهر لي القسيمه الرجاء اخباري اين وضعت القسيمه في اي حساب هل هو ع رقم الجوال ام الايميل</t>
  </si>
  <si>
    <t>كان شغال عندي وصول بعدين طالع لي انو غير مؤهله !</t>
  </si>
  <si>
    <t>يظهر لنا ان العميلة مستبعدة بالبرنامج بسبب ( مجموع الخبرة في الخمس سنوات الأخيرة أكثر من ثلاث سنوات )</t>
  </si>
  <si>
    <t>وصل كان شغال معايا لين الاسبوع اللي فات وهذا الاسبوع حصل عطل فني ورجع اليوم بس ماظهر لي وصول في تطبيق كريم</t>
  </si>
  <si>
    <t>طلبت سياره عن طريق اوبر وانا مع العلم مشتركه ب وصول و عند الذهاب لدوام تفاجاءت عند وصولي السعر 58 ريال مع العلم ان المبلغ الظاهر وانا بالبيت 9 ريال لماذا ؟؟؟؟ ماسبب تغيير السعر ؟؟؟ ارجو حل المشكله والان بدايه الشهر ولايوجد وصول كيف اروح الدوام يوميا ظهر و ليل بهذي الاسعار؟؟ ارجو حل المشكله ب اسرع وقت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</si>
  <si>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2023-10-08</t>
  </si>
  <si>
    <t>انا موظفه في قطاع خاص ، قمت بتفعيل دعم وصول وهو يعمل بشكل ممتاز في كريم ولا يعمل في برنامج اوبر ، حيث انه فيه بعض الاحيان بسبب الضغط لا استطيع الحجز في برنامج كريم فاضطر لاستعمال اوبر ، ارجو من سعادتكم تفعيل الخدمة لدي في برنامج اوبر وشكرا لكم .</t>
  </si>
  <si>
    <t>اريد تسجيل في وصول علماً لم استفيد سنوات الماضيه
الرجاء النظر في طلبي انا موظفه ولا يوجد لديه مواصلات ومن حقي يشملني وصول</t>
  </si>
  <si>
    <t>تم الرد على طلبي الاول بأن تم إعادة الرصيد لكن لم يظهر لي في اوبر ، الرجاء اعادة الرصيد للضرورة القصوى .</t>
  </si>
  <si>
    <t>لماذا تظهر لي علامة عدم الاهلية بسبب عدم التسجيل في التامينات ونا مسجلة!</t>
  </si>
  <si>
    <t xml:space="preserve">يطلع انو انتهت القسيمه
</t>
  </si>
  <si>
    <t>لم ينزل لي وصول الى الان رغم استحقاقي</t>
  </si>
  <si>
    <t>السلام عليكم اليوم الخامس من السهر و وصول للان ما اتجدد ، ممكن تحلون الموضوع</t>
  </si>
  <si>
    <t>خانة وصول لا تظهر في كريم ! مع العلم انها كانت موجوده سابقًا</t>
  </si>
  <si>
    <t>من بداية الشهر الى اليوم م اضفتوا لي المبلغ!!!!</t>
  </si>
  <si>
    <t>انا مستفيده من برنامج وصول وبسبب التحديثات التي قمتم بها لم يتم اضافة رصيد لي لمدة اربع ايام
ارجوا حل المشكله ضروري
تواصلت مع شركة كريم وقالوا طاقات تضيف الرصيد</t>
  </si>
  <si>
    <t>لم يتم نزول قسيمة وصول</t>
  </si>
  <si>
    <t>انا مسجلة في البرنامج وكان يعمل معي بدون أي مشاكل وهذا الشهر لم ينزل لي الدعم مع العلم اني لازلت موظفة في نفس المكان والرصيد مكتوب عنده 0</t>
  </si>
  <si>
    <t>من بعد الصيانة من بداية الشهر وانا ليس لدي رصيد في وصول</t>
  </si>
  <si>
    <t>قسيمة وصول لا تستجب</t>
  </si>
  <si>
    <t>تاريخ اليوم 8 ميلادي وللان ماتم ايداع مبلغ ادعم في كريم و اوبر اتمنى حل المشكله</t>
  </si>
  <si>
    <t>مسجله في وصول استخدمته كم شهر تمام الشهر دا استخدمته مشوار واحد فقط واتعطل بعد ما رجع يجيني انو معد فيه رصيد خلصت رصيد الشهر وانا ما استخدمته غير مشوار واحد فقط دا الشهر ممكن الافاده واتصلت ع خدمة العملاء قالو مؤهله المفروض يكون شغال تفاصيل القسيمه يجي مكتوب لا يتوفر اي مبلغ</t>
  </si>
  <si>
    <t>السلام عليكم
عندي شكوى على وصول تاخرت القسيمه هذا الشهر نزلت تاريخ 3 وعند الوصول تفا&lt;أت بسحب المبلغ كامل 49 ريال</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</si>
  <si>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2023-10-09</t>
  </si>
  <si>
    <t>تم تسجيلي في التأمينات الأجتماعية ولم يتم تأهيلي في خدمة وصول ولم استطع تفعيل الخدمة , ارجو تحديث بياناتي في اسرع وقت ممكن لديكم لكي يتم التفعيل والقبول. كل الشكر والتقدير.</t>
  </si>
  <si>
    <t>لم تظهر لي قيمة وصول خلال هذا الشهر</t>
  </si>
  <si>
    <t xml:space="preserve">عدم نزول دفعه وصول لهذا الشهر
</t>
  </si>
  <si>
    <t>نأمل احالتها للفريق التقني في طاقات للتحقق من حالة المستفيدة بحيث يظهر لنا بأن المستفيدة فعالة ومبلغ الدعم المتبقي لهذا الشهر= صفر.</t>
  </si>
  <si>
    <t xml:space="preserve">برنامج وصول مايشتغل معي مايخصم وقف من اسبوعين تقريباً وما كمل معي سنه
</t>
  </si>
  <si>
    <t xml:space="preserve">لم يتم تفعيل برنامج وصول لدي
</t>
  </si>
  <si>
    <t xml:space="preserve">نعتذر عن عدم قدرتكم على الاستفادة من برنامج وصول حالياً لوجود تحديثات على الموقع ,  وسيتم اتاحة كافه الخدمات فور انتهاء التحديثات , نشكر تفهمكم.
</t>
  </si>
  <si>
    <t xml:space="preserve">سلام عليكم ورحمة الله وبركاته
انا قدمت على خدمة وصول وقد تمت الموافقه عليها بعد ذلك تم توقيفها وسببت بإنقطاع الخدمة و من ثم قد وصلتني رسالة اعتذار وأنه بإمكاني حجز الرحلات ولكن لايعمل لدي بالتطبيق ويستمر باظهار اشعار لي ان القسيمه "غير صالحه".
شكرا
</t>
  </si>
  <si>
    <t xml:space="preserve">وصلتني رسالة منكم ان مشكلة وصول انحلت ولكن هي ما زالت قائمة
</t>
  </si>
  <si>
    <t>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و رصيد الدعم المتبقي لهذا الشهر :
800</t>
  </si>
  <si>
    <t xml:space="preserve">انتقلت من المنزل و غيرت مكان الاقامة و مع ذلك لم استطع تفعيل خدمة وصول
</t>
  </si>
  <si>
    <t xml:space="preserve">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</si>
  <si>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في القسيمة موجود انه لايوجد اي مبلغ مع العلم اني لم استخدم المبلغ ابداً
</t>
  </si>
  <si>
    <t xml:space="preserve">اسلام عليكم سجلت في وصول بس كل ما ادخل برنامج اوبر او كريم يجيني خدمة وصول غير مطبق مع اوبر او كريم
</t>
  </si>
  <si>
    <t>يجب على المستفيد  تسجيل الخروج والدخول مرة اخرى على تطبيقات مزودي الخدمة بنفس رقم الجوال المسجل في طاقات (0566765906)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</si>
  <si>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يتم ايداع المبلغ لهذا الشهر في كريم لبرنامج وصول
</t>
  </si>
  <si>
    <t xml:space="preserve">انا مانزل لي الدعم المالي ببرنامج اوصول لي اسبوع مانزل لي
</t>
  </si>
  <si>
    <t xml:space="preserve">لم استفد من حافظ وصول لمدة سنتين كامله مهما كانت مدة اشتراكي حيث ان عملي السابق كان. من المنزل وليس له علاقه بعملي الحالي
</t>
  </si>
  <si>
    <t>عزيزتي عميلة وصول سيتم أخذ ملاحظاتكم بعين الاعتبار وشكرا لتفهمكم</t>
  </si>
  <si>
    <t xml:space="preserve">تم التسجيل في برنامج وصول وإضافة القسيمة في برنامج اوبر ، لكن حين اردت استخدامه لم أجد توفر خدمة اوبر في المنطقة،
</t>
  </si>
  <si>
    <t xml:space="preserve">لم يتم تنزيل الدعم المادي هذا الشهر واليوم ٨ اكتوبر والرصيد صفر وانا مستحقة لدعم ارجوا مساعدتي والله اني في امس الحاجة له الراتب راح مواصلات ارجوا مساعدتي لاني رفعت تذكرة ولم يتم مساعدتي
</t>
  </si>
  <si>
    <t xml:space="preserve">عند الدخول على تطبيق كريم لا تظهر خانة وصول في التطبيق مع أن بياناتي في وصول وفي جدارات محدثة بالكامل وهب نفس بياناتي في تطبيق كريم .
</t>
  </si>
  <si>
    <t>يجب على المستفيد  تسجيل الخروج والدخول مرة اخرى على تطبيقات مزودي الخدمة بنفس رقم الجوال المسجل في طاقات (0532110057)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</si>
  <si>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سار لي شهر ولم يتفعل وصول
</t>
  </si>
  <si>
    <t xml:space="preserve">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</si>
  <si>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تم إفادتي من قبلكم بأن تم حل المشكله بموجب المذكره المرفقة ولم يتم حلها ولم يتم ايداع المبلغ لشهر اكتوبر والرصيد صفر حتى الآن آمل حل المشكله
</t>
  </si>
  <si>
    <t xml:space="preserve">رفعت تذكره سابقة بخصوص عدم ايداع الدعم المالي وتم الرد بأنه تم حل المشكله
</t>
  </si>
  <si>
    <t xml:space="preserve">ما نزل دعم الشهر الحالي
</t>
  </si>
  <si>
    <t xml:space="preserve">لدي مشكلة من يوم ١ أكتوبر لم يتجدد معي خدمة وصول لا في اوبر ولا كريم
</t>
  </si>
  <si>
    <t xml:space="preserve">مرحبا تم تجديد الدعم لمده سنتين والاستفادة منه لمده شهرين او اكثر ولكن بعد التحديث تم الغاء الدعم وانا بحاجه إليه ليس لذي اي مواصلات وليس لذي اخوه او زوج لتوصيلي او سياره او رخصه الدوام وهذا الشئ سوف يتسبب بفصلي من الدوام لان بيتي يبعد عن الدوام وهذا يتسبب بزياده العطاله الراتب جد قليل الرجاء إعادة الدعم
</t>
  </si>
  <si>
    <t xml:space="preserve">اواجه مشكله في برنامج وصول بسبب التحديثات وانقطاع الخدمة . وتم ارجاع الخدمه الى زميلاتي ولم ترجع لي الخدمه وتم ارسال رساله نصيه من هدف تفيد بعودة الخدمه الي وانه بأمكاني الحجز بنجاح لكنه لم تضاف القسيمة الي في اي من مزودي الخدمه وهذي الشكوى الثانيه لي وارجو التعاون معي
</t>
  </si>
  <si>
    <t xml:space="preserve">تم قبولي في برنامج وصول لاني من ذوي الاحتياجات الخاصه ولاكن لم استفيد من البرنامج وانا بحاجه للبرنامج بشده اجد صعوبه في وصول الي الدوام ارجو حل مشكله وايداع المبلغ في محفظة اوبر وشكرا
</t>
  </si>
  <si>
    <t>يجب على المستفيد  تسجيل الخروج والدخول مرة اخرى على تطبيقات مزودي الخدمة بنفس رقم الجوال المسجل في طاقات (0536420930)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</si>
  <si>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انا مؤهله في وصول ولكن البرنامج متوقف ولا اعلم ما السبب
</t>
  </si>
  <si>
    <t xml:space="preserve">لدي مشكلة لحد الآن لم يظهر لدي رصيد وصول مع العلم أن المدة لم تنتهي لدي فالر جاء حل الموضوع لأن تأخر الرصيد سبب لي مشكلة في التنقل إلى مقر العمل
</t>
  </si>
  <si>
    <t xml:space="preserve">لم يتم تجديد الدعم لي من وصول هذا الشهر اكتوبر علما انني مستحقة له ارجو تجديد الدعم لي حالا وحل المشكلة لانني موظفة واحتاجه كثيرا
</t>
  </si>
  <si>
    <t xml:space="preserve">نعتذر عن عدم قدرتكم على الاستفادة من برنامج وصول حالياً لوجود تحديثات على الموقع ,  وسيتم اتاحة كافه الخدمات فور انتهاء التحديثات , نشكر تفهمكم.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</si>
  <si>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2023-10-08
بالنسبة لأوبر يرجى تسجيل الدخول برقم الجوال و الايميل المسجلين على طاقات و مطابقة موقع المنزل على الخريطة في موقع طاقات مع أوبر </t>
  </si>
  <si>
    <t xml:space="preserve">8 ايام لم استفيد من دعم وصول ارجوا النظر في الموضوع عاجلا
</t>
  </si>
  <si>
    <t xml:space="preserve">عدم صرف الدعم المستحق لهذا الشهر بالرغم من اهليتي
</t>
  </si>
  <si>
    <t xml:space="preserve">صار لي اسبوع وبرنامج وصول مااشتغل عندي رقم الحوال صحيح والايميل صحيح وموقع المنزل وموقع العمل صحيح ومتاكده منهم اكثر من مره ارجو حل المشكله باسرع وقت
</t>
  </si>
  <si>
    <t xml:space="preserve">يظهر عندي في التطبيق ان الرصيد لهذا الشهر هو صفر
</t>
  </si>
  <si>
    <t xml:space="preserve">وصول م يشتغل معاي وم في اي رد وتواصل معي
</t>
  </si>
  <si>
    <t xml:space="preserve">الدعم حقي 0 ووصول مايشتغل من يوم 1 اكتوبر
</t>
  </si>
  <si>
    <t xml:space="preserve">لم يتم ارسال رابط التوضيح لوصول
</t>
  </si>
  <si>
    <t xml:space="preserve">لم يتم ارسال رابط التوضيح لوصول
</t>
  </si>
  <si>
    <t>يجب على المستفيد  تسجيل الخروج والدخول مرة اخرى على تطبيقات مزودي الخدمة بنفس رقم الجوال المسجل في طاقات (0568609699)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</si>
  <si>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السلام عليكم ورحمة الله وبركاته ارجو منكم مساعدتي القسيمة غير مفعلة لدي في تطبيق اوبر و مفعله لدي في تطبيق كريم
</t>
  </si>
  <si>
    <t xml:space="preserve">لم يتم تعديل رصيد وصول ويظهر لي انه تم حل المشكله لكن لازالت المشكله قائمه ولم يتم الحل
</t>
  </si>
  <si>
    <t>سلام عليكم ورحمه الله وبركاته لم يتم اضافه مبلغ دعم وصول علما انه عندي دوام وللان لم يتم ايداع المبلغ لاستفيد من الخدمه</t>
  </si>
  <si>
    <t xml:space="preserve">لم يجدد برنامج وصول الايميل والرقم نفس الي في طاقات
</t>
  </si>
  <si>
    <t>يرجى احالتها الى الفريق التقني في طاقات العميلة تواجه مشكلة في عدم تجديد القسيمة</t>
  </si>
  <si>
    <t xml:space="preserve">السلام عليكم رفعت تذكرة الى هي هاذي TKT-000150-R6K1 وتم الرد بانه تمت معالجة الدعم ولكن لما ادخل اوبر وكريم لايوجد دعم ارجو التحديث الدعم لي في اقرب فرصة لان راتبي راح كله ولكم جزيل الشكر .
</t>
  </si>
  <si>
    <t xml:space="preserve">ورحمة الله وبرڪاته ، انا مسجله بوصول مع العلم صفحتي منشطه بالتأمينات الاجتماعيه ف لماذا لم تتوفر قسيمه وصول لهذا الشهر ؟ وشكراً
</t>
  </si>
  <si>
    <t xml:space="preserve">الدعم المالي
</t>
  </si>
  <si>
    <t xml:space="preserve">شكوى لم يتم اضافة مبلغ القسيمه الى الان
</t>
  </si>
  <si>
    <t xml:space="preserve">برنامج وصول كان شغال عندي بعد العطل الفني قبل فتره حذفته ورجعت بس مارجع عندي
</t>
  </si>
  <si>
    <t>لم يتطبق وصول معي</t>
  </si>
  <si>
    <t>يجب على المستفيد  تسجيل الخروج والدخول مرة اخرى على تطبيقات مزودي الخدمة بنفس رقم الجوال المسجل في طاقات (0543960690)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</si>
  <si>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قد تم استبعادي من البرنامج لاكمالي لثلالث سنوات كما اوضح البريد المرسل وهذا غير صحيح فأنا انهيت سنتان فقط فأرجو التأكد من ذلك وتحديث الاشتراك.
شكرا</t>
  </si>
  <si>
    <t xml:space="preserve">لم يتوفر قسيمة وصول في تطبيق كريم حتى تاريخ اليوم الموافق 8/10/2023
الرجااء حل الاشكالية في اقرب وقت ممكن للضروووورة
</t>
  </si>
  <si>
    <t>يجب على المستفيد  تسجيل الخروج والدخول مرة اخرى على تطبيقات مزودي الخدمة بنفس رقم الجوال المسجل في طاقات (0553747412)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</si>
  <si>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عدم توفر قسيمه وصول لهذا الشهر لماذا؟ اريده</t>
  </si>
  <si>
    <t>يجب على المستفيد  تسجيل الخروج والدخول مرة اخرى على تطبيقات مزودي الخدمة بنفس رقم الجوال المسجل في طاقات (0507978339)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</si>
  <si>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لم تصلني القسيمه حتى الان</t>
  </si>
  <si>
    <t>انا لم اكمل ٥سنوات متواصله في العمل ولم اتمكن من الحصول على سياره بعد ولا يوجد سواق لدي وكنت معتمده على البرنامج لسرعته ولم اذهب للعمل لايوجد لدي مواصلات اتمنى منكم فتح البرنامج لمدة شهر على الاقل لتمكيني من اخذ الرخصه</t>
  </si>
  <si>
    <t>لا اجد خدمة وصول في برامج التوصيل (كريم_اوبر)</t>
  </si>
  <si>
    <t>تم ايقاف دعم برنامج وصول و قد تسبب ذالك في تعطيلي عن عملي و حاولت التواصل عده مرات مع الدعم الفني و دخلت على صفحتي في طاقات طلب مني تحديث جدارات قمت بتحديث و جميع بياناتي صحيح و لكن لم يتم تحديث وصول الى الان</t>
  </si>
  <si>
    <t>لي اسبوعين ولم تفعلو خاصيه وصول لي على الرغم انو موقع العمل والمنزل تمام</t>
  </si>
  <si>
    <t>يجب على المستفيد  تسجيل الخروج والدخول مرة اخرى على تطبيقات مزودي الخدمة بنفس رقم الجوال المسجل في طاقات (0540442261)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</si>
  <si>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عدا اكثر من ٢٤س ولما افعل الخصم يظهرلي بان الخصم مفعل تلقائيًا بس ما تظهر لي سياره وصول رغم ان الرقم والإيميل نفسه مسجله</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</si>
  <si>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</si>
  <si>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دعم وصول لشهر اكتوبر لم يتم تحديثه حتى الآن وما زال صفر، مالسبب؟
أرجو حل المشكلة
شكرا</t>
  </si>
  <si>
    <t>يجب على المستفيد  تسجيل الخروج والدخول مرة اخرى على تطبيقات مزودي الخدمة بنفس رقم الجوال المسجل في طاقات (0507440388)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</si>
  <si>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سلام عليكم قسيمة وصول عندي صفر مانشحنت ليه؟ وانا مطابقه لشروط رجاء حل اشكاليتي وتواصل معي 0580073111</t>
  </si>
  <si>
    <t>يجب على المستفيد  تسجيل الخروج والدخول مرة اخرى على تطبيقات مزودي الخدمة بنفس رقم الجوال المسجل في طاقات (0580073111)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</si>
  <si>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قسيمة وصول غير ظاهرة لي لشهر اكتوبر علما أن حسابي نشط</t>
  </si>
  <si>
    <t>يجب على المستفيد  تسجيل الخروج والدخول مرة اخرى على تطبيقات مزودي الخدمة بنفس رقم الجوال المسجل في طاقات (0530853282)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</si>
  <si>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لي اسبوع تذكرة وصول لم تتفعل</t>
  </si>
  <si>
    <t>يجب على المستفيد  تسجيل الخروج والدخول مرة اخرى على تطبيقات مزودي الخدمة بنفس رقم الجوال المسجل في طاقات (0507313202)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</si>
  <si>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السلام عليكم
وصول لا يعمل ومتوقف منذ بداية شهر اكتوبر اريد توضيح عم السبب علما اني مستحقه الدعم</t>
  </si>
  <si>
    <t>يجب على المستفيد  تسجيل الخروج والدخول مرة اخرى على تطبيقات مزودي الخدمة بنفس رقم الجوال المسجل في طاقات (0557639308)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</si>
  <si>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نزلت قسيمة دعم وصول لكن لايمكنني الاستفاده منها يظهر لي وصول لا ينطبق</t>
  </si>
  <si>
    <t xml:space="preserve">اواجه المشكله من بداية الشهر وللاسف تواصلت عبر تويتر ولا يوجد حل وانا متضرره من التأخير وعدم تفعيل وصول علما بان تم تحديث البيانات التي تخصني اكثر من مره وتم التواصل مع اوبر وكريم وتمت الافاده بأن الاشكاليه من عندكم
</t>
  </si>
  <si>
    <t>يجب على المستفيد  تسجيل الخروج والدخول مرة اخرى على تطبيقات مزودي الخدمة بنفس رقم الجوال المسجل في طاقات (0509297132)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</si>
  <si>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الرجاء توضيح سبب عدم نزول رصيد لي ببرنامج وصول</t>
  </si>
  <si>
    <t>يجب على المستفيد  تسجيل الخروج والدخول مرة اخرى على تطبيقات مزودي الخدمة بنفس رقم الجوال المسجل في طاقات (0568844889)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</si>
  <si>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لم يظهر لي خصم وصول في منصه اوبر مع العلم انني مؤهل للبرنامج الرجاء حل المشكله</t>
  </si>
  <si>
    <t>حملت تطبيق اوبر وكريم ولم يتفعل معاي لا القسيمه ولا سيارة وصول مع اني مؤهله وبياناتي المدخله نفس الموجوده بطاقات</t>
  </si>
  <si>
    <t>تم الستجيل وتم تحديث البيانات وتم مطابقه الشروط وعند الدخول على تطبيق اوبر لا يظهر الخصم نرجو دعمكم</t>
  </si>
  <si>
    <t>لم يتم تجديد القسمه في برنامج وصول في اوبر وفي كريم</t>
  </si>
  <si>
    <t>يجب على المستفيد  تسجيل الخروج والدخول مرة اخرى على تطبيقات مزودي الخدمة بنفس رقم الجوال المسجل في طاقات (0550049294)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</si>
  <si>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قسيمه وصول لا تعمل معي
</t>
  </si>
  <si>
    <t>يجب على المستفيد  تسجيل الخروج والدخول مرة اخرى على تطبيقات مزودي الخدمة بنفس رقم الجوال المسجل في طاقات (0501653175)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</si>
  <si>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برنامج وصول كان شغال عندي بعد العطل الفني قبل فتره حذفته ورجعت بس مارجع عندي
</t>
  </si>
  <si>
    <t xml:space="preserve">لم تطبق قسيمة وصول غير متوفرة لدي
</t>
  </si>
  <si>
    <t>يجب على المستفيد  تسجيل الخروج والدخول مرة اخرى على تطبيقات مزودي الخدمة بنفس رقم الجوال المسجل في طاقات (0555864135)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</si>
  <si>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تطبق قسيمة وصول غير متوفرة لدي
</t>
  </si>
  <si>
    <t xml:space="preserve">قسيمة وصول ماتجددت من بداية الشهر للحين ورفعت فوق ١٠ تذاكر وكلها تقولون تحت الصيانة لمتى !!
</t>
  </si>
  <si>
    <t xml:space="preserve">لم ينزل الدعم لشهر اكتوبر
</t>
  </si>
  <si>
    <t xml:space="preserve">لم يسبق لي الاستفادة من برنامج وصول ويطلع لي سبب عدم الاهلية لماذا
</t>
  </si>
  <si>
    <t xml:space="preserve">تم تحديث بيانات التواصل بجدارات ولم يتم تحديثها في طاقات مع العلم انه تم التحديث ولم يتم عكسها في البرنامج
</t>
  </si>
  <si>
    <t xml:space="preserve">سلام عليكم ورحمة الله وبركاته
برنامج دعم وصول لم يتم شحن الرصيد في برنامج وصول
يرجى من سعادتكم الاطلاع على مشكلة وحلها لما تسبب لي عطل مهني وعملي
</t>
  </si>
  <si>
    <t>يجب على المستفيد  تسجيل الخروج والدخول مرة اخرى على تطبيقات مزودي الخدمة بنفس رقم الجوال المسجل في طاقات (0533001632)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</si>
  <si>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تواصلت معكم من قبل بخصوص مبلغ خدمة وصول وتم تزويدي بأن المشكلة تم حلها لكن مانزل المبلغ وتواصلت مع كريم وقالوا الموضوع من عندكم الرجاء حل المشكلة لانه لم يتم حلها بالتذكرة الاولى
</t>
  </si>
  <si>
    <t>يجب على المستفيد  تسجيل الخروج والدخول مرة اخرى على تطبيقات مزودي الخدمة بنفس رقم الجوال المسجل في طاقات (0541051815)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</si>
  <si>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وصول مايشتغل
</t>
  </si>
  <si>
    <t xml:space="preserve">لا تظهر لي ايقونه وصول في مزودي الخدمه اوبر وكريم مع العلم ان رقم الهاتف والايميل مطابق والاسم باللغه العربية في التطبيقات وتم تحديد الموقع بشكل صحيح ايضاً + مع العلم وصلني ايميل بتأكد تسجيلي في خدمة وصول + ان الحاله تظهر لي مؤهله ولي م يقارب شهر ولم استطيع الاستفادة من الخدمة
</t>
  </si>
  <si>
    <t xml:space="preserve">البرنامج فعال بشكل جيد لدى العميلة واخر رحلة لها في تاريخ 09/10/2023
</t>
  </si>
  <si>
    <t xml:space="preserve">صار لي اسبوع بدون رصيد ارجاء تعبئة الرصيد بقرب وقت لان ظروف صعبه ومكان العمل بعيد
</t>
  </si>
  <si>
    <t>يجب على المستفيد  تسجيل الخروج والدخول مرة اخرى على تطبيقات مزودي الخدمة بنفس رقم الجوال المسجل في طاقات (0537524538)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</si>
  <si>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لي الان اسبوع لم يتم تفعيل القسيمة ولي في وصول 7 اشهر متبقية اتمنى حل الموضوووووووع بسرعة
</t>
  </si>
  <si>
    <t xml:space="preserve">لم يتم تفعيل وصول لشهر اكتوبر بسبب خطأ تقني
</t>
  </si>
  <si>
    <t xml:space="preserve">دعم وصول لم يتم إداعه في برامج التوصيل
</t>
  </si>
  <si>
    <t xml:space="preserve">منذ بداية شهر اكتوبر لم احصل على دعم وصول ... ارجوا مراجعه الامر و تعويضي في الايام التي لم احصل على الدعم بها ....
</t>
  </si>
  <si>
    <t xml:space="preserve">مستفيدة لاول شهر ' قيمة مجموع وصول ينقص بسعر اكثر من المفترض ، مجموع 80 بالمية من تكلفة جميع الرحلات بعد حسابها 'ويمكنكم حسابها للتاكد ايضا ، كل رحلة ينخصم من مجموع المبلغ المتبقي اكثر من الفاتورة " تواصلت مع مزودي الخدمة واشارو ان هذه المشكلة مع السعر  ينقص  من طاقات وليس منهم ، ارجو التاكد وحل الخلل واعادة المبالغ ، تم رفع تذكرتين سابقة وتمت الاجابة بنفس الرد مرتين و لا علاقة له بالمشكلة ، ارجو تحري منطقية الرد
</t>
  </si>
  <si>
    <t xml:space="preserve">برنامج وصول متوقف ولا يحسب لي الدعم حيث انه عند الضغط على وصول في برامج الوصيل يتعذر بأنه الوجهه المطلوبة ليست ضمن وجهة العمل مع انها للعمل ومضافة في الموقع وتم استخدامها من قبل ، تواصلت مع خدمة العملاء وافادوني بتحديث موقع العمل والمنزل و تم التحديث و حتى الان متعطل
</t>
  </si>
  <si>
    <t xml:space="preserve">الين الان لم ينزل لي رصيد في برنامج وصول
</t>
  </si>
  <si>
    <t xml:space="preserve">لم يتم تجديد الرصيد الشهري لبرنامج وصول بعد عمل التحديثات في البرنامج علما انه لم يتم استخدام البرنامج في شهر اكتوبر ولم يتم تجاوز الحد لاستخدام البرنامج
</t>
  </si>
  <si>
    <t xml:space="preserve">تم التسجيل في وصول قبل ٨ ايام وتم ارسال رابط القسيمة وفتح الرابط لكن لم تتم اضافته لبرنامج اوبر وإلى الان لا يظهر لي وصول في اوبر ، ارجو حل المشكله
</t>
  </si>
  <si>
    <t>يجب على المستفيد  تسجيل الخروج والدخول مرة اخرى على تطبيقات مزودي الخدمة بنفس رقم الجوال المسجل في طاقات (0543362218)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</si>
  <si>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يتم شحن رصيد شهر اكتوبر وصول بكريم
</t>
  </si>
  <si>
    <t xml:space="preserve">لم يتم تجدديد في برنامج وصول لشهر اكتوبر
</t>
  </si>
  <si>
    <t xml:space="preserve">السلام عليكم ، لم يوجد لدي عطل تقني ولم يتم تنزيل اي دعم هذا الشهر لوصول يرجى منكم التاكد من الرصيد علما بان قسيمتي ساريه المفعول
</t>
  </si>
  <si>
    <t>مازال لدي 8 اشهر متبقيه من دعم وصول ولكن الرصيد الظاهر صفر ولم يتم اضافه اي رصيد من بدايه شهر اكتوبر حتى الان ارجو حل المشكله لاتمكن من استخدام خدمة وصول في التطبيقات</t>
  </si>
  <si>
    <t xml:space="preserve">لم يتم تجديد برنامج وصول منذ 1 اكتوبر و حتى تاريخ اليوم 8 اكتوبر رغم انه يتبقى لي 17 شهراً فالبرنامج و مستوفاه جميع الشروطl
</t>
  </si>
  <si>
    <t xml:space="preserve">السلام عليكم انا مستفيده من البرنامج من ٣ اشهر ومستحقه للبرنامج ولكن لم يتم نزول رصيد وقسيمه شهر اكتوبر الحالي في برامج التوصيل اوبر او كريم وظاهر لي في موقع وصول ان رصيد هذا الشهر صفر ارجو النظر في الموضوع باسرع وقت نظراً لاحتياجي الشديد للبرنامج وشكرا جزيلا
</t>
  </si>
  <si>
    <t>والى الان لم يتم تفعيل برنامج وصول في كريم واوبر</t>
  </si>
  <si>
    <t xml:space="preserve">دخلت على اوبر وكريم وما نزل لي دعم وصول الشهر هذا على الرغم انه ما استخدمها كثيرر بس الان احتاجها ضروري علشان اروح لدوامي والاسعار غالية
</t>
  </si>
  <si>
    <t xml:space="preserve">لم يتم تجديد وصول
</t>
  </si>
  <si>
    <t xml:space="preserve">لم احصل على قسيمه شهر اكتوبر من اصول مع العلم اني مدعومه من البرنامج
</t>
  </si>
  <si>
    <t xml:space="preserve">لا يظهر لي وصول في تطبيق أوبر وطلب مني فريق الدعم التواصل معكم لإعادة إرسال القسيمة لأتمكن من استخدامها في أوبر
</t>
  </si>
  <si>
    <t xml:space="preserve">السلام عليكم تم رفع شكوتين هنا وتم الرد انو تم الحل ولاكن اواجه نفس المشكله حتي الان مازال الرصيد صفر في كريم ، ارجوكم ساعدوني انا جدا متضرره
</t>
  </si>
  <si>
    <t xml:space="preserve">السلام عليكم ، للان ٨ اكتوبر لم تتفعل معي قسيمة وصول؟؟ ماالحل
</t>
  </si>
  <si>
    <t>يجيني ان رصيدي لهذا الشهر 0 مع اني مستحقة للدعم</t>
  </si>
  <si>
    <t>لي يومين الان ادفع بدون الدعم والسبب انو غير محتسب يوم واحد من الشهر بالدعم ولا يتفعل والان يوم 2/10 ولم يتفعل الى الان
الوصفلي يومين الان ادفع بدون الدعم والسبب انو غير محتسب يوم واحد من الشهر بالدعم ولا يتفعل والان يوم 2/10 ولم يتفعل الى الان</t>
  </si>
  <si>
    <t>لم ينزل لي الدعم المالي لهذا الشهر ، علما نحن الان في بداية شهر جديد ورصيدي بالمحفظه 0</t>
  </si>
  <si>
    <t>السلام عليكم لم يتم نزول الدعم في اوبر
وكريم</t>
  </si>
  <si>
    <t>يظهر أنني مؤهله في برنامج وصول وتم التحقق من أهليتي ولكن لم يتم ارسال خصم البرنامج للتطبيق</t>
  </si>
  <si>
    <t>بيوم ١ اكتوبر طلبت وصول من برنامج كريم لكن تفاجأت بخصم كامل المبلغ مني وتواصلت معهم افادوني بالتواصل مع هدف مره اخرى مع العلم انه لم يكن لدي علم بالمشكلة العامه وانتظرت حلها لاسترداد المبلغ مره اخرى ومرفق لكم صورة من الرحله</t>
  </si>
  <si>
    <t xml:space="preserve">انا رفعت شكوئ بسبب اصول انا مسجله في التامينات واذا دخلت علئ اصول يرفض يقول مو مسجله في التامين كيف تحلون مشكلتي رفعت شكوئ ولا حليتوها ابي تتعدل في برنامج اصول اني مسجله في التامين وعندي مايثبت ذلك
</t>
  </si>
  <si>
    <t xml:space="preserve">أنا موظفة لدى القطاع الخاص ولكن قسيمة وصول لم تطبق عندي من مكان العمل إلى المنزل الرجاء وجود الحل
</t>
  </si>
  <si>
    <t xml:space="preserve">يرجى حالتها الى الفريق التقني في طاقات العميلة تواجه مشكلة في تحديث الخريطة </t>
  </si>
  <si>
    <t xml:space="preserve">حملت التطبيق وكل حاجه ادخل ع الرابط اللي ارسلتوه لي رساله يقولو تفعل من قبل لايمكن تفعيله والرصيد مافي ولاشي يعني لسا ولاشي تفعل احتاجه انا
</t>
  </si>
  <si>
    <t xml:space="preserve">غيرت الموقع عدة مرات بشكل دقيق ولم يتم تطبيق القسميه
</t>
  </si>
  <si>
    <t xml:space="preserve">الرجاء حل مشكلتي لا ذنب لي فيها كان هناك مشكلة تقنية في خدمة وصول وعدم احتساب الخصم وقمت بالتعديل بعض مرات و بحثت تويتر وجدت ان هناك مشكلة تقنية في وصول و افادوني سيتم حلها، وتم استنزافي ماليًا راتبي غير عالي و ادفع التزامات سكن و وسواقين و اوبر و اضطريت ادفع مبالغ لعدم حلهم المشكلة، الان ارغب بتعديل موقع العمل لا استطيع الرجاء اعادة اتاحة فرص التعديل لاتمكن من الاستفادة من الخدمة و احتسابها لي و تواصلت اليوم بهذا الخصوص افادوني برفع تذكرة لحل المشكلة و لا ذنب لي بالتعديل السابق الذي كان بسبب عدم توفر الخدمة
</t>
  </si>
  <si>
    <t xml:space="preserve">ولكن اواجه صعوبه في الدعم حيث ان لايتم خصم الرحلات
</t>
  </si>
  <si>
    <t xml:space="preserve">وصول لايعمل
</t>
  </si>
  <si>
    <t xml:space="preserve">تم التسجيل في خدمة وصول واذا طلبت الخدمة من تطبيق كريم يظهر ان خدمة وصول غير مفعله وتم التواصل مع تطبيق كريم وتم رفع خلاف ولا زالت المشكله مما ادى لعدم استفادتي من الخدمة وايضا الاحداثيات في وصول يدويه مما يصعب علي تحديد المواقع بدقة
</t>
  </si>
  <si>
    <t xml:space="preserve">لم يتم ايداع مبلغ الدعم وعند الدخول لبرامج التوصيل يظهر بان المبلغ 0
</t>
  </si>
  <si>
    <t xml:space="preserve">سلام عليكم ، حاولت اتواصل مع قره ايميل لكن لاتوجد اجابه…
انا في موظفة في منطقة الزلفي براتب ٣١٠٠ برنامج قرة لايغطي المنطقه رغم الحاجه ، يوجد حضانات محدوده جدا ب٧٠٠ بالشهر لذلك انا بحاجة للدعم ، ارجو النظر في الموضوع جزيتم خيرا.
</t>
  </si>
  <si>
    <t xml:space="preserve">لدي مشكله في برنامج وصووول لااستطيع استخدام القسيمه ولايوجد خصم مفعل
</t>
  </si>
  <si>
    <t xml:space="preserve">لم يتجدد معي قسيمة وصول لشهر اكتوبر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</si>
  <si>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2023-10-10</t>
  </si>
  <si>
    <t xml:space="preserve">لي اسبوعين عيا يضبط معاي وصول وانا لي ٧ شهور بالتأمينات واشتغل معاي الاسبوع راح مره وحده وطفا قالو انو يبي له تحديث بالموقع يومين ويفتح ورحت حدثت قبل يومين والحين احدث الرقم والايميل ومافاد ...
</t>
  </si>
  <si>
    <t xml:space="preserve">وصلتني رساله ان تم تفعيل القسيمه ولكن لم تتفعل ولا يوجد رصيد ببرامج التوصيل
</t>
  </si>
  <si>
    <t xml:space="preserve">لم ينزل الى الان رصيد لي في وصول
</t>
  </si>
  <si>
    <t xml:space="preserve">انتهت السنه الأولى وابغى اجدد ودخلت على هدف وطاقات وحدثت البيانات ولكن لم يتم تحديث وصول عندي لانه في كل مره يطلب مني تحديث بيانات
Locked control
</t>
  </si>
  <si>
    <t xml:space="preserve">قلتو ارفعي شكوى رفعت دقي دقيت وبعدين منجد؟ لمتى الواحد بينتظركم؟
</t>
  </si>
  <si>
    <t xml:space="preserve">وصول ليه مايقبلني
</t>
  </si>
  <si>
    <t xml:space="preserve">اطلب فئة وصول في برنامج اوبرا
</t>
  </si>
  <si>
    <t xml:space="preserve">ثلاث اسابيع موقف علي دعم وصول في اوبر وكريم , اش المشكلة ؟ وكيف الحل ؟
</t>
  </si>
  <si>
    <t xml:space="preserve">مانزل لي وصول من بداية الشهر ارجو حل المشكلة
</t>
  </si>
  <si>
    <t xml:space="preserve">انا متدربه و احتاج وصول لكن لا يعمل لدي الرجاء النظر الى الامر
</t>
  </si>
  <si>
    <t xml:space="preserve">لام عليكم ورحمة الله وبركاته
افيدكم بأنه يظهر لي في اوبر وكريم ( ٠ ) ريال سعودي ولم يتم نزول الدعم لهذا الشهر .
ويتعذر علي الاستفادة من وصول بالرغم من استحقاقي له ، كرمًا معالجة الاشكالية نظرا لصعوبة توفر المواصلات .
ولكم جزيل الشكر
</t>
  </si>
  <si>
    <t xml:space="preserve">لم اجد اي مبلغ لهذا الشهر حيث انني لم استخدم البرنامج من يوم 1 ومع ذلك الرصيد المتبقي لدعم 0 ريال
</t>
  </si>
  <si>
    <t>وصول لم يتطبق في تطبيق كريم
المعلومات صحيحه. والموقع صحيح
مع العلم كان فاعل
الان بكمل ٥ ايام ولم تحل المشكله
الرجاء الاهتمام بوضعي. لان محتاج وصول ضروي
ولم اجد وصول في التطبيق.
الرجا النظر في وضعي. هذي ٤ تذكره ارسلها</t>
  </si>
  <si>
    <t>يجب على المستفيد  تسجيل الخروج والدخول مرة اخرى على تطبيقات مزودي الخدمة بنفس رقم الجوال المسجل في طاقات (0543966655)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</si>
  <si>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برنامج وصول لم يتفعل لدي ارجو منكم مساعدتي والنظر بأمري باسرع وقت ممكن وحل اشكالية عدم ظهور القسيمه لدي مما سبب لي الضرر المادي والعملي بحياتي</t>
  </si>
  <si>
    <t>لم تتم اضافة وصول في اوبر فقط في كريم</t>
  </si>
  <si>
    <t>يجب على المستفيد  تسجيل الخروج والدخول مرة اخرى على تطبيقات مزودي الخدمة بنفس رقم الجوال المسجل في طاقات (0567402731)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</si>
  <si>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القسيمه مانزلت بأوبر
انزلت بكريم
بس أوبر لم تنزل وأنا احتاج برنامج أوبر اكثر وهو متوفر بالحي اكثر من كريم</t>
  </si>
  <si>
    <t>الدعم لم ينزل هالشهر وجتني اساله انو انحلت المشكله التقنيه وبامكاني احجز بنجاح بس عندي ماتغير لا وانضاف الرصيد</t>
  </si>
  <si>
    <t>السلام عليكم كلمتكم في تويتر وقفلتوا المحادثه انو تواصلتوا معي ولم يتم التواصل هاتفيا
المشكله عندي وصول قيمته قليل 284 ليه؟</t>
  </si>
  <si>
    <t>لم يتم لي شحن رصيد وصول لهذا الشهر اكتوبر للعلم بداية الشهر تم الشحن بمبلغ 800 ريال بعد ذالك تمت ازالتها ، تأكدت من جميع معلوماتي وانني مستحقه للبرنامج لكن لم يتم الشحن يظهر لي الرصيد كما هو مرفق لكم مع العلم انني لم استخدم حتى المبلغ الذي تم شحنه بداية الشهر (800 ريال)</t>
  </si>
  <si>
    <t>لاتوجد قسيمة في تطبيقات اوبر وكريم</t>
  </si>
  <si>
    <t xml:space="preserve">يظهر لنا بأن العميلة مستبعدة وذلك بسبب أن (مجموع الخبرة في الخمس سنوات الأخيرة أكثر من ثلاث سنوات) </t>
  </si>
  <si>
    <t>اكثر من اسبوع في محاولة تغيير موقعي للعمل ولم يتغيير رفض باتاً تغيير موقع العمل ارجو حل المشكلة لطفاً لطفاً</t>
  </si>
  <si>
    <t xml:space="preserve">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</si>
  <si>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للحين ماتفعل عندي وصول مكتوب (لايتبقى اي مبلغ)
اتمنى تنحل المشكله باسرع وقت</t>
  </si>
  <si>
    <t>الدعم المالي اقل من السابق علما اني جديدة في وصول ارجو حل المشكلة وعلما ايضا اننا في بداية الشهر الميلادي</t>
  </si>
  <si>
    <t>سلام عليكم لم يتم اضافه مبلغ لوصول علما ان الاغلبيه تم تفعيل الخدمه لهم وحين التحدث مع كريم تم اختباري ان الخدمه تعمل لاكن المشكله بوصول
علما بلم يتم اضافه مبلغ منذ بدايه الشهر او استعمال وصول</t>
  </si>
  <si>
    <t>عدم الحصول على دعم وصول هذا الشهر، تم التواصل مع خدمة العمالاء، اتضح انه غير مسجله بالتأمينات، رغم وجودي وتسجيلي في التأمينات منذ ٤ شهور.</t>
  </si>
  <si>
    <t>ذا الشهر مانزلي الدعم والمتبقي عندي شهر و٢٢ يوم</t>
  </si>
  <si>
    <t>لم يتم اضافة رصيد للبرنامج لهذا الشهر علما انه صار لي 7 شهور موضفة
والشهر الماضي كان شغال وتم اضافة رصيد لكن هذا الشهر لم يتم اضافة الرصيد ارجو حل الممشكلة واضافة الرصيد</t>
  </si>
  <si>
    <t xml:space="preserve">عزيزتي عميلة وصول نعتذر عن المشكلة التقنية الحاصلة خلال الفترة السابقة ونود إفادتكم بان البرنامج الان يعمل بشكل جيد وتم تحديث الرصيد </t>
  </si>
  <si>
    <t xml:space="preserve">وصول لااستطيع الاستفاده منه مالمشكله !
</t>
  </si>
  <si>
    <t>السلام عليكم سجلت في وصول واصبحت الحاله مؤهله ولاكن في اوبر لم تاتيني الموافقه اما في كريم يطلب مني تحديد الموقع وحددت الموقع في وصول ويطلب مني تحديث المعلومات في جدارات حدثت المعلومات وطلب مني تحديثها عن طريق نفاذ وحدثتها ولاكن دون فائده الى الان لم استخدم خدمه وصول والمبلغ في كريم ينخصم وانا لم استخدمه</t>
  </si>
  <si>
    <t>تم رفق تذكرة سابقا ولم يتم حل المشكلة لم استفد من دعم وصول لشهر اكتوبر وهو الشهر الحالي لم ينزل الدعم في اوبر وكريم ارجو المتابعة وحل المشكلة وشكرا .</t>
  </si>
  <si>
    <t xml:space="preserve">لم يتم تجديد وصول لشهر اكتوبر
</t>
  </si>
  <si>
    <t>الدعم لم يصلني حتى الآن
يعني اغيب عن دوامي واتاخر بسبب المواصلات ومو اول مره اشتكي على برنامج وصول
ليه الى الآن لم يتفعل وصول معي
ارجو تفعيله في اسرع وقت</t>
  </si>
  <si>
    <t>أود استرجاع مبالغ المواصلات الغير مدعومة من قبل هدف خلال الايام ١ ، ٢ و ٣ من شهر اكتوبر ، نظرا لعدم شحن قسيمتي خلال هذه الايام لوجود عطل في الموقع.</t>
  </si>
  <si>
    <t>طالع لي لايوجد ونا مفعلته لكن ماجاء عندي ومااقدر اطلب</t>
  </si>
  <si>
    <t>لا يمكنني استخدام خدمة وصول في مزود الخدمة ( أوبر )
أرجو الحصول على رابط للقسيمة حيث يمكنني استخدامه في برنامج وصول وشكراً جزيلاً .</t>
  </si>
  <si>
    <t>الرجاء حل المشكلة التقنية لان طفح الكيل من عدم انضباط البرنامج</t>
  </si>
  <si>
    <t>لا يمكنني الاستفاده من الدعم المقدم بنسبه 80%</t>
  </si>
  <si>
    <t>تم التسجيل في برنامج وصول وإضافة القسيمة في برنامج اوبر ، لكن حين اردت استخدامه لم أجد توفر خدمة اوبر في المنطقة،
فهل يوجد طريقة أخرى للاستفادة من البرنامج ، أو ارجو الإلغاء للاستفادة منه مرة أخرى إن شاء الله</t>
  </si>
  <si>
    <t xml:space="preserve">لا يتوفر وصول هذا الشهر ليش
</t>
  </si>
  <si>
    <t>تم رفع تذكره المره الاولى وردكم تم حل المشكله
لكن الى الان لم يتم تجديد الدعم هذا الشهر
ارجو الحل اعاني من مشكله في المواصلات او سوف ارفع شكوى اذ لم يتم حل المشكله</t>
  </si>
  <si>
    <t>انا متبقي لي في وصول شهر ولم ينزل الدعم المالي والسبب</t>
  </si>
  <si>
    <t>السلام عليكم طلبت مشوار يوم ١٧ سبتمبر الساعه ٦:٣٢ وانسحب مني المبلغ ٨٠٦١ ريال ولكن لم احصل على المشوار تواصلت مع أوبر ولم يتم حل المشكله وايضاً مع بنكي الراجحي ولم يتم حل المشكله اريد استرجاع مبلغي! ارسلت تذكره بس مافهمتو علي انسحب مني المبلغ وما طلع المشوار في التطبيق بس المبلغ انسسحححبيب ابي فلوسي ترجع لي يعني مارحت المشوار ولا طلع لي سائق ولا شي بس انسحب مني المبلغ!!</t>
  </si>
  <si>
    <t>ليش مانزل لي رصيد دعم شهر اكتوبر ؟
وش المشكله في عدم نزول المبلغ !
الوصفليش مانزل لي رصيد دعم شهر اكتوبر ؟
وش المشكله في عدم نزول المبلغ !</t>
  </si>
  <si>
    <t>احتاج الأدعم لبرنامج وصول للمواصلات</t>
  </si>
  <si>
    <t>الى الان لم يتم تفعيل قسيمة وصول الرجاء التفعيل في اقرب وقت</t>
  </si>
  <si>
    <t>لم يتفعل في كريم هل من الممكن ارسال رابط لتفعيله في تطبيق اوبر</t>
  </si>
  <si>
    <t>يجب على المستفيد  تسجيل الخروج والدخول مرة اخرى على تطبيقات مزودي الخدمة بنفس رقم الجوال المسجل في طاقات (0534389678)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</si>
  <si>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لم يتجدد دعم وصول</t>
  </si>
  <si>
    <t>غير ان التاخير دام كثير رفعت شكوى ب ان المبلغ ٣٠٠ بدلاً من ١١٠٠ وحتى الان لم يتم حل ذالك اتمنى اعادة النظر في ذالك للاهميه</t>
  </si>
  <si>
    <t>اواجه مشكله في برنامج وصول بـ ( اوبر وكريم ) لم يظهر لي خانه وصول عند الطلب مع العلم تم تأهيلي ، كذلك يريد تحديث بياناتي في طاقات وتم تحديثها من قبل
ارجو مساعدتي في ذلك ..</t>
  </si>
  <si>
    <t>الدعم لم يتم اضافته للان من بداية الشهر في برامج التوصيل الرجاء حل المشكلة باسرع وقت رجاء</t>
  </si>
  <si>
    <t>السلام عليكم ورحمه الله وبركاته
انا سماح حامد العمري موظفة ولي 8 ايام لم استفيد من خدمة وصول من بداية شهر أكتوبر لم يتم تفعيل الخدمة الرجاء الرد بأسرع وقت ممكن ، رغم ‘انه وصلني رسالة بأنه تم رجوع الخدمة والانتهاه من التحديثات إلا انه لم ترجع الخدمة وسوف اقوم بأرفاق الصور التي تدل على ذلك وشكرا</t>
  </si>
  <si>
    <t>الاستعلام عن وصول لماذا لم يتم الاستفادة منه ولم يتم تجديد القسيمة ؟!</t>
  </si>
  <si>
    <t>باقي فخدمة وصول تقريبًا 16 شهر لكن لايوجد مبلغ بالمحفظة ولم يتم استخدامه هذا الشهر</t>
  </si>
  <si>
    <t>لم يضاف لي الدعم المالي لوصول لشهر اكتوبر ارجو اضافه المبلغ</t>
  </si>
  <si>
    <t>لم ينزل لي الدعم من بداية الشهر</t>
  </si>
  <si>
    <t>قسيمة وصول غير فعاله من يوم الثلاثاء الماضي ٣/١٠ حتى الان غير فعاله</t>
  </si>
  <si>
    <t>قمت بالتسجيل في وصول شهر اغسطس والان مر على توقف قسيمة الخصم اسبوع ويوم احتاج الحل باسرع وقت</t>
  </si>
  <si>
    <t>حتى الان لم يتم تحديث القيمه مع العلم انه متبقي اكثر من ٤ اشهر</t>
  </si>
  <si>
    <t>لم يتجدد معي خدمة وصول ولا تعمل معي الرصيد صفر</t>
  </si>
  <si>
    <t>لم ينزل الدعم المالي 1اكتوبر انا متضرره ارجو تحديث وحل المشكله لها8 ايام السجل 1051501698
رقم الحوال0560080629
اسمي بشاير الثبيتي
الايميل yasmin1122yy@gmail.com</t>
  </si>
  <si>
    <t>عاجل ومهم
اريد حل للمشكلة في اسرع وقت هذة ثاني مرة ارفع تذكرة لنفس المشكلة
(لا تظهر لي خانة وصول في اوبر وكريم ) وانا متاكدة من رقم الجوال والايميل مطايق لطاقات</t>
  </si>
  <si>
    <t xml:space="preserve">العميلة مؤهله بالبرنامج ولا يوجد لديها مشاكل وللتعرف على طريقة الاستخدام: https://wusool.sa/howtouse.html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</si>
  <si>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يظهر لي في برنامج وصول باامكاني تغيير الموقع لوصول ويتم الحفظ ولما اروح لبرنامج اوبر يظهر لي عدم وجود قسائم لاستخدام برنامج وصول اتمنى تزويدي بقسيمة</t>
  </si>
  <si>
    <t>لم يشملني الدعم المالي لهذا الشهر رغم انه متبقي لي ١٥شهر</t>
  </si>
  <si>
    <t>السلام عليكم ورحمة الله وبركاته
يعطيكم العافيه
لدي مشكله بدعم وصول هالشهر مو مفعل ومكتوب القسيمة غير متوفر لا يتبقى اي مبلغ علما ان هذا الشهر ما اشتغل معي الا ليوم واحد ارجو حل المشكله</t>
  </si>
  <si>
    <t>الخدمة اها الان اكثر من اسبوع غير مفعلة رقم الجوال 0502763552
الرجاء تعويضي عن الاسبوع اللي راح عليا بدون ما استفيد من الخدمة شكرا لكم</t>
  </si>
  <si>
    <t>السلام عليكم
الدعم المالي لشهر اكتوبر ينقص بشكل مبالغ فيه اكثر من مبلغ الرحله المعتاده بالثلاثين والعشرين
علما بان هذا الشهر لم يتجدد الدعم المادي الا تاريخ ٣ اكتوبر والمفروض ١ اكتوبر ..
ارجو حل هاذي المشكله بشكل عاجل خسرت ٣٠٠ ريال من راتبي عشان اروح الدوام بأي حق تسحبون منه اكثر من مبلغ وصول وش التلاعب هذا مبلغ من الحكومه ينزل لي كل شهر ؟؟</t>
  </si>
  <si>
    <t xml:space="preserve">لم يتم تجديد الرصيد في حسابي في كريم واوبر
</t>
  </si>
  <si>
    <t>تم رفع تذكرة من قبل وتم ارسال انه تم الحل ولازالت المشكله قائمة والرصيد لشهر اكتوبر صفر ولم يتجدد الرجاء معالجة المشكله في اسرع وقت
يظهر لي في تطبيق كريم واوبر انه لايوجد مبلغ دعم مالي وانه سيتم نجديده في 1 شهر نوفمبر ولم يتم تجديد الدعم في 1 اكتوبر يظهر بأن عندي صفر ريال وانا لم استخدم اي رحله منذ بداية اكتوبر ولم يتم تجديد الدعم المالي واني بلغت الحد المسموح في خدمة وصول</t>
  </si>
  <si>
    <t>لي اسبوع بخصوص القسيمة المالية اللي مانزلت في وصول ونزلت لباقي الناس ممكن اعرف المشكلة التذكرة الأولى ارسلتو لي انو تم حل المشكله ولم تنحل ارجو الجدية في العمل🙂
رقم التذكرة
TKT-000085-YOLB</t>
  </si>
  <si>
    <t>تم ارساله رساله انه تم اصدر القسيمه وانه اقدر استخدم اوبر
لما اجي ادخل اوبر مكتوب انه القسيمه تم تفعيلها من قبل شخص اخر
وانا اول مره استخدم وصول</t>
  </si>
  <si>
    <t>بياناتي محدثة في جدارات ولكن لم يتفعل لدي برنامج وصول في تطبيق ( كريم ) و ( اوبر)</t>
  </si>
  <si>
    <t>لم يتم ايداع مبلغ شهر اكتوبر مع العلم اني مؤهله ولم اكمل 24 شهر
الرجاء حل المشكلة في اقرب وقت ممكن</t>
  </si>
  <si>
    <t>قبل اسبوع تقريبا انلغى التفعيل تبع وصول ورجع السعر م زي اول برغم مالي الا كم شهر مو سنه وانا موظفه وحدثت معلوماتي مني عارفه ايش المشكله</t>
  </si>
  <si>
    <t>رصيد الدعم المتبقي لهذا الشهر :
1067.07</t>
  </si>
  <si>
    <t>لم يتفعل معي هذا الشهر</t>
  </si>
  <si>
    <t>السلام عليكم ورحمة الله وبركاته
لماذا لم يتم اضافة الدعم لهذا الشهر</t>
  </si>
  <si>
    <t>السلام عليكم ،
يوجد لدي مشكلة في برنامج وصول من بداية الشهر ما اشتغل معي بسبب التحديثات بحسب افادتكم
تم استخدامه مره واحده لهذا الشهر وبعدها رجع علق ،
الان يظهر لي ان الرصيد بيتجدد الشهر القادم وانا ما استخدمته هذا الشهر
علما بانه تم التحقق من جميع البيانات المسجلة ومدة الدعم المتبقية 11 شهر
والان اصبحت 10اشهر و28يوم وهذا غير منطقي
ان مدة الدعم تقل وانا مو قادره استخدمه لهذا الشهر!
علما بانه تم التواصل مع خدمة العملاء على الرقم الموحد ولم يتم حل المشكلة
تم ارفاق صورة موضحة الرجاء الافادة وشحن الرصيد لهذا الشهر</t>
  </si>
  <si>
    <t>اطابق جميع الشروط لخدمه وصول
مده الاستخدام اقل من 12 شهر
وتم تزويدي من قبل وصول هناك عطل وتم حله
والى الان لم يتم تفعيل برنامج وصول في كريم واوبر
ولم يتم اسخدام استخدام وصول هذا الشهر واتمنى حل المشكله</t>
  </si>
  <si>
    <t>أنا مؤهلة للحصول على دعم وصول وقمت بالتسجيل وتحديث بياناتي وبيانات الموقع الجغرافي ولكن لا يظهر لي دعم وصول في برنامج كريم وأوبر مع العلم اني سجلت بنفس رقم الهاتف والبريد وجميع البيانات صحيحة
انتظرت اكثر من شهرين ولم تحل المشكلة
أرجو حل المشكلة بأسرع وقت ممكن لم أستفيد من الدعم</t>
  </si>
  <si>
    <t>لم يتم تفعيل القسيمه لدي من بدايه الشهر الحالي ، والقسيمه غير مفعله من اسبوع ..</t>
  </si>
  <si>
    <t>طلب مني تحديث البيانات عبر جدارة وحدثتهاولكن عند طلب وصول لا يقبل ويظهر لي ان الموقع غير صحيح بالرغم انها نفس الاحدثيات وكنت استخدمها الفترة السابقه</t>
  </si>
  <si>
    <t>وصول لايشتغل لدي بعد التحديث ماهي المشكله وأرجو حلها</t>
  </si>
  <si>
    <t>انا اواجه مشكلة في برنامج وصول لمدة اسبوعين مكتوب يتجدد في ١ نوفمبر علماً انه كان متبقي الكثير من المبلغ لم يتم استخدام المبلغ الكامل ارجو حل المشكله ضروووورررري</t>
  </si>
  <si>
    <t>مبلغ وصول عندي صفر من بداية الشهر</t>
  </si>
  <si>
    <t>السلام عليكم
بالنسبة لدعم المالي غير فعال عندي عند طلبي كريم او اوبر و يقولي استنفذت المبلغ مع اني لم اطلب هذا الشهر و اللي قبله و يقولي يتجدد في نوفمبر ؟؟؟؟؟</t>
  </si>
  <si>
    <t>انا سجلت بوصول وجاني رابط قسيمة من اوبر و سويت حساب باوير بنفس رقم الجوال والايميل اللي سجلت فييه هنا ولما جيت بضغط ع رابط القسيمة طلع لي تم استخدام القسيمه بالفعل من شخص اخر و ادخل اوبر مايطلع لي رصيد وصول ولا ولا يطلع لي سيارات وصول و رفعت تذكرة كان النظام عنجكم يحتاج تحديث و بعدها جتني رساله من اوبر ان رصيدك من وصول جاهز استخدميه ولكن دخلت وال الان مافي لا رصيد ولا قسيمة ولا سيارة وصول الرجااااء الاهتمام لاني متضررة جدا من اسبو</t>
  </si>
  <si>
    <t xml:space="preserve">القسيمه موجوده ولاكن لاتعمل لدي
</t>
  </si>
  <si>
    <t>يجب على المستفيد  تسجيل الخروج والدخول مرة اخرى على تطبيقات مزودي الخدمة بنفس رقم الجوال المسجل في طاقات (0556802298)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</si>
  <si>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نقدر ان التحديثات خارجه عن ارادتكم ولكن ….
انا ارغب في حل لمشكلتي وارغب بتعويض عن الايام السابقة
انا خسرت مبالغ خلال الفترة وارغب بالاستعجال في حل المشكله وتعويضي رجاء !! من 1/10/2023 حتى تاريخ 8/10/2023 الان و يوميا اخسر مبلغ وقدرة عندي عمل ذهاب وعودة ويكلفني مبالغ ماليه مرتفعه
وصول مهم بالنسبه اي.. واطلب تعويض عن الايام هذي والايام الجايه اذا لم يتم الحل بشكل عاجل ! الرجاء توضيح لي الاسباب وافادتي فيما يخص التعويض
الوضع لايطاق التذكره تغلق بدون اي افاده واضحه
علما سبق وتواصلت مع خدمه العملاء هاتفيا يوم الاربعاء او الخميس بتاريخ 5/10/2023 تم افادتي ان التحديثات ستنتهي خلال يوم
والى الان لم يتم الانتهاء منها ! لايوجد مصداقيه !
الرجاء التواصل وتوضيح لي الاسباب تفصيليا</t>
  </si>
  <si>
    <t>أنا مستفيدة من برنامج وصول ولكنه لم يعمل منذ أسبوع</t>
  </si>
  <si>
    <t>فجأه حاطين لي بلغت الحد المسموح وانا اخر مرا استخدمت وصول يوم 26/8 واحتاجو حالياً حاطيلي ٠ ريال ياليت ينحل الموضوع هذا لانو جداً ضروري</t>
  </si>
  <si>
    <t>رساله انني غير مؤهله بسبب التامينات ولكن تم اضافتي في التامينات من قبل الشركه وتم تحديث المعلومات دون جدوى</t>
  </si>
  <si>
    <t>قسيمة وصول ماتفعلت عندي</t>
  </si>
  <si>
    <t>اريد تحديث بيانات وصول على الرقم 0538723193 والبريد الالكتروني : iiebtisam001@gmail.com
ارسلت التذكره كرات كثيره ولك يتم الاستجابه فاارجو تحديث البينات للاستفاده من وصول علما بان البيانات قديمه ولااستطييع تحديثها</t>
  </si>
  <si>
    <t>مسجلة بوصول من يوم الجمعة ولكن ما وصلني الدعم المالي و اللي هو 1100 ريال في محفظتي في اوبر مع انه اسمي و رقمي و ايميلي نفس اللي في موقع طاقات</t>
  </si>
  <si>
    <t>وصول بس القسيمة في اوبر لاتظهر لي ايش الاشكالية؟؟؟؟؟</t>
  </si>
  <si>
    <t>لم يتم ايداع الدعم المالي لبرنامج وصول منذ بداية شهر اكتوبر ، ارجوا حل المشكلة عاجلًا من فضلك</t>
  </si>
  <si>
    <t>لقد تم اغلاق طلبك رقم CU-179495-4EU6
تم اغلاق الطلب ولم يتم حل المشكلة انتها شهر ولم يتم ايداع مبلغ الدعم
اتمنا سرعة الاستجابة وايجاد حل وتعويض الايام</t>
  </si>
  <si>
    <t>ظهر لي اني تعديت الحد المسموح لهذا الشهر بالرغم من عدم مرور اكثر من يومين على دخوله ويظهر لي البرنامج (كريم) بأن سيتم تحديث الدعم المالي في شهر نوفمبر المقبل لكني بحاجه لتعديل الخطأ لاني موظفه ولا استطيع اخذ اجازه لحين تعديل البرنامج</t>
  </si>
  <si>
    <t>تغير موقع النقل من والى ولم استطيع استخدام باقة وصول سوا ب اوبر او كريم ودخلت من جهازي الاخر نفس المشكله لا استطيع استخدام الباقة بعد تغيري للموقع!!!</t>
  </si>
  <si>
    <t>الي الان لم يتجدد وصول لدي</t>
  </si>
  <si>
    <t>السلام عليكم
أنا مؤهلة و لكن في اوبر ماتتفعل معي خدمة وصول ؟</t>
  </si>
  <si>
    <t>انتقلت الى وظيفة جديدة و لم استطع التسجيل في وصول وكان السبب لعدم تسجلي في التامينات الاجتماعيه مع العلم انني الان مسجلة في التامينات الاجتماعية</t>
  </si>
  <si>
    <t>لم تاتي القسيمه لحد الان</t>
  </si>
  <si>
    <t>حتى الان لم يصلني قسيمه وصول وردكم الاخير لم يفيدني بشي؟!!! ارجو الرد جيدا</t>
  </si>
  <si>
    <t>قسيمة وصول مرسلة على حساب اخر والا يمكنني استخدام القسيمة وتم التواصل مع اوبر وافادوني بضرورة ارسال قسيمة جديدة على حسابي لا تمكن من الحصول على دعم المراة العامله (مرفق رد تطبيق اوبر ) علماً بـ انا حسابي في تطبق اوبر باسم ود العتيبي ورقم جوال (0500894128) وايميل (wdfarhan@hotmail.con)</t>
  </si>
  <si>
    <t>السلام عليكم
خدمة وصول لا تعمل لدي منذ 10 أيام أرجوا حل المشكلة في أسرع وقت! علما انه وصلتي رسالة من هذف تبلغني بحدوث اصلاحات وانه تم إعادة الخدمة لكنها لا تعمل.</t>
  </si>
  <si>
    <t>من يوميم مفعلته وطلع لي اشعالر التفعيل بعد 24 ساعه وللان ماتفعل</t>
  </si>
  <si>
    <t xml:space="preserve">وصول موشغال عندي
</t>
  </si>
  <si>
    <t xml:space="preserve">ارجو منكم حل المشكلة واضافة مبلغ الدعم بكريم واوبر انا موظفة احتاجه جدا وقبله كان موقف راح نص الراتب مواصلات
</t>
  </si>
  <si>
    <t xml:space="preserve">تم تغير الموقع في وصول ٣ مرات فقط وعند محاولة ارجاع الموقع يظهر ايقونه انه تم تعديل الموقع ٤ مرات وهو غير صحيح فقط ٣ مرات الرجاء حل المشكله في اسرع وقت لان المواصلات مكلفه لعملي
</t>
  </si>
  <si>
    <t xml:space="preserve">لي اكثر من اسبوع اطلب تفعيل التذكرة محد يرد لا اتصال ولا شكاوي لين متى ؟؟؟؟
</t>
  </si>
  <si>
    <t xml:space="preserve">برنامج اوبر لايطبق قسيمة وصول على المشاوير التي اجريها
</t>
  </si>
  <si>
    <t xml:space="preserve">برنامج وصول لايوجد لدي رصيد لايعمل
</t>
  </si>
  <si>
    <t xml:space="preserve">يتم تناقص المبلغ يوميا رغم عدم استخدامي للبرنامج حتى الان ويوجد المبلغ في قسم القسائم لكن عندما اريد الذهاب الى عملي واقوم بطلب سياره واختار خانة وصول يظهر لي المبلغ كامل بدون خصم ماهذه المشكله الرجاء حل المشكله
</t>
  </si>
  <si>
    <t>عدم تفعيل وصول لشهر اكتوبر رغم التحديث</t>
  </si>
  <si>
    <t>cvنأمل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</si>
  <si>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يطلع لي الدعم صفر على ان حالة الأهلية نشط
</t>
  </si>
  <si>
    <t xml:space="preserve">لسلام عليكم
ارفع شكوى بخصوص برنامج وصول حيث هذا اليوم الثامن من شهر اكتوبر ولا يعمل لدي برنامج مع اني حدثت بياناتي
ارجو النظر في المشكله وشكراا
</t>
  </si>
  <si>
    <t xml:space="preserve">سجلت في برنامج وصول اشتغل عندي يوم واحد واليوم الثاني احاول فيه مايشتغل مبلغ الخصم مايجيني يجيني المبلغ الاساسي وش الحل
</t>
  </si>
  <si>
    <t xml:space="preserve">منذ نزول تخديثاتكم وصول لم يعمل لحد الان والرصيد صفر، جميع بياناتي متطابقه وفي التأمينات حالتي نشطه، من ١ اكتوبر اعاااااني ابي حل ليه وصول مايشتغل والرصيد صفررررر!
</t>
  </si>
  <si>
    <t xml:space="preserve">صور من التطبيق
</t>
  </si>
  <si>
    <t xml:space="preserve">سلام عليكم أرجو ايداع مبلغ مالي في وصلو وشكرا
</t>
  </si>
  <si>
    <t>شكوى ضد طاقات بسبب وصول الرصيد لم يتم التجدد</t>
  </si>
  <si>
    <t>يجب على المستفيد  تسجيل الخروج والدخول مرة اخرى على تطبيقات مزودي الخدمة بنفس رقم الجوال المسجل في طاقات (0550514837)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</si>
  <si>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بعد تحديث وسيلة التواصل، اردت تفعيل خصم برنامج وصول، ولكنه معطوب
</t>
  </si>
  <si>
    <t xml:space="preserve">رصيد وصول لم يتجدد هذا الشهر ومكتوب يتجدد 1 نوفمبر
</t>
  </si>
  <si>
    <t xml:space="preserve">وصول نشط عندي بس مافي رصيد و مايشتغل معاي
</t>
  </si>
  <si>
    <t xml:space="preserve">السلام عليكم ورحمة الله وبركاته .. تحية طيبة ،، انا عندي مشكلتين واجهتني في برنامج وصول 1- المبلغ جالس ينقص وانا لم استخدمه في البداية كان ٩٩٣ الآن ٩٥١
</t>
  </si>
  <si>
    <t xml:space="preserve">يظهر لي من خلال البرنامج انا لايوجد خدمات بلمركز لتسجيل وتوصلت مع المركز انا الاطفال مسجلين مافي اي مشكله
</t>
  </si>
  <si>
    <t xml:space="preserve">م فعلتوا لي هالشهر المبلغ حق وصول لي اسبوع مافي اي مبلغ في تطبيق اوبر
</t>
  </si>
  <si>
    <t xml:space="preserve">لم يتم تفعيل خدمه وصول من بدايه شهر اكتوبر حيث انه يطلب مني تحديث بيانات الاتصال وبياناتي محدثه .
</t>
  </si>
  <si>
    <t>يرجى احالتها الى الفريق التقني في طاقات العميلة تواجه مشكلة في تحديث بياناتها</t>
  </si>
  <si>
    <t xml:space="preserve">كلمتكم المرا الاولى محد رد اتمنى الرد الان على مشكلتي
وصول للحين مااشتغل عندي ماتفعل بكريم معايا اتمنى تشوفو حل له يجي للحين انه يتفعل على الشهر الجاي دقيت عليكم قلتو متفعل بس لازم تسوي تذاكر معرف وش من هنا ف اتمنى الحل باقرب وقت👍🏻
</t>
  </si>
  <si>
    <t xml:space="preserve">السلام عليكم يوجد مشكلة تقنية في الخدمة بسبب عدم تطابق الموقع برغم من ان حدثت الموقع بشكل تمام ارجو منكم المساعدة فانا لا استطيع طلب الخدمة بسبب ذلك وشكرا
</t>
  </si>
  <si>
    <t xml:space="preserve">برنامج وصول من بداية اكتوبر مانزل الدعم ارجوا حل المشكلة ب اسرع وقت ليا اسبوع اتواصل ومامن استجابة والمفترض انه خدماتكم افضل واسرع من كذا
</t>
  </si>
  <si>
    <t>رصيد الدعم المتبقي لهذا الشهر :
851.61</t>
  </si>
  <si>
    <t xml:space="preserve">مرحبا تم تجديد الدعم لمده سنتين والاستفادة منه لمده شهرين او اكثر ولكن بعد التحديث تم الغاء الدعم وانا بحاجه إليه ليس لذي اي مواصلات وليس لذي اخوه او زوج لتوصيلي او سياره او رخصه الدوام وهذا الشئ سوف يتسبب بفصلي من الدوام لان بيتي يبعد عن الدوام وهذا يتسبب بزياده العطاله الراتب جد قليل الرجاء إعادة الدعم
</t>
  </si>
  <si>
    <t xml:space="preserve">الرجاء تفعيل رسوم خدمة وصول حتى اتمكن من استخدام الخدمة والذهاب الى العمل حيث متبقي لدي 6 اشهر الرصيد يجي صفر وشكرا لكم
</t>
  </si>
  <si>
    <t xml:space="preserve">تم ايداع مبلغ وصول بتاريخ 3اكتوبر الساعه 11 ليلا ، في الصباح تاريخ 4 اكتوبر تم خصم من مبلغ وصول 47ريال بدون استخدام تطبيق وصول من قبلي وفي نفس اليوم تاريخ 4 اكتوبر تم خصم مبلغ اخر من وصول وانا لم استخدمه ايضا وهذي المشكله اعاني منها من 5 شهور وانا ارفع شكاوي ولكن في كل مره تجيبوني انه امر طبيعي لكن كيف يكون طبيعي ويتم تسجيل رحلات لم اقم بها
</t>
  </si>
  <si>
    <t xml:space="preserve">القسيمة موجوده ولكن لا يوجد اي مبلغ
</t>
  </si>
  <si>
    <t xml:space="preserve">عدم وجود رصيد في برنامج وصول في تطبيق كريم واوبر
</t>
  </si>
  <si>
    <t xml:space="preserve">سلام عليكم والرحمة
انا هدى بن الشيخ،
الهوية الوطني 1096699937
رقم الجوال 0505117428
الايميل : huda6alshaikh@gmail.com
لم يتم تفعيل قسيمة
وصول الخاصة بي والمفترض بداية الشهر المستحق لتفعيلها
1-10-2023
؟
علماً بإن متاكدة من تحديث بياناتي في كلا من جدارات وطاقات ؟ ونفس البيانات في تطبيق اوبر وكريم ايضاً !
الرجاء حل هذه الاشكالية
لقد مر اسبوع بدون اي جدوى!
Locked control
</t>
  </si>
  <si>
    <t xml:space="preserve">الا حد الان لم يتم صرف القسيمه و اليوم تاريخ ٥/١٠/٢٣ و احتاجها💔
</t>
  </si>
  <si>
    <t xml:space="preserve">اتواصلت مع الشركه وقالو انه نشط عندك بس مانزل لي رصيد الرجاء حل المشكله في اقرب وقت
</t>
  </si>
  <si>
    <t xml:space="preserve">لم يتم اضافة رصيد لهذا الشهر رغم صحة المعلومات و التطبيق يظهر اني استنفذت المبلغ لهذا الشهر وهو لم يضاف اصلا اعاني من المشكلة لمدة اسبوع الرجاء مساعدتي
</t>
  </si>
  <si>
    <t xml:space="preserve">لدي مشكلة في مبلغ المحفظة خلال شهر اكتوبر كان الدعم 1100 ريال وتعطل البرنامج يومين او ثلاثة ايام تقريبا وبعد حل المشكلة اصبح مبلغ المحفظة 300 ريال وحاليا المبلغ الموجود 70 ريال تقريبا ولم يمضي من الشهر الا 9 ايام
</t>
  </si>
  <si>
    <t xml:space="preserve">لمو يتم تجديد وصول هذا الشهر وقد مرت ٦ ايام واتعطلت عن العمل لهذا السبب ارجو التجديد بشكل اسرع
</t>
  </si>
  <si>
    <t xml:space="preserve">لا تظهر لي خدمات المركز للتسجيل علماً بأن المركز يفيد بأن الخدمات متاحة لديهم
</t>
  </si>
  <si>
    <t xml:space="preserve">تم استبعادي من برنامج وصول وانا احتاجه
</t>
  </si>
  <si>
    <t xml:space="preserve">تم محاولتي التقديم في وصول ولم يتم التسجيل ع الرغم حدثت جميع البيانات
</t>
  </si>
  <si>
    <t>يجب على المستفيد  تسجيل الخروج والدخول مرة اخرى على تطبيقات مزودي الخدمة بنفس رقم الجوال المسجل في طاقات (0570889300)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</si>
  <si>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برنامج اوبر مايشتغل معاي وصول للعلم انه نفس البيانات اللي بطاقات با اوبر ولي فتررره احاول احل هالمشكه ولم تنحل
</t>
  </si>
  <si>
    <t>البرنامج  يعمل بشكل جيد لدى العميلة واخر رحلة لها كانت في تاريخ 2023-10-10
نأمل من العميلة الدخول على تطبيق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</si>
  <si>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لماذا تم استبعادي مع العلم لم اكمل سنتين
</t>
  </si>
  <si>
    <t xml:space="preserve">انا مسجله في التأمينات الاجتماعيه لاكن يضهر لي انني غير مسجله عند تفعيل وصول
</t>
  </si>
  <si>
    <t xml:space="preserve">لقد فعلت وصول و استخدمته لفتره و ثم انقطع ولم استطع استخدامه مره اخرى ما الحل !!
</t>
  </si>
  <si>
    <t>عدم تفعل خدمة وصول في برامج التوصل على الرغم من تطابق البيانات، عدم ظهور ايقونة وصول عند الطلب</t>
  </si>
  <si>
    <t xml:space="preserve">عندي مشكلة بخصوص قسيمة وصول غير مفعلة في برنامج كريم
علماً بأن القسيمة مفعلة في برنامج اوبر والمعلومات جمعيها صحيحة و مطابقة لطاقات
</t>
  </si>
  <si>
    <t xml:space="preserve">يظهر لي عدم امكانيه التسجيل بخدمة وصول لان لسبب غير واضح ارجوا التوضيح علما اني موظفه جديده لم اكمل الا سنتين بالعمل
</t>
  </si>
  <si>
    <t xml:space="preserve">الحاسب له شهر موقف ارجو الاطلاع على المشكله
</t>
  </si>
  <si>
    <t xml:space="preserve">اشتركت في برنامج وصول و رسلتوا لي عن طريق اوبر رسالة نصية فيها قسيمة لكن هذه القسيمة منتهية او مستخدمة من شخص اخر و تواصلت معاكم و لم اجد حل و تواصلت مع اوبر و قالوا لي لازم اكلمكم و اطلب منكم ترسلوا لي قسيمة جديدة
</t>
  </si>
  <si>
    <t xml:space="preserve">لم يتم تحديث محفظة وصىل لهذا الشهر، والقسيمه صفر ريال
</t>
  </si>
  <si>
    <t xml:space="preserve">رصيد وصول حق هذا الشهر مانزل للان
</t>
  </si>
  <si>
    <t xml:space="preserve">قسيمة وصول تم ازالته على اي اساس ؟ انا باقي لي سنه واكثر الرجاء تعديل المشكله في اسرع وقت تواصلت مع وصول لم تجيب لي تواصلت مع اوبر يقلون تتوفر على الشهر الجاي ؟ سلامات انا من حقي اشتغل فيه طول السنه بما انكم تاخذون فلوس
</t>
  </si>
  <si>
    <t>لقد سجلت في وصول دعم المرآه العامله ولم يتفعل في كريم واوبر يتطلب مني تحديث البيانات وحدثتها</t>
  </si>
  <si>
    <t>لم تظهر قسيمه وصول في التطبيق لهذا الشهر اكتوبر</t>
  </si>
  <si>
    <t>تم اجراء طلب عبر وصول يوم الاحد 1-10-2023 الساعة 10:27 لبرنامج كريم ولم يتم خصم وصول وعند التواصل مع الشركة افادوا بأنهم كانوا يواجهون مشكلة تقنية وتم دفع 19.85 ومرفق لكم ذلك لذا ارجو تعويضي وشكرا لكم</t>
  </si>
  <si>
    <t>انتهى وصول شهر سبتمبر ويتجدد في ١ اكتوبر ومن بدأ اكتوبر وانا ما استخدمته وجيت بستخدمه اليوم ما سمح لي ومكتوب يتجدد في ١ نوفمبر كيف كدا؟ انا ساكنه في ابحر ودوامي في الروضة واضطريت ادفع مبلغ وقدره مع اوبر
ارجوا منكم حل المشكلة بشكل عاجل وارجاع المبلغ ايضا الي دفعته مع اوبر واكون شاكره لكم</t>
  </si>
  <si>
    <t>البرنامج لم يحدث الدعم مانزل لي مكتوب 1 نوفمبر م انحلت المشكله الدعم شهر 1 اكتوبر لم ينزل لماذا انا متظرره السجل 1051501698
رقم الحوال0560080629
اسمي بشاير الثبيتي
الايميل yasmin1122yy@gmail.com</t>
  </si>
  <si>
    <t>السلام عليكم ورحمة الله وبركاته.
من بداية شهر اكتوبر يطلع لي في تطبيق اوبر قسيمة وصول بدون قيمه. وتواصلت اكثر من مرة وقالوا لي انه فيه تحديثات . ويوم انتهت التحديثات مسحت البرنامج وحملته وطلع لى نفس المشكلة الى هي نفذت قيمه القسيمه.</t>
  </si>
  <si>
    <t>لم يتم شحن رصيدي لشهر اكتوبر</t>
  </si>
  <si>
    <t>وصول موموجوده الخانه ويقول مومدعومه ومافي قسائم ونا باقي شهرين والدعم كامل معي</t>
  </si>
  <si>
    <t>مبلغ وصول لهذا الشهر لم يضاف لي الى الان وتم التواصل معكم وابلغتوني انه يتم اضافته اليا والى الان لم يتم اضافته الرجاء حل المشكله للضروره انا جالسه ادفع كاش وعلى اساس يكون موجود للحين لم يضاف</t>
  </si>
  <si>
    <t>وصول لم يتفعل معي الشهر هذا والرصيد للان صفر</t>
  </si>
  <si>
    <t>لم يتم تجديد القسيمة في برنامج كريم و اوبر لدي</t>
  </si>
  <si>
    <t>اذا جيت اطلب من كريم او اوبر يرفضون معن انا سعوديه اقدر ستفيد من برنامج وصل ارجوووووووووووو تواصل معاي انا في حاجة للبرنامج انقذوووووووني تكفوووون</t>
  </si>
  <si>
    <t>السلام عليكم خدمه وصول معلقه معاي من بدايه الشهر ولا نزل لي دعم للان تواصلت مع هدف مع اوبر مع كريم محد قاعد يعطيني اجابه كافيه وافهم السبب
ياريت تشوفون وتحلون المشكله ب اسرع وقت لان هلكتني مبالغ السواقين اربع ايام تحدثون شدعوه</t>
  </si>
  <si>
    <t>تم رفع تذكره سابقه برقم TKT-000623-RK8P وتم الرد عليها بأن نود اشعاركم بأنه قد تم حل المشكلة.
وللأسف لم تحل المشكلة والرصيد صفر في كلا البرناميجن لاوبر وكريم</t>
  </si>
  <si>
    <t>لا يوجد دفعات من برنامج وصول لهذا الشهر وللشهر السابق .. حيث اصبح الذهاب للعمل صعب جداً</t>
  </si>
  <si>
    <t>تحية طيبة ، لم ينزل الدعم الخاص بشهر اكتوبر في وصول . كل ما ادخل على تطبيق كريم يظهر لي ان المبلغ صفر و ادفع قيمة المشوار كاملة</t>
  </si>
  <si>
    <t>القسيمه الى الان مانزلت ومكتوب في اوبر لايوجد مبلغ واليوم التاريخ 2023/10/2 وش المشكله من امس ماقدرت اداوم ارجو حل المشكله باسرع وقت ممكن
شكراً لكم ....</t>
  </si>
  <si>
    <t>لم يتم دفع مبلغ قسيمة وصول هذا الشهر والرحلة الاخيرة تم سحب المبلغ كامل</t>
  </si>
  <si>
    <t>وين مبلغ وصول ذا الشهر؟؟؟؟!</t>
  </si>
  <si>
    <t>تمت اول رحلة في وصول في شهر سبتمبر 2021 و بعدها استقلت من العمل بتاريخ 31/01/2023 و لم اكن على راس العمل لمدة 6 اشهر و بتاريخ 27/08/2023 تم توظيفي و اضافة في الضمان الاجتماعي و تم تفعيل وصول ولكن الاشهر المتبيقة لي شهر في البرنامج مع انه متبقي لي 6 اشهر في الدعم.</t>
  </si>
  <si>
    <t>تم رفع عدة بلاغات بوجود مشكلة بوصول ولم يتم التجاوب بشكل صحيح ولم يتم حل المشكله
مزودين الخدمه اوبر وكريم يفيدون بان الخدمه متوقفه ولم يصل مبلغ الدعم ولم تفعل خدمة وصول في التطبيقات
المشكله مستمره من تاريخ 15/7/2023 حتى الان اتمنى حل المشكله باسرع وقت</t>
  </si>
  <si>
    <t>تم التقديم على برنامج وصول منذ شهر وتم قبولي، هذا الشهر لم يظهر بخانة كريم، ارجو حل المشكلة.</t>
  </si>
  <si>
    <t>هذا الشهر مانزل لي من الدعم حق وصول إلا ٩٠ ريال مع العلم ان كل شهر ينزل لي 1100 ريال</t>
  </si>
  <si>
    <t>لم يتم اضافة قسيمة وصول برنامج وصول</t>
  </si>
  <si>
    <t>انا احتاج دعم وصول لماذا يتم ايقافه وانا ماكملت المدة مجموع خبراتي اكثر من ٣ سنين لايوجد له علاقه بالدعم وانا سوف اتقدم بشكوى الى اعلى الجهات اذا لم يتم اعادة برنامج وصول وسوف اتقدم بشكوى على الموظف اللذي قام بايقاف الدعم المخصص على حسابي</t>
  </si>
  <si>
    <t>السلام عليكم
لو سمحتو قسيمة وصول هذا الشهر ما تطبقت في اوبر وكريم وانا منطبقة كل الشروط وماطلع لي رصيد !!</t>
  </si>
  <si>
    <t>سلام عليكم
الدعم المالي لوصول لم ينزلي</t>
  </si>
  <si>
    <t>السلام عليكم، خلال هذا الاسبوع كان يوجد تحديثات في البرنامج كما افدتونا وتم بالأمس ارسال رسالة من قبلكم أن التحديثات انتهت، لكن لايزال رصيدي في البرناج (صفر) وحالتي نشطة، ولم أتمكن من استخدام وصول، مالمشكلة؟ قد تسببتم بضرر بالغ لدي نرجو حل المشكلة في أسرع وقت ممكن</t>
  </si>
  <si>
    <t>قسيمة وصول لا تعمل لدي حتى الان</t>
  </si>
  <si>
    <t xml:space="preserve">انا سجلت بوصول ولما ابغى ادخل لحسابي تطلع الصورة هذي لي
</t>
  </si>
  <si>
    <t xml:space="preserve">عندي مشكلة مع برنامج وصول وهي ان يتم حذف المبلغ من المحفظة فجأه واضطر ادفع كامل الرحلات من حسابي وفجأه يرجع المبلغ ف المحفظة ولايوجد تبرير لذلك ولاحتى تعويضضضض !!!!!!!! ليه طيب كذاا ترى عيب هالشي
</t>
  </si>
  <si>
    <t xml:space="preserve">وصول ما تفعل معي هذا الشهر وانا بالحاجه اليه
</t>
  </si>
  <si>
    <t xml:space="preserve">عدم تفعيل وصول في اوبر
</t>
  </si>
  <si>
    <t xml:space="preserve">تم نزول مبلغ دعم وصول لشهر ١٠ وعند نزول المبلغ لم يتم نزول الا ٤٠٠ فقط ! ويتضح لديكم بالنظام وتم طلب رحلتين لهذا الشهر فقط !
</t>
  </si>
  <si>
    <t>رصيد الدعم المتبقي لهذا الشهر :
227.82
و ذلك لأن عدد أيام الدعم المتبقية للمستفيدة = 3</t>
  </si>
  <si>
    <t xml:space="preserve">عدم صرف المبلغ في الحساب ولم اعرف السبب
</t>
  </si>
  <si>
    <t xml:space="preserve">حاله وصول عندي غير مؤهل وانا ليا سنه بس شغال عندي وقبل يومين انلغى من عندي اتمنى تفيدوني
</t>
  </si>
  <si>
    <t xml:space="preserve">السلام عليكم
انا للتو سجلت بالتامينات ولكن عند الدخول بصفحتكم يطلع لي غير مسجل بالتامينات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</si>
  <si>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</si>
  <si>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لم يتم تجديد رصيد وصول لهذا الشهر
</t>
  </si>
  <si>
    <t xml:space="preserve">لم يتم تحديث وصول ونزول الدعم منذ أسبوع و اكثر ارجو حل المشكلة الأن
</t>
  </si>
  <si>
    <t xml:space="preserve">السلام عليكم لم يتم تزويدي بقسيمه وصول هذا الشهر مالمشكله
</t>
  </si>
  <si>
    <t xml:space="preserve">لم يتم اضافة مبلغ وصول
</t>
  </si>
  <si>
    <t xml:space="preserve">بلبرنامج مؤهله ولاكن لم يظهر في اوبر
</t>
  </si>
  <si>
    <t>يجب على المستفيد  تسجيل الخروج والدخول مرة اخرى على تطبيقات مزودي الخدمة بنفس رقم الجوال المسجل في طاقات (0550291166)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</si>
  <si>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انا مستحقه ولكن من بدايه شهر اكتوبر ( الشهر الحالي ) لم تظهر قسيمه وصول علمًا ان بياناتي لم احدثها الا البارحه فقط
</t>
  </si>
  <si>
    <t xml:space="preserve">قسيمة وصول لم تتجدد عندي علماً باني مسجله في التأمينات الاجتماعيه وعلى رأس العمل وتم تاخيرها عندي ٨ ايام
</t>
  </si>
  <si>
    <t>عدم الاستفاد من الدعم برغم من وجود المبلغ والمشكلة لها شهرين ولايمكن استخدام القسيمة وهي موجودة في النظام</t>
  </si>
  <si>
    <t>يجب على المستفيد  تسجيل الخروج والدخول مرة اخرى على تطبيقات مزودي الخدمة بنفس رقم الجوال المسجل في طاقات (0597620012)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</si>
  <si>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تطبق القسيمة هذا الشهر والاسباب غير واضحه مع العلم ان القسيمه لم تنتهي صلاحيتها بعد .
</t>
  </si>
  <si>
    <t xml:space="preserve">لدي مشكلة بدعم وصول حيث ان القسيمة غير متوفرة لهذا الشهر وليس لدي مواصلات ارجو النظر في الامر
</t>
  </si>
  <si>
    <t xml:space="preserve">لم يشتغل معاي وصول شهر اوكتوبر يطلع لم يتم تسديد القسيمه
</t>
  </si>
  <si>
    <t xml:space="preserve">ابي سجل في وصول العمل طلبتك فتحي هذا شي انه ماعندي لا سياره تودني العمل الي وصول تشغلون لي انا ماستخدامات ابي يشتغل لي اني محتاجه وصول العمل ويودني مكان العمل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</si>
  <si>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</si>
  <si>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تم الغاء وصول وانا لم اكمل المدة المتبقية
</t>
  </si>
  <si>
    <t xml:space="preserve">تاخر مبلغ وصول مانزل في حسابي
</t>
  </si>
  <si>
    <t xml:space="preserve">عند الدخول للتطبيق يكون مكتوب سيتم تجديد وصول ولم يتجدد شهر اكتوبر علما بأني مستحقه الاهليه ارجووو الاهتمام والرد
</t>
  </si>
  <si>
    <t xml:space="preserve">لم يتم اضافة القسيمة
</t>
  </si>
  <si>
    <t xml:space="preserve">وصول عندي مايشتغل في اوبر مع انه رقم الجوال والايميل نفسها المربوطه في جدارت
</t>
  </si>
  <si>
    <t xml:space="preserve">عدم تغعيل القسيمه في اوبر علما ان لدي قسيمه مفعله في كريم بنفس الرقم والبريد الالكتروني المسجل في طاقات
</t>
  </si>
  <si>
    <t xml:space="preserve">لم يتم تجديد خدمة وصول لي هذا الشهر في برنامج كريم واوبر علما اني مستحقه له وبياناتي كاملة لايوجد اي اشكالية
</t>
  </si>
  <si>
    <t xml:space="preserve">انا حاليا اعاني من الخريطة فجاة تغير الموقع وتعلق وماهي راضيه وجربت اكثر من جهاز ، وطبعا لما حاولت اربع مرات قفل الموقع. اتمنى تفتحون او تغيرون الموقع لاني عجزت وما استفدت الشهر هذا ولا ريال وجالسه ادفع من جيبي.
</t>
  </si>
  <si>
    <t xml:space="preserve">لم يتم حل المشكله مازل العطل موجود لم يتم انزل الدعم والتحديث السجل 1051501698
</t>
  </si>
  <si>
    <t xml:space="preserve">ما اعرف وش السبب ارجو حل المشكله والمساعده لا استطيع استخدام قسيمة وصول؟؟؟؟؟؟ لماذا
</t>
  </si>
  <si>
    <t xml:space="preserve">لم يتم تجديد الرصيد في حسابي وصول
</t>
  </si>
  <si>
    <t xml:space="preserve">لم تتفعل القسيمه في اوبر
</t>
  </si>
  <si>
    <t xml:space="preserve">كون ان القسيمة المرسلة تم استخدامها من قبل ارجو حل المشكلة لحاجتي للبرنامج
</t>
  </si>
  <si>
    <t xml:space="preserve">من بداية شهر نوفمبر لم ينزل لي الدعم المالي ارجو الحل .
</t>
  </si>
  <si>
    <t xml:space="preserve">اول شى ماتفعل القسيمه لكن اربع ايام هنا يطلع صفر و في اوبر وكريم يطلع صفر وكل البنات اللي اعرفهم ومعي بالدوام نزلت لهم الا انا ايش الاشكالية.ذي بتطبيقكم نروح على حسابنا وبالاخير مانزلت لي ليييهههههه في اوبر نفس الاشكاليه انا كيف ارجع للبيت وكيف اروح للدوام!! تجون وتقولون لي تفعلت لك ادخلو على حسابي وشوفو القسيمه صفر وش التعامل ذا!!! شوفو رصيد الدعم المتبقى صفر قبل ماتردون على شكوى شيكو على حسابييي
</t>
  </si>
  <si>
    <t xml:space="preserve">يظهر في الصورة المرفقة عدم اهليتي بسبب تجاوز مدة الخدمة3 سنوات لكن لم استفيد منها لوجود موصلات متوفرة في ذلك الوقت وانا الان اريد الاستفادة من البرنامج
</t>
  </si>
  <si>
    <t xml:space="preserve">لم يضاف الدعم المالي في تطبيق كريم لهذا للشهر
</t>
  </si>
  <si>
    <t xml:space="preserve">وصول مانزل لي الدعم ارجو حل مشكلي
</t>
  </si>
  <si>
    <t xml:space="preserve">السلام عليكم.. افيدكم انه لم يضاف الي الرصيد هذا الشهر وانا مستحقه.. ممكن التجاوب في اسرع وقت وشكرا
</t>
  </si>
  <si>
    <t xml:space="preserve">الى الان لم يتم وضع قسيمه وصول لدي في برنامج كريم وانا في امس الحاجه لها وفي كل مره ارفع طلب تذكره يتم اغلاقها ولم يتم حل المشكله ابداً الرجاء المظر الى الموضوع
</t>
  </si>
  <si>
    <t xml:space="preserve">لم ينزل الدعم المادي لشهر اكتوبر في برنامج وصول
</t>
  </si>
  <si>
    <t xml:space="preserve">اليوم الخامس من أكتوبر وحتى الآن لم يتم إنزال دعم وصول لي وقد رفعت تذكرة سابقا ًً وأكثر من شكوى ويتم إغلاقها دون الحل ..فالرجاء حل الموضوع سريعاً وعدم إغلاق المذكرات التي أرسلها دون حل فحتى الآن رصيد الدعم في وصول صفر
</t>
  </si>
  <si>
    <t xml:space="preserve">تم تفعيل وصول و لم تظهر القسيمه ف برنامج كريم و اوبر
</t>
  </si>
  <si>
    <t>يجب على المستفيد  تسجيل الخروج والدخول مرة اخرى على تطبيقات مزودي الخدمة بنفس رقم الجوال المسجل في طاقات (0552330909)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</si>
  <si>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عدم ظهور اهليه وصول لا بكريم و لا اوبر مع العلم متبقي لي 4 اشهر و 23 يوم وهذه المشكله منذ ما يقارب اسبوع و تم التواصل عن طريق خدمه العملاء و لم يتم الحل
</t>
  </si>
  <si>
    <t xml:space="preserve"> إجابات غير عن سؤالي
ممكن تفهون مشكلتي الله يجزاكم خير
مممكن تفتحون وصول في تطبيق كريم لو سمحتوا
Can you please open Wusool on careem app
Locked control
</t>
  </si>
  <si>
    <t>يجب على المستفيد  تسجيل الخروج والدخول مرة اخرى على تطبيقات مزودي الخدمة بنفس رقم الجوال المسجل في طاقات (0506652629)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</si>
  <si>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يصلني كود التفعيل لاستخدام وصول لدى تطبيقات التوصيل.
</t>
  </si>
  <si>
    <t xml:space="preserve">السلام عليكم ارسلت لكم انو نزل ليا دعم وصول ناقص وارسلتوا ليا تم حل مشكلة وصول وتقدري تستخدمي الدعم لكن ما تغير المبلغ نفس ما هوا نزل ليا 426 ريال بس?? الباقي وينه!
</t>
  </si>
  <si>
    <t>رصيد الدعم المتبقي لهذا الشهر :
137.78
نظراً لأن عدد ايام الدعم المتبقية للمستفيدة = 1</t>
  </si>
  <si>
    <t xml:space="preserve">مشكله بالقسيمه
</t>
  </si>
  <si>
    <t xml:space="preserve">لم يتك تجديد اشتراكي بعد التحديث ولازال الرصيد صفر .
</t>
  </si>
  <si>
    <t xml:space="preserve">مشكله لم يتم تفعيل القسيمة
</t>
  </si>
  <si>
    <t xml:space="preserve">في اوبر لم تظهر القسيمه لي وتظهر ايقونه انهو تم استخدامها و كريم المبلغ ينقص ؟؟؟ والبرنامج اصلا ما اشتغل ولا استخدمته
</t>
  </si>
  <si>
    <t xml:space="preserve">طالع لي رصيد الدعم المتبقي صفر بس باقي لي شهرين و ينتهي وصول ممكن اعرف ايش يعني هذا يعني انتهى وصول ولا ايش بالضبط
</t>
  </si>
  <si>
    <t xml:space="preserve">طالع عندي القسيمة بس م تطبق القسيمة
</t>
  </si>
  <si>
    <t xml:space="preserve">لماذا تظهر لي علامة عدم الاهلية بسبب عدم التسجيل في التامينات ونا مسجلة!
</t>
  </si>
  <si>
    <t xml:space="preserve">انا موظفه و مسجله بالتأمينات بس لما جيت اسجل بوصول طلع لي ان غير مؤهل لعدم تسجيلي ف التأمينات ليش كذا ايش السبب؟!!!! اتمننننننننننى الرد بأسرع وقت ممكن
</t>
  </si>
  <si>
    <t xml:space="preserve">لم يتم تجديد مبلغ وصول
</t>
  </si>
  <si>
    <t xml:space="preserve">ماجاني مبلغ دعم للشهر هذا باقي لي ٤ شهور على نهايته
</t>
  </si>
  <si>
    <t xml:space="preserve">لا استطيع التسجيل في وصول بسبب "ان المشترك غير مسجل في التأمينات" علما بأني مسجلة في التأمينات
</t>
  </si>
  <si>
    <t xml:space="preserve">هذا الشهر مانزلي الدعم
</t>
  </si>
  <si>
    <t xml:space="preserve">لم يتم اضافة مبلغ الدعم في تطبيقات التوصيل اوبر وكريم لهذا الشهر اكتوبر ٢٠٢٣ مع العلم انه يتبقى على انتهاء مدة الدعم ٤ اشهر و مدة اشتراكي في التأمينات الاجتماعية 26 شهر اي لم تتجاوز المدة المذكوره في برنامج وصول و الراتب ٣٣٠٠ . ارجوا التواصل معي وحل هذه المشكله او توضيح حالة الاهلية
</t>
  </si>
  <si>
    <t xml:space="preserve">وعندما احاول الدخول لتحديث بياناتي في وصول يظهر لي انني غير مسجلة في التامينات الاجتماعية! وانني غير مؤهله! وعندما تم التواصل معي من قبلكم قيل لي ان ادخل عل طاقات وارفع تذكره!!! ومع ذلك لم اجد اي تجاوب ارجو اخذ شكواي بجديه اعاني مادياً واضطر ان اذهب لمشاوير العمل على حسابي الخاص!! فوالله انني متضرره من هذا الخطاء التقني
</t>
  </si>
  <si>
    <t xml:space="preserve">رصيد المتبقي ببرنامج وصول صفر من بداية الشهر وانا لم استخدم الرصيد ابد الرجاء التحقق من الموضوع
</t>
  </si>
  <si>
    <t xml:space="preserve">خدمه وصول لم تتحدث معي علما بان ينبغي التحديث يوم 1 والان اليوم 5
</t>
  </si>
  <si>
    <t xml:space="preserve">اواجه مشكلة في نزول الدعم لهذا الشهر ١ اكتوبر مع العلم اني لازلت على رأس العمل ولم تنتهي المدة المحددة انا متضررة حيث مكتوب يجدد في ١ نوفمبر ولكن شهر اكتوبر ٠
</t>
  </si>
  <si>
    <t xml:space="preserve">لام عليكم ورحمة الله وبركاته
منذ ثلاثه ايام وبدايه شهر اكتوبر يقول ليي اني تجاوزت الحد المسموح للرحلات لهذا الشهر
وهذا غير معقول. اذ لم استخدم الا رحله او رحلتين بحسب علمي
Locked control
</t>
  </si>
  <si>
    <t xml:space="preserve">وصلتني رساله منكم تفيد بايداع الدعم الى حسابي في وصول وبعد المراجعه في كريم واوبر اتصح ان المبلغ لم ينزل وتم التاكد من رقم الحوال وموقع المنزل والعمل واستحقاقيه الدعم جميعها صحيحه ارجوا حل مشكلتي في اقرب وقت ممكن حيث اني اكملت ٤ ايام بدون مبلغ الدعم وذلك فيه تعطيل لمصالحي وانقطاعي عن العمل
</t>
  </si>
  <si>
    <t xml:space="preserve">القسيمة مو مفعلة عندي هذا الشهر ارجو حل المشكله في عندي دوام
</t>
  </si>
  <si>
    <t xml:space="preserve">الرجاء ارسال لي قسيمة جديده برقم جوالي علما بنان القسيمة تم اضافتها بحساب اخر ولم يمكنني الاستفاده منها كلياً
</t>
  </si>
  <si>
    <t xml:space="preserve">حالتي نشطة بالتأمينات الاجتماعيه ولم يتم تفعيل وصول لي !
</t>
  </si>
  <si>
    <t xml:space="preserve">السلام عليكم لم يتم اضافة وصيد لهذا الشهر في حسابي ارجوا حل المشكله ولكم جزيل الشكر
</t>
  </si>
  <si>
    <t xml:space="preserve">من بدايه الشهر ووصول عندي مايشتغل يجيني انو مافي مبلغ معنو قبل يشتغل معايا وكلشي تمام
</t>
  </si>
  <si>
    <t xml:space="preserve">حيث انه بداية كل شهر لا يتم تفعيل الخدمه لدي واذهب على حسابي الشخصي ودفع مايقارب 500 ريال سعودي
</t>
  </si>
  <si>
    <t xml:space="preserve">من تاريخ 1 اكتوبر القسيمة غير مفعله لماذا؟؟
</t>
  </si>
  <si>
    <t xml:space="preserve">‏الموقع معلق م يفتح الرجا حل مووضوع وصول جاني رساله بانه تم استبعادي من وصول كيف يتم استبعادي وتاريخ الاستبعاد متبقي عليه !!! الرجا حل المشكله للاستفاده منه , ‏علمًا بإن تاريخ انتهاء الصلاحية ببرنامج وصول لدي تاريخ :
</t>
  </si>
  <si>
    <t xml:space="preserve">نزل لي مبلغ ٨٠٠ ريال قبل كم يوم واحتفى من البرنامج والحين مانزلت لي ولا قسيمه علماً اني ماقدر اداوم الا بوصول
</t>
  </si>
  <si>
    <t xml:space="preserve">لم يتم تطبيق قسيمه وصول لهذا الشهر في تطبيق كريم واوبر ارجو حل المشكله
</t>
  </si>
  <si>
    <t xml:space="preserve">اواجه مشكلة في تغيير موقع العمل حيث انني قمت بالتغيير اعتقاداً ان موقع العمل غير صحيح ولكن تبين ان منصة وصول كان بها عطل لذلك لا استطيع تغيير الموقع حالياً ارجو منكم حل المشكلة للاستفادة من برنامج وصول واتاحة لي التغير لمره واحده وشكراً.
</t>
  </si>
  <si>
    <t xml:space="preserve">يظهر لي اني غير مسجله بتامينات لذلك لا استطيع التسجيل في وصول، وانا مسجله بالفعل بتامينات وعلى راس عمل!! اريد حل للمشكله سريعا لتسجيل في وصول
</t>
  </si>
  <si>
    <t xml:space="preserve">افيد سعادتكم انه تم رفع تذكرة بخصوص عدم الدعم المالي لوصول وتم الرد انه يجب تطبيق البيانات في كريم واوبر البيانات مطابقة تماماً ولكن الاشكالية هي عدم الدعم المالي من قبل طاقات الرصيد - لايوجد مبلغ مالي
</t>
  </si>
  <si>
    <t>يجب على المستفيد  تسجيل الخروج والدخول مرة اخرى على تطبيقات مزودي الخدمة بنفس رقم الجوال المسجل في طاقات (0554339791)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</si>
  <si>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برنامج وصول لم يتفعل معاي في كريم
</t>
  </si>
  <si>
    <t>يجب على المستفيد  تسجيل الخروج والدخول مرة اخرى على تطبيقات مزودي الخدمة بنفس رقم الجوال المسجل في طاقات (0565673552)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</si>
  <si>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هناك مشكله في ربط وصول في تطبيق اوبر ارجوا حلها
</t>
  </si>
  <si>
    <t xml:space="preserve">لم يتجدد دعم وصول الى الان وكل شهر يتاخر يوم او يومين ولكن هذا الشهر تأخر 4 ايام انا في وضع صعب يرجى التاكد من اصلاح المشكله وعدم تكرارها
</t>
  </si>
  <si>
    <t xml:space="preserve">رصيد وصول لم يضاف هذا الشهر لاوبر وكريم
</t>
  </si>
  <si>
    <t xml:space="preserve">انا مشتركة في برنامج وصول و مؤخرا لم استطع استخدام الدعم المخصص و ذلك بسبب ان يظهر في برنامج كريم ان العنوان غير مطابق مع اني وضعت العنوان الصحيح
</t>
  </si>
  <si>
    <t xml:space="preserve">وصول لم يجدد واريد ان احصل على الرقم التعريفي تبعي
</t>
  </si>
  <si>
    <t xml:space="preserve">عدم تحديث الدعم المالي لشهر اكتوبر ، يرجى التحديث
</t>
  </si>
  <si>
    <t xml:space="preserve">من بداية شهر اكتوبر لم يتم اضافة الدعم المالي في برامج التوصيل حتى الان
</t>
  </si>
  <si>
    <t xml:space="preserve">اليوم التاريخ 4 أكتوبر، مبلغ الدعم لم ينزل بعد وقد تضررت من هذا التأخير يرجى حل المشكلة بأسرع وقت
</t>
  </si>
  <si>
    <t xml:space="preserve">لم استخدم وصول شهر اكتوبر ومكتوب انه تم الاستفادة من البرنامج كامل علماً بانه لم استفيد من وصول في شهر اكتوبر !!! الرجاء تجديد الرصيد لهذا الشهر ليس لدي سيارة والعمل يتطلب الذهاب لاكثر من موقع .. شكرا
</t>
  </si>
  <si>
    <t xml:space="preserve">رفضي من خدمة وصول
</t>
  </si>
  <si>
    <t>لم يتم تجديد قسيمه شهر 10</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</si>
  <si>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2023-10-11</t>
  </si>
  <si>
    <t>من يوم واحد بشهر اكتوبر الى يوم ٨ بشهر اكتوبر لم يتم اصلاح الخدمة لدي ارجو اعادة النظر باسرع وقت</t>
  </si>
  <si>
    <t>السلام عليكم
لم ينزل لي دعم وصول هذا الشهر أكتوبر ليه الآن 8 أيام الرجاء
انزل الدعم وصول ليه في العمل والتأمينات الاجتماعية 7أشهر
فقط
المواصلات استعارة عاليه جداً
هذا رقم التواصل والأرقام والايميل اللي في تطبيق وصول وهدف
TT882025@HOTMAIL.COM
رقم جوالي
0544322524</t>
  </si>
  <si>
    <t>رصيد وصول عندي 0 واحنا بداية الشهر</t>
  </si>
  <si>
    <t>السلام عليكم ورحمة الله وبركاته
الله يسعدكم الى اليوم لم يتم حل اشكالية نزول مبلغ وصول لافي كريم ولا اوبر واليوم التاريخ 8 وانا جدا متعطله وفي امس الحاجه للدعم الرجاء النظر للاشكاليه</t>
  </si>
  <si>
    <t>سبب انقطاع خدمه وصول من بدايه الشهر للآن الرجاء حل المشكلة</t>
  </si>
  <si>
    <t>السلام عليكم
وصول مفعل لكن هناك مشكله في القسيمه غير موجوده الى الان في تطبيق اوبر ارجو منكم حل المشكله ؟؟</t>
  </si>
  <si>
    <t>من فتره لم يتم تفعيل خدمه وصول لدي ومازال المشكله نفسها ولم يتم حلها وتواصل مع برامج كريم وقالو السبب من طاقات ليس منهم وانا مازلت ع راس العمل واعاني جدا من البحث ع سياره من العمل للمنزل ارجو افادتي للعلم انه تكرر كثير علي الموضوع هذا ويتم بين فتره وفتره فصل الخدمه لدي الان انا متعطله بسبب الخدمه ارجو افادتي وتفعيل الخدمه لدي باقرت وقت ممكن وشكرا لكم</t>
  </si>
  <si>
    <t>القسيمه غير مفعله في تطبيقات التوصيل</t>
  </si>
  <si>
    <t>ما اشتغل معاي وصول من شهر</t>
  </si>
  <si>
    <t>لم يتم تفعيل قسيمة وصول حتى هذا اليوم من بدايةً الشهر</t>
  </si>
  <si>
    <t>لم يتم حل المشكلة علما بان في التذكرة السابقة مكتوب تم حل المشكلة</t>
  </si>
  <si>
    <t>لا استطيع طلب وصول من مزود الخدمه ولكن الرصيد متوفر والقسيمه متوفره ولكن لا استطيع الطلب ! يطلع لي الرجاء محاوله مره اخرى</t>
  </si>
  <si>
    <t>برنامج وصول لي ٧ شهور استخدمه تفعل بس كريم وانا ابي برنامج اوبر اامن بالنسبه لي من كريم يرجى تفعيله مع العلم الاميل ورقم الجوال نفس المستخدم في وصول</t>
  </si>
  <si>
    <t xml:space="preserve">من تاريخ 1 اكتوبر الى 7 اكتوبر لما استفد من برنامج وصول
</t>
  </si>
  <si>
    <t>تم التقديم على البرنامج منذ فترة طويلة ولم يتم ظهور وصول بتطبيقات التوصيل علمًا بأن تم رفع تذكرة سابقًا وتم ابلاغي بتحديث بمعلوماتي في طاقات ومطابقتها في تطبيقات التوصيل وتم عمل ذلك بالإضافة إلى موقع المنزل والعمل تم تحديثه اكثر من مره ولم يتم تفعيله</t>
  </si>
  <si>
    <t>انا موظفه وحسابي في طاقات نشيط بس وصول مو راضي يطلع لي ابدد في برنامج توصيل حتى القسايم مافيه وابغي حل</t>
  </si>
  <si>
    <t>يجب على المستفيد  تسجيل الخروج والدخول مرة اخرى على تطبيقات مزودي الخدمة بنفس رقم الجوال المسجل في طاقات (0553405856)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</si>
  <si>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مانزل لي الدعم اليوم ٨ ميلادي كملت ٨ ايام من بدايه شهر اكتوبر ومانزلتو لي دعم وصول مع العلم انا على راس العمل</t>
  </si>
  <si>
    <t>لم يتم ايداع مبلغ وصول لهذا الشهر</t>
  </si>
  <si>
    <t xml:space="preserve">لم يتم تفعيل قسيمة وصول في كريم لماذا
</t>
  </si>
  <si>
    <t xml:space="preserve">لم يوضع مبلغ القسيمة ب اوبر شهر اكتوبر
</t>
  </si>
  <si>
    <t>يظهر لنا بأن العميلة مستبعدة وذلك بسبب (انتهاء مدة الدعم)</t>
  </si>
  <si>
    <t xml:space="preserve">لم يتم تجديد وصول الشهر ذا وكاتبين تجدد الشهر اللي بعده ١ نوفمبر ولا اعلم ماسببب مما اداء للمشاكل كثيره بالعمل لي بسبب الموصلات ارجو ارد باسرع وقت
</t>
  </si>
  <si>
    <t xml:space="preserve">الحاله مؤهله وجميع التعليمات تم اتباعها ولكن لا يتم ربط برنامج وصول بالبرامج المعتمده للتوصيل
</t>
  </si>
  <si>
    <t>القسيمة مفعلة و يجب على المستفيد  تسجيل الخروج والدخول مرة اخرى على تطبيقات مزودي الخدمة بنفس رقم الجوال المسجل في طاقات (0564697532)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</si>
  <si>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تم قبول دعمي في وصول وتم تفعيله في كريم لكن تم رفض القسيمة في اوبر علماً بان البيانات متطابقه لدى طاقات ، ماهي المشكله في عدم تفعيله في اوبر؟ *وللعلم لايوجد رصيد بالسالب
</t>
  </si>
  <si>
    <t>البرنامج يعمل بشكل جيد لدى العميلة واخر رحلة لها كانت في تاريخ 2023-10-11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</si>
  <si>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للحين ما تجدد لي رصيد وصول رفعت اكثر من تذكره كلمتكم ف تويتر مافي فايده عندي دوام الله يسعدكم حلو المشكله بسرعه
</t>
  </si>
  <si>
    <t xml:space="preserve">بعد التسجيل ببرنامج وصول و تم ارسال القسيمة عند قبولها يظهر لي ان تم استخدامها من مستخدم اخر
</t>
  </si>
  <si>
    <t xml:space="preserve">الرجاء النظر لمعاملتي حيث أنني تقدمت برفع طلب خدمة وصول ولم تتم الموافقة بسبب اتمام ثلاث سنوات خبرة في الخمس سنوات الماضية ولم اتقدم بطلب وصول لتوفر المواصلات ولقرب مكان العمل من المنزل أما الان فأنني توظفت في مكان جديد لمدة شهر وأني أعاني من بعد المشوار وصعوبة النقل وتكلفة المواصلات عالية فأرجو النظر لمعاملتي والموافقة على تفعيل الخدمة لدي حيث أنني لم استفد من الخدمة طيلة مسرتي المهنية خلال العشر سنوات الماضية شاكرة لكم حسن التعاون
</t>
  </si>
  <si>
    <t xml:space="preserve">انا عندي وصول 9شهور في موقع هدف امم في اوبر هشهر حذفو القسيمة
</t>
  </si>
  <si>
    <t xml:space="preserve">اواجه مشكله في اظهار خانة وصول في تطبيق التوصيل كريم
</t>
  </si>
  <si>
    <t xml:space="preserve">وصول مايتشغل عندي وانا مااستخدمتو ايش السبب ؟
</t>
  </si>
  <si>
    <t>القسيمة مفعلة و يجب على المستفيد  تسجيل الخروج والدخول مرة اخرى على تطبيقات مزودي الخدمة بنفس رقم الجوال المسجل في طاقات (0546737345)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</si>
  <si>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السلام عليكم ورحمة الله
يوجد لي مشكلة في الدعم وصول لم يتم تجديد المبلغ للشهر الجديد
</t>
  </si>
  <si>
    <t>البرنامج يعمل بشكل جيد لدى العميلة واخر رحلة لها كانت في تاريخ (10/10/2023) وإذا كانت تواجه أي مشكلة في التطبيق يرجى مراجعة مزود الخدمة.</t>
  </si>
  <si>
    <t>السلام عليكم تم تغير الموقع بسبب تغير مواقع عملي ولم يتم تغيره ٤ مراتٍ ولكن في مره تم تعليق النظام وتم الضغط اكثر من مرا وتم حسبها ٤ مرات وهي ليست ب ٤ مرات
وانا احتاج لوصول للعمل ما العمل في هذي الحاله ؟</t>
  </si>
  <si>
    <t>ايقاف الخدمه عني وانا لا يوجد لدي وسيله نقل غيرها</t>
  </si>
  <si>
    <t xml:space="preserve">انا لي سنة ونصف على رأس العمل وتم وقف وصول منذ شهر
ظنًا بأني أكملت سنتين وأنا في التأمينات سنة وخمسة شهور
وتواصلت معكم ولم اجد نتيجة
</t>
  </si>
  <si>
    <t>لم ينزلي وصول بالتطبيق وهو بالبرنامج. مؤهله</t>
  </si>
  <si>
    <t>البرنامج يعمل بشكل جيد لدى العميلة واخر رحلة لها كانت في تاريخ (11/10/2023) وإذا كانت تواجه أي مشكلة في التطبيق يرجى مراجعة مزود الخدمة.</t>
  </si>
  <si>
    <t xml:space="preserve">السلام عليكم وصول لا يعمل عندي ولا يمكنني الاستفادة من البرنامج والسبب انه لم يجدد لدي بالرغم من الرسالة النصية لأبلاغي بانه يمكنني الاستفادة منه وحجز الرحلات لكن مع ذلك لم تطبق القسيمة و ايضا يظهر لي في تطبيق كريم انه يجدد في 1 نوفمبر ولكن شهر اكتوبر لم يجدد ويظهر عند حجز الرحله (لقد بلغت الحد المسموح به في خدمة وصول
</t>
  </si>
  <si>
    <t xml:space="preserve">انا مسجلة في التأمينات و نشط و اتصلت عليكم تقولون غير نشط في التأمينات و راتبي نزل هذا الشهر فـ كيف انا غير نشط ؟؟؟ ارجو التأكد لحل مشكلة وصول .. و اليكم المرفق يثبت اني نشط في التأمينات و شكراً
</t>
  </si>
  <si>
    <t>لا استطيع استخدام البرنامج</t>
  </si>
  <si>
    <t>لم ينزل المبلغ المالي لوصول</t>
  </si>
  <si>
    <t>يوم ١٠/٩ لم يتم تطبيق قسيمة وصل حجزت رحله طلع لي المبلغ ٧ريال ولمن وصلت طلع المبلغ ٢٨ ريال لماذا لم يتم تطبيق القسيمه</t>
  </si>
  <si>
    <t>انا متوقف عندي تغيير الموقع بسبب عطل التحديثات وحاولت انا اغير ببياناتي واستنفذت التغيير بالموقع اربع محاولات فترة تحديثاتكم بالموقع انا احتاج لو محاوله واحده فقط تفتحون لي تغيير الموقع الله يفتحها لكم والله ماستفدت ولا مشوار من القسيمه الى الان اني محتاجتها الله يوفقكم احتاج مساعده فتح تغيير الموقع مره واحده فقط</t>
  </si>
  <si>
    <t>ارجو تفعيل الخدمه ومعالجتها</t>
  </si>
  <si>
    <t>السلام عليكم ورحمة الله وبركاته
افيدكم بإن جميع البيانات في جدارة محدثة وكذالك في طاقات والبيانات متطابقة وتم تحديثها في هدف لكي أتمكن من التقديم في وصول من جديد</t>
  </si>
  <si>
    <t>اشاره الى ردكم TKT-000957-28AJ
انه صحيح خبراتي عددها اكثر من ثلاث سنوات ولكن لم يتم تفعيل وصول لي والاستفاده منه سوا سنه واحده فقط علما ان المتعارف عليه يجب الاستفاده منه لمدة سنتين كامله</t>
  </si>
  <si>
    <t>لم يتم تجديد برنامج وصول علماً بأن يتم تجديد بداية كل شهر والا الان لم يتم التحديث في برنامج كريم !!؟</t>
  </si>
  <si>
    <t>عدم وصول رسالة التحقق عند استكمال الطلب</t>
  </si>
  <si>
    <t>ليش مانزلي دعم وصول؟؟</t>
  </si>
  <si>
    <t>مانزل الدعم حق وصول المبلغ صفر وقدمت شكوى ولا انحلت المشكلة</t>
  </si>
  <si>
    <t>تم تحديث معلومات الاتصال وتسجيل الخروج والدخول مرة أخرى من على تطبيق التوصيل اوبر، وفقا لتعليم الموظف في التذكرة السابقة ولكن لم تفعل الخدمة
الرجاء المساعدة بأسرع وقت ممكن</t>
  </si>
  <si>
    <t>لم يتم إيداع مبلغ الدعم لهذا الشهر حيث أنني مستفيدة من برنامج وصول ولازلت مسجلة فالتأمينات الإجتماعية، ولكن رصيد المحفظة حتى اليوم هو ( 0 ) واليوم هو اليوم العاشر من الشهر، وأيضاً لم تنتهي مدة استحقاقي للبرنامج. كما أطلب تعويضي عن هذه الأيام التي هي من حقي لدعم المرأة العاملة.</t>
  </si>
  <si>
    <t>القسيمه منتهيه لم استطع الاستفاده منها الرجاء اعاده النظر فيها وارسالها من جديد</t>
  </si>
  <si>
    <t>رصيد وصول ناقص ينزل 852 فقط
والرصيد ينقص بدون استخدام
اتمنى حل للمشكلة</t>
  </si>
  <si>
    <t>السلام عليكم من يوم 1 للان لم يضاف دعم وصول إلى كريم لدي مما ادى إلى اضطراري إلى دفع ٦٠ ريال يوميا لمشاويري للدوام وهذا التطبيق بالمرفقات لم تتم اضافة الدعم</t>
  </si>
  <si>
    <t>تم التواصل وافادتي برفع تذكره بخصوص اشكاليه عدم نزول مبلغ القسيمه في التطبيقات يظهر لا يتبقى اي مبالغ ولم يتم الاستخدام او تحديث المبلغ لدي</t>
  </si>
  <si>
    <t>تم سحب المبلغ بعد التحديث</t>
  </si>
  <si>
    <t>للحين ما تجدد لي رصيد وصول رفعت اكثر من تذكره كلمتكم ف تويتر مافي فايده عندي دوام الله يسعدكم حلو المشكله بسرعه</t>
  </si>
  <si>
    <t>وصول لم يتفعل من اسبوعين</t>
  </si>
  <si>
    <t>كلمت موظفه تقول انتي مو نشطه وشايلينك من تأمينات وانا لسه ع راس العمل</t>
  </si>
  <si>
    <t xml:space="preserve">رصيد الدعم المتبقي لهذا الشهر :
1100
</t>
  </si>
  <si>
    <t>تم الرد من قبلكم انه تم حل المشكلة والمشكلة لم تحل مازالت القسيمة نفسها استخدمت في حساب اخر ليس لي والوصيد يتناقص وانا لم أجري أي رحلات لا في كريم ولا أوبر وبإمكانكم التأكد من خلالهم يجب الغاء قسيمتي واعطائي قسيمة اخرى والتأكد من الحساب الاخر الذي يستخدم قسيمتي وليست لي به اي صلة</t>
  </si>
  <si>
    <t>لم يتحدث لدي في برنامج كريم رصيد خدمة وصول لشهر اكتوبر 2023 ، يرجى تحديث البيانات من قبلكم بأسرع وقت
وشكراً</t>
  </si>
  <si>
    <t>لم يتم اضافة رصيد شهر 10 في برنامج دعم وصول رغم ان اليوم 3/10/2023
وانا بحاجة ماسه لحل هذه المشكلة</t>
  </si>
  <si>
    <t>السلام عليكم ورحمة الله وبركاته
استخدمت برنامج وصول لاول مره وتم خصم قيمة الرحلة قبل خصم وصول + بعد خصم وصول ولم يتم استرجاع المبلغ ( قبل خصم وصول ) كما هوا موضوح لديكم بالصور
ايضا عندما اطلب رحلة يطلع لي السعر قبل الخصم وبعد الخصم ولكن عند الدفع يتم سحب المبلغ ماهو قبل الخصم
* المبلغ بعد الخصم : 9 وشي
* المبلغ قبل الخصم : 49 وشي
تم تفعيل القسيمة وتم مطابقة بياناتي بطاقات مع برامج مزودي الخدمة
الرجاء حل المشكلة في اقرب وقت ممكن لحاجتي لها</t>
  </si>
  <si>
    <t>لي اسبوع كامل اغيب ودعم وصول مانزل لي الله يرحم والدينكم نزلوووووووه!!!!</t>
  </si>
  <si>
    <t>لقد تم تأهلي لبرنامج وصول ولم يتم الاستفاده منه
كون ان القسيمة المرسلة لم يتم تعبئيتها بالمبلغ من قبلكم ارجو حل المشكلة لحاجتي للبرنامج</t>
  </si>
  <si>
    <t>ليش الرصيد للحين ما تجدد واحنا في تاريخ 1 ميلادي ؟؟؟؟ خافوا الله ليش كذا ؟</t>
  </si>
  <si>
    <t>عدم نزول مبلغ وصول لهذا الشهر ..
ومسجل انه سوف يتم نزوله في شهر نوفمبر !!</t>
  </si>
  <si>
    <t>سلام عليكم انا حدثت بياناتي بجدارات ولمن اجي بحدث بياناتي هنا يقول لي ارجعي لجدارات مع العلم اني محدثتهم هناك بس باقي هنا عشان يضبط معاي وصول وانا جداً بحاجه الى دعم المواصلات وشكرا لكم.</t>
  </si>
  <si>
    <t>يقولي البيانات غير متطابقه بين طاقات وجدارتت وهي متطابقه ومكتمله ميه بالميه ما اعرف وين المشكله اسبوعين وانا احاول والحين برفق الصور
اوبر يطلع لي وصول السعر واذا جيت احاسب يطلع لي السعر بدون وصول !!!</t>
  </si>
  <si>
    <t>لم يتم تجديد وصول لشهر اكتوبر</t>
  </si>
  <si>
    <t>تم التواصل مع هدف عن طريق تويتر لحل مشكلة عدم تحديث مبلغ الدعم لبرنامج وصول لكن لم تحل المشكلة لدي لا زلت لا استطيع الاستفادة من الدعم لعدم اضافة المبلغ للتطبيقات برغم اهليتي</t>
  </si>
  <si>
    <t>انا مؤظفه وداخله بالتامينات وصول وقف فجاه صار مايجيني ياليت تحديث الحاله يبين بحاجة وصول</t>
  </si>
  <si>
    <t>عندي وصول بس فيه برنامج اوبر غير متوفر اذا طلبت الرحله</t>
  </si>
  <si>
    <t xml:space="preserve">وصول طالع لي رصيد 800 بينما المفروض يكون 1100 لان راتبي 4000
</t>
  </si>
  <si>
    <t xml:space="preserve">من امس مايجيني خصم وصول في اوبر ولما دخلت في طاقات مكتوب انه فعال وفي اوبر مكتوب القسيمه انتهت وانا مااعرف ايش السبب ارجو التوضيح وكم مفروض مشوار بالشهر
الشهر اللي فات سار نفس الطريقة وبعدين اشتغل فجأه
</t>
  </si>
  <si>
    <t xml:space="preserve">لم ينزل الدعم في حسابي لهذا الشهر
</t>
  </si>
  <si>
    <t xml:space="preserve">اريده ان يدعمني
</t>
  </si>
  <si>
    <t xml:space="preserve">لا يمكنني الاستفاده من برنامج وصول
</t>
  </si>
  <si>
    <t xml:space="preserve">قمت بالتسجيل في وصول وقالوا سيتم التفعيل بعد ٢٤ ساعه ولم يتفعل مع العلم مكتوب مؤهله في الموقع
</t>
  </si>
  <si>
    <t>البرنامج يعمل بشكل جيد لدى العميلة واخر رحلة لها كانت في تاريخ (11/10/2023)</t>
  </si>
  <si>
    <t xml:space="preserve">من اكثر من اسبوعين توجد مشكله في خدمه وصول لم استفدت منها ولم تحل المشكله الا الان
</t>
  </si>
  <si>
    <t xml:space="preserve">وصول لم تتفعل القسيمة هذا الشهر ولا اعلم لماذا ارجوا النظر في ذلك
</t>
  </si>
  <si>
    <t xml:space="preserve">اجد صعوبه في تجديد اشتراكي في البرنامج
</t>
  </si>
  <si>
    <t xml:space="preserve">ليا زي اسبوع م استفدت من خدمة وصول موقفه عندي
</t>
  </si>
  <si>
    <t xml:space="preserve">وصول لم يتفعل معي وانا بحاجه اليه كم يستغرق ليتم تفعيل البرنامج ؟؟
</t>
  </si>
  <si>
    <t>يجب على المستفيد  تسجيل الخروج والدخول مرة اخرى على تطبيقات مزودي الخدمة بنفس رقم الجوال المسجل في طاقات (0559408930)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</si>
  <si>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انا مؤهله في وصول بس مانزل لي مبلغ الدعم متبقي لدي 13 شهر و20 يوم ولااستطيع الاستفادة منها!؟
</t>
  </si>
  <si>
    <t xml:space="preserve">عند تحديد الموقع باستخدم موقعي الحالي اجد صعوبة في التحديد ، وعند محاولة التحديد باستخدام الحريضة فسر واضحة المعالم حتى اقدر احدد موقعي بالضبط
</t>
  </si>
  <si>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</si>
  <si>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لا يوجد لديه رصيد في وصول وتم التواصل مع طاقات وتمت الافادة بان يوجد لديكم عدد 19شهر متبقى ومؤهل علما بان كل شهر استخدم البرنامج عدا شهر 10 اكتوبر لايوجد رصيد امل الدعم للحاجة ايضا تم تحديث العنوان للاحتيلط ومازالت المشكله موجودة لايوجد رصيد مرفق لكم
</t>
  </si>
  <si>
    <t xml:space="preserve">البرنامج يعمل بشكل جيد لدى العميلة واخر رحلة لها كانت في تاريخ (11/10/2023)
</t>
  </si>
  <si>
    <t xml:space="preserve">الى الان لم يتم تفعيل وصول واضافة المبلغ
</t>
  </si>
  <si>
    <t xml:space="preserve">تم استبعادي في برنامج وصول مع انني مستحقه ، وكان سبب الاستبعاد انني اعمل اكثر من ٣ سنوات وان هذه المعلومة خاطئة وبياناتي وتاريخ بداية وظيفتي تثبت ذلك ، منذ بداية وظيفتي الى الان فقط عددٍ الاشهر ٢٢ شهر ومرفق اليكم ذلك وشكرًا لكم ، وارجوا منكم حل هذه المشكلة في اقرب وقت لانني لا استطيع تحمل التكلفة
</t>
  </si>
  <si>
    <t xml:space="preserve">لم يتم حل مشكلة ولم يتم ايداع المبلغ في برنامج وصول
</t>
  </si>
  <si>
    <t>"البرنامج يعمل بشكل جيد لدى العميلة واخر رحلة لها كانت في تاريخ (11/10/2023)
"</t>
  </si>
  <si>
    <t xml:space="preserve">لم يضاف لي الدعم المالي لوصول لشهر اكتوبر ارجو اضافه المبلغ
</t>
  </si>
  <si>
    <t>"البرنامج يعمل بشكل جيد لدى العميلة واخر رحلة لها كانت في تاريخ (10/10/2023)
"</t>
  </si>
  <si>
    <t>البرنامج يعمل بشكل جيد لدى العميلة واخر رحلة لها كانت في تاريخ (11/10/2023)
رصيد الدعم المتبقي لهذا الشهر :
730.41</t>
  </si>
  <si>
    <t>عند تحميلي لتطبيق اوبر بعد تسجيل الخروج مافي خانه لخدمة وصول ولايوجد قسيمه</t>
  </si>
  <si>
    <t xml:space="preserve">اشتراكي اقل من ٣٦ شهر ولم يتجدد اشتراكي في وصول حيث يتضح في التطبيق انه يتجدد في ١ نوفمبر
</t>
  </si>
  <si>
    <t>تم استكمال 3 شهور في الوظيفة ولم يتم ارسال رابط تفعيل لوصول وتم الاتصال ورفع التذاكر اكثر من مره ولم يتم الاستجابه للسؤال لماذا لماذا تم ارفاق جميع المتطلبات ومع ذلك يتم اعادة الكلام في كل اتصال ترا مليت</t>
  </si>
  <si>
    <t>اول مره اسجل في وصول من بداية الشهر حتى الان لم يتم تفعيل وصول !! وارغب في تعويضي عن الايام الماضيه !!</t>
  </si>
  <si>
    <t xml:space="preserve">تم تسجيلي في برنامج وصول والحاله مؤهله لبرنامج وصول ولكن المشكله في القسيمه دخلت عليه في اوبر ظهر لي لا يمكن استخدام رمز القسيمة هذا إلا مرة واحدة وقد استخدمه مستخدم آخر بالفعل.
وانا اول مره اسجل في وصول وطالع لي مؤهل وما ادري وش المشكله
ارجو منكم مساعدتي في حل مشكلتي شكراً لكم .
</t>
  </si>
  <si>
    <t>كان باقي لي مبلغ 251.15 ريال من شهر سبتمبر ما استخدمته ممكن اعرف وين راح المبلغ
وايضا بعد ما تم التجديد لشهر اكتوبر نزل المبلغ 1065 ريال المفروض يكون 1100 ريال لكل شهر
ياليت يتم التوضيح بالتفصيل عن السبب ويتم اضافة المبلغ المتبقي من شهر سبتمبر</t>
  </si>
  <si>
    <t>حتى الان لم يصلني قسيمه وصول البرنامج اوبر وردكم الاخير لم يفيدني بشي؟!!! ارجو الرد جيدا
المرفق
برنامج اوبر لم يتفعل لدي وليس كريم</t>
  </si>
  <si>
    <t>انا موظفه وسجلت في وصول ب رقمي 0557369310 ولكن لم يصلني الدعم ولما اتواصل مع كريم او اوبر يقولون اني غير مسجله في وصول مالسبب وابي حل لاني لي فتره مسجله لكن م وصل الدعم</t>
  </si>
  <si>
    <t>القسيمة مفعلة و يجب على المستفيد  تسجيل الخروج والدخول مرة اخرى على تطبيقات مزودي الخدمة بنفس رقم الجوال المسجل في طاقات (0557369310)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</si>
  <si>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تم استبعادي من برنامج وصول بالرغم عدم اكمالي ٧اشهر بالدعم ولعد ذَلك لم يتم ارسال السبب للاستبعاد والرد على الشكوى</t>
  </si>
  <si>
    <t xml:space="preserve">وصول عندي في برنامج اوبر مايشتغل تواصلت معا اوبر قالوا من هدف معنى في برنامج كريم مفعل لكن احتاجه في اوبر ابي اعرف ايش المشكله في اوبر
</t>
  </si>
  <si>
    <t xml:space="preserve">تم اتباع الخطوات واستخدام نفس الايميل ورقم الجوال في تطبيق اوبر والانتظار اكثر من ٢٤ ساعة. ولكن لا جدوى. ارفقت صورة القسيمة التي تقول ان هذه القسيمة مستخدمة من قبل شخص اخر ! علمًا ان هذه المره الاولى للاستخدام
</t>
  </si>
  <si>
    <t xml:space="preserve">سجلت في برنامج وصول من تاريخ 30 سبتمبر في برنامج اوبر سجلت بنفس رقم الجوال والايميل اللي موجود بطاقات و حطيت الحساب شخصي ولكن لما حملت اوبر ماجتني ايقونه وصول ولا رصيد وصول ورفعت تذكرتين والى الان المشكله معاي وبرفق لكم صورة لاوبر تبين لكم و بعد التعب هذا كله دخلت كريم اشيك عليه لقيت موجود فيه رصيد اوبر ولكن مخصوم منه ليش انا تضررت 10 ايام من اكتوبر اروح ب اجره كامله وبيتي بعيد عن العمل واللحين لما حطيتو رصيد بكريم خاصمين منه ليش وبرفق لكم بعد صوره من الرصيد 781 وانا مااستخدمت البرنامج ابد من سجلت فيه بكريم لو سمحتو حلو مشكلتي
</t>
  </si>
  <si>
    <t xml:space="preserve">البرنامج يعمل بشكل جيد لدى العميلة واخر رحلة لها كانت في تاريخ (12/10/2023)
القسيمة مفعلة و يجب على المستفيد  تسجيل الخروج والدخول مرة اخرى على تطبيقات مزودي الخدمة بنفس رقم الجوال المسجل في طاقات (0557992314) والدخول على بوابة طاقات والتأكد من تحديث رقم الجوال  و الدخول على طاقات للتأكد من موقعي العمل و المنزل  لتكون مطابقة مع ما تم تحديده على تطبيق مزود الخدمة.
</t>
  </si>
  <si>
    <t xml:space="preserve">يظهر لي في طاقات انني غير مسجله في التامينات بالرغم من انني مشتركه الرجاء حل المشكله في اقرب وقت .. وكان يجب ان يكون اشتراك طاقات عمليه اوتوكاتيكيه عند الاشتراك وتم ارفاق صوره من التامينات
</t>
  </si>
  <si>
    <t xml:space="preserve">يرجى تجديد تفعيل اشتراكي في خدمة وصول لانها توقفت بعد شهر من استخدامي بسبب خطا في البيانات و تم تعديل ذلك، و ارغب في اعادة رفع الطلب و التقديم في الخدمة
</t>
  </si>
  <si>
    <t xml:space="preserve">لم تطبق لدي خدمة وصول سبب عدم الاهليه عدم اشتراكي في التأمينات وانا مسجله بالفعل وفي المرفق يوجد شهادة اشتراكي في التأمينات ارجو النظر اليها
</t>
  </si>
  <si>
    <t xml:space="preserve">معلوماتي بطاقات و برنامج اوبر متطابقه ولكن حينما اطلب المشوار تظهر لي هذا الرساله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</si>
  <si>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</si>
  <si>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تم اجراء طلب عبر وصول يوم الاحد 1-10-2023 الساعة 10:27 لبرنامج كريم ولم يتم خصم وصول وعند التواصل مع الشركة افادوا بأنهم كانوا يواجهون مشكلة تقنية وتم دفع 19.85 ومرفق لكم ذلك لذا ارجو تعويضي وشكرا لكم
</t>
  </si>
  <si>
    <t xml:space="preserve">اتعبوني بالانتظار حسبي الله عليكم 10 ايام ولا نزلتوه؟ وش تنتظرون ماني فاهمه الله حسيبكم كان لي حق فيه ولا نزلتوه وضغطتوني ب اسعار برامج التوصيل وهي فوق الطاقه
</t>
  </si>
  <si>
    <t xml:space="preserve">السلام عليكم انا قدمت ع برنامج وصول بس القسيمة نزلت في حساب اخر غير المسجل في طاقات واخبروني اوبر ب ان اتواصل معكم عشان تنزلون القسيمة على نفس الحساب المسجل في طاقات ارجو الرد
</t>
  </si>
  <si>
    <t>القسيمة مفعلة و يجب على المستفيد  تسجيل الخروج والدخول مرة اخرى على تطبيقات مزودي الخدمة بنفس رقم الجوال المسجل في طاقات (0536934218) والدخول على بوابة طاقات والتأكد من تحديث رقم الجوال  و الدخول على طاقات للتأكد من موقعي العمل و المنزل  لتكون جميعها مطابقة مع ما تم تحديده على الخريطة في تطبيق مزود الخدمة.</t>
  </si>
  <si>
    <t xml:space="preserve">تم رفع طلب تذكره سابقه وتم ابلاغي بتسجيل الدخول مره اخرى لمزود الخدمه اوبر وسيتم العمل ، وتم العمل بما ذكرتم ولم يتم التفعيل علما بان رقم الجوال المسجل في ( طاقات وهدف ووصول وجدارات ) نفسه اللي يتم الدخول عليه في اوبر وكريم , وعند الدخول إلى القسائم في البرنامج لا تظهر لي اي قسيمه . علما بأنني مؤهله للاستفاده من برنامج وصول فضلا ادراج طريقه او حل المشكله لحاجتي الماسه للبرنامج
</t>
  </si>
  <si>
    <t xml:space="preserve">لماذا لم يتم عدم تاهيلي لبرنامج وصول مع العلم من بدايت ما بدا ت خدمة وصول ام استخدمه نهائيا رافضني
</t>
  </si>
  <si>
    <t xml:space="preserve">وصول لايضره لي ومكتوب انتي تكملة ٣٦شهر
</t>
  </si>
  <si>
    <t xml:space="preserve">لا استطيع التسجيل في وصول رغم تسجيلي في التأمينات و مرفق لكم مايثبت ذلك.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</si>
  <si>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</si>
  <si>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سلام عليكم ورحمة الله وبركاتة,
أنا فيصل مشاري العريعر Faisal Alorayir
اريد المساعدة بخصوص برنامج وصول. أنا سجلت في البرنامج بحكم اني من ذوي الإعاقة وخدمة وصول اصبحت متاحة لي في برنامج كريم لكن برنامج اوبر ما يطلع لي خيار "وصول". مع العلم بأن اسمي ورقم جوالي وايميلي في برنامج وصول يطابق اسمي في برنامج كريم واوبر. ما عندي مشكلة مع برنامج كريم لكن أوبر للأسف لا يتيح لي خيار خدمة وصول.
ارجو النظر الى المرفقات التي تبين اسمي ورقمي في تطبيق أوبر. وشكراً
</t>
  </si>
  <si>
    <t>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</si>
  <si>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 xml:space="preserve">لم تظهر لي خدمة وصول
</t>
  </si>
  <si>
    <t xml:space="preserve">حاولت الدخول الى برنامج وصول والاستفاده من الخدمات لكن يظهر لي اني غير مؤهل بسبب عدم تسجيلي في التأمينات الإجتماعية مع العلم انه تم تسجيلي في التأمينات
</t>
  </si>
  <si>
    <t xml:space="preserve">تم تغير الموقع 4 مرات فالشهر عن طريق الخطأ واحتاج اعاده تعديل الموقع للضروره ناسف على الخطا
</t>
  </si>
  <si>
    <t>يرجى احالتها الى الفريق التقني في طاقات العميلة تواجه مشكلة في عدم تحديث الخريطة</t>
  </si>
  <si>
    <t xml:space="preserve">ظاهر لي اني مؤهل بوصول لكن لم يتم تفعيل القسيمه ب اوبر وكريم ولم تظهر لي سياره وصول علما بان البيانات مطابقه لهدف وش المشكله اتمنى المساعده
</t>
  </si>
  <si>
    <t>وصل لم يتجدد لدي</t>
  </si>
  <si>
    <t>السادة هدف لم يتم تفعيل برنامج وصول لي لا في اوبر ولا كريم نأمل تفعيل الخدمة للحاجة لذلك و شكرا</t>
  </si>
  <si>
    <t>خدمة وصول غير مفعلة تم ارسال تذكرة من قبل ولكن لم يتم التفعيل وتم اغلاق التذكرة دون حل للمشكلة</t>
  </si>
  <si>
    <t>الى الان ماتجددت محفظة اوبر وكريم لوصول الرجاء التحديد ف اسرع وقت علما بانه موضح ف الوقع انه يوجد رصيد</t>
  </si>
  <si>
    <t>البرنامج يعمل بشكل جيد لدى العميلة واخر رحلة لها كانت في تاريخ (12/10/2023)</t>
  </si>
  <si>
    <t>انا رفعت شكوئ بسبب اصول انا مسجله في التامينات واذا دخلت علئ اصول يرفض يقول مو مسجله في التامين كيف تحلون مشكلتي رفعت شكوئ ولا حليتوها ابي تتعدل في برنامج اصول اني مسجله في التامين وعندي مايثبت ذلك
ارجو حل مشكلتي في اقرب وقت لان رافض اصول يدخلني البرنامج ابي تتعدل الحاله</t>
  </si>
  <si>
    <t>البرنامج يعمل بشكل جيد لدى العميلة واخر رحلة لها كانت في تاريخ (08/10/2023)</t>
  </si>
  <si>
    <t>وصول مانزل لي الدعم ارجو حل مشكلي</t>
  </si>
  <si>
    <t>يجب على المستفيد  تسجيل الخروج والدخول مرة اخرى على تطبيقات مزودي الخدمة بنفس رقم الجوال المسجل في طاقات (0552458678)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</si>
  <si>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تم التسجيل ف وصول وتحديد الموقع ولكن لم يتم تفعيل الميزه في تطبيقات التوصيل اوبر وكريم ما السبب؟؟ على الرغم من مرور الوقت المحدد ٢٤ ساعه من التسجيل
</t>
  </si>
  <si>
    <t xml:space="preserve">ازاله القسميه وعدم الاهليه رغم ان المده التى لم تنتهي بعد
</t>
  </si>
  <si>
    <t xml:space="preserve">وصول لايعمل في تطبيق أوبر علما تواصلت معهم اكثر من مره وتقريبا شهرين ومافيه أي استجابة ولا حلو المشكله
</t>
  </si>
  <si>
    <t>يجب على المستفيد  تسجيل الخروج والدخول مرة اخرى على تطبيقات مزودي الخدمة بنفس رقم الجوال المسجل في طاقات (0548868439)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</si>
  <si>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حيث أنني مشترك ومؤهلة ببرنامج وصول وقمت بتغيير الجوال وتم التواصل مع الدعم الفني لوصول فافادوني بعمل تحديث للايميل والجوال، وقمت بعمل اللازم الا ان الاشتراك بالتطبيق لم يتفعل معي، واصبحت المشوار من البيت إلى العمل مكلف جداً
</t>
  </si>
  <si>
    <t>يجب على المستفيد  تسجيل الخروج والدخول مرة اخرى على تطبيقات مزودي الخدمة بنفس رقم الجوال المسجل في طاقات (0508631123) والدخول على بوابة طاقات والتأكد من تحديث رقم الجوال  و الدخول على طاقات للتأكد من موقعي العمل و المنزل  لتكون مطابقة مع ما تم تحديده على الخريطة في تطبيق مزود الخدمة.</t>
  </si>
  <si>
    <t xml:space="preserve">وصول مايشتغل معاي ويطلعلي السعر الاساسي! حاول اعدل واتصلت عليكم ومافي اي فايده
</t>
  </si>
  <si>
    <t>يجب على المستفيد  تسجيل الخروج والدخول مرة اخرى على تطبيقات مزودي الخدمة بنفس رقم الجوال المسجل في طاقات (0565780991) والدخول على بوابة طاقات والتأكد من تحديث رقم الجوال  و الدخول على طاقات للتأكد من موقعي العمل و المنزل  لتكون مطابقة مع ما تم تحديده على الخريطة في تطبيق مزود الخدمة.</t>
  </si>
  <si>
    <t xml:space="preserve">صول مستمر الى ٢٠٢٥
وتم الغاءه ولازال وقت على انهاءه
علماً بان لم اكمل ٣ سنوات
</t>
  </si>
  <si>
    <t xml:space="preserve">مستفيدة في برنامج وصول حصلت لي مشكلة في مقدار الخصم رفعت ثلاث تذاكر بنفس الخصوص والاجابة واحده ولا علاقة لها بالسؤال لم يتم حل المشكلة اطلاقا او فهمها !
</t>
  </si>
  <si>
    <t xml:space="preserve">البرنامج يعمل بشكل جيد لدى العميلة واخر رحلة لها كانت في تاريخ (12/10/2023)
 </t>
  </si>
  <si>
    <t xml:space="preserve">عدم القدرة على التسجيل في برنامج وصول للعدم التسجيل بتامينات وانا مسجله ونشط ارجو حل الاشكالية المتعلقة ببرنامج
</t>
  </si>
  <si>
    <t>لسلام عليكم تم قبولي في دعم اوبر وحصولي على مؤهل منذ شهر ولم يتم ارسال الي اي معلومات بخصوص طريقة نزول الدعم في حسابي</t>
  </si>
  <si>
    <t>8 ايام لم استفيد من دعم وصول ارجوا النظر في الموضوع عاجلا
وتم ارسال رسالة انه تم اضافة الدعم ولكن لم يصلني شي</t>
  </si>
  <si>
    <t xml:space="preserve">البرنامج يعمل بشكل جيد لدى العميلة واخر رحلة لها كانت في تاريخ (10/10/2023)
 </t>
  </si>
  <si>
    <t>الرصيد شهر اكتوبر نزل لي 718 ناقص المفترض ينزل 1100 ماابديت استخدم الرصيد الا تاريخ 10/10 وكان قبلها نارل لي ناقص ارفقت لكم اعتراض سابق على الخدمه ولكن لاحياة لمن تنادي ارفقت لكم صورة الرصيد اول مانزل</t>
  </si>
  <si>
    <t>انا مؤهله في وصول ، لكنه تفعل في كريم ولم يفعل في اوبر، الرجاء حل المشكلة التقنية</t>
  </si>
  <si>
    <t>السلام عليكم
أرفع اعتراضي هذا انني بحاجه ماسه لدعم برنامج وصول لانني امرأة موظفة ولا املك وسيلة مواصلات وليس لدي سوى برنامج وصول يدعمي وااستفيد منه للتنقل من منزلي الى عملي
لذا آمل منكم وكلي امل بكم لإرجاع برنامج وصول لدي وشكرا.</t>
  </si>
  <si>
    <t>السلام عليكم صار لي اكثر من سنه ماتظهر لي قسيمة وصول في برنامج أوبر مالسبب ؟ ولماذا لم يتم حل المشكله علمآ بأني تواصلت اكثر من مره لحل المشكله ولم يتم ظهور القسيمة الى الان !!!! الرجاء حل المشكله مرفق لكم الصوره موضحه</t>
  </si>
  <si>
    <t>عدم نزول المبلغ المالي في تطبيق أوبر و كريم لشهر أكتوبر</t>
  </si>
  <si>
    <t>لم يتم الرد على استفساري؟راتبي اقل من ٦٠٠٠ الاف ومبلغ الدعم ناقص، المفترض يكون ١١٠٠ لكن عندما تم تفعيل الحساب يوم ٨ اوكتوبر المبلغ ٧٨١، الرجاء النظر في السبب ولكم جزيل الشكر.</t>
  </si>
  <si>
    <t>القسيمة تعمل في تطبيق كريم وتم استخدمها بأريحيه لكن في تطبيق اوبر لا تعمل وعند الطلب يطلب مني اختار وجهات صالحة حسب الملف المرفق رغم تحديثي للموقع في وصول وعمله في تطبيق كريم لكن اوبر لا يعمل</t>
  </si>
  <si>
    <t>ارسلت لكم تذكره رديتو علي ذكرتو بإنه تم استبعادي بسبب ان مجموع الخبره في الخمس سنوات الاخيره اكثر من ٣ سنين !! كيف اكثر من ٣ سنين وانا خبرتين سنتين فقط كملت بدوامي سنتين علمًا بانه كل الموظفات معاي نفس تاريخ دخولي وخبرتي متفعل عندهم وصول الا انا !!!</t>
  </si>
  <si>
    <t>لقد توفت خدمة وصول لدي بدون اي سبب قبل اسبوعين وعندما كنت اريد معرفة المشكلة تم دخولي على البرنامج فوجدت ان الموقع بمكة وانا موقعي نجران ولم اخرج منها ولم اعلم ابدا سبب التغير فعندما المحالولة لتثبيت موقعي الحالي لم تجدي المحاوله نفعا بينما ان خيار الموقع لم يعد متاح لي حالياً فما العمل ارجو خدمتي بشكل اسرع لانها السبيل الوحيد لدي لمواصلات جهة عملي وشكرا</t>
  </si>
  <si>
    <t>السلام عليكم
تم التسجيل في برنامج وصول
وارسال القسيمة
لاكن المعلومات المسجله في برنامج التوصيل بيناتها مختلف (الاسم والإيميل)
بعد ذالك تم تحديث البيانات وتوحيدها في جميع التطبيقات
برنامج وصول وأوبر وكريم
لاكن لا استطيع الاستفاده من البرنامج وصول في برنامج اوبر
وبعد التواصل معهم تمت الافاده بانه لابد من طلب قسيمة جديده
لان القسيمه القديمه تم تفعيلها على الايميل القديم قبل التحديث وتوحيد البيانات
مع العلم اني استطيع الاستفاده من القسيمه في برنامج كريم لاكن يوجد عدد بسيط في المنطقه اللي ساكنه فيها في المرفقات يوجد رد شركة اوبر</t>
  </si>
  <si>
    <t xml:space="preserve">لم يفعل وصول في اوبر، بالرغم من مطابقة الاسم والايميل والرقم والموقع في طاقات واوبر، بناء على تعليمات الموظفين في التذاكر السابقة، الرجاء المساعدة في حل المشكلة التقنيه هذه
</t>
  </si>
  <si>
    <t xml:space="preserve">كلم ما اطلب يقول خدمة وصول غير مطابقة
</t>
  </si>
  <si>
    <t xml:space="preserve">القسيمه وصول مو متفعله على رقمي ذا
</t>
  </si>
  <si>
    <t>يجب على المستفيد  تسجيل الخروج والدخول مرة اخرى على تطبيقات مزودي الخدمة بنفس رقم الجوال المسجل في طاقات (0538723193)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</si>
  <si>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يتم تحديث رقم الجوال المستخدم في وصول انا غيرت رقمي لكن فس وصول لم يتم تغييره
</t>
  </si>
  <si>
    <t xml:space="preserve">‏انا مسجله ب وصول وتفعل عندي بس ب كريم لكن اوبر لا ف ياليت تشوفون ايش المشكله رغم حاطه كل المعلومات نفس الشيء بالتطبيقين لانه كريم مو دايم القى سائق بسرعه بعكس اوبر واضطر ادفع ولا استفيد من البرنامج
</t>
  </si>
  <si>
    <t>البرنامج يعمل بشكل جيد لدى العميلة واخر رحلة لها كانت في تاريخ (14/10/2023)
 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</si>
  <si>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 xml:space="preserve">سلام عليكم , انفصل عندي برنامج وصول بسبب تغير الرقم والايميل والرقم مفصول وابغا اضيف وصول على رقمي
</t>
  </si>
  <si>
    <t xml:space="preserve">امل منكم مشكورين توجيه من يلزم بتمكيني من الاستفادة من برنامج وصول حيث انني على راس العمل ومتبقي لدي 14 شهر بالدعم ولا يمكنني الاستفادة منه من الرغم بانه تم تحديث بياناتي ومطابقة البريد والجوال مع المضاف بتطبيقات التوصيل مرفق صورة للتوضيح بالمدة
</t>
  </si>
  <si>
    <t>يجب على المستفيد  تسجيل الخروج والدخول مرة اخرى على تطبيقات مزودي الخدمة بنفس رقم الجوال المسجل في طاقات (0563603263)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</si>
  <si>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البرنامج يعمل بشكل جيد لدى العميلة واخر رحلة لها كانت في تاريخ (14/10/2023)
رقم المستفيدة :
40078034</t>
  </si>
  <si>
    <t xml:space="preserve">سلامُ عليكُم انتم نزلتو لي هشهر دعم وصول ناقص نزلتو لي٨٠٠ فقط و المفترض ١١٠٠ ارجو التاكد من الموضوع
</t>
  </si>
  <si>
    <t xml:space="preserve">انا مسجله في وصول منذ الشهر الماضي واستخدمته، لكن هذا الشهر (شهر ١٠) ماشتغل معي.. ماعرف اش المشكلة
</t>
  </si>
  <si>
    <t>يجب على المستفيد  تسجيل الخروج والدخول مرة اخرى على تطبيقات مزودي الخدمة بنفس رقم الجوال المسجل في طاقات (0545319577)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</si>
  <si>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‏السلام عليكم خدمة وصول ما اشتغلت من بداية الشهر بعدين حطيتوا ٨٠٠ مع انها المفروض ١١٠٠ طلبت مره وحده وصار صفر مع انه وصلني مسج اني خلاص اقدر اطلب و انه صلحوا الاعطال بس اليوم داومت روحه و رجعه بدون وصول
</t>
  </si>
  <si>
    <t>البرنامج يعمل بشكل جيد لدى العميلة واخر رحلة لها كانت في تاريخ (14/10/2023)
رصيد الدعم المتبقي لهذا الشهر :
877.95
رصيد الدعم يتناقص تدريجياً</t>
  </si>
  <si>
    <t xml:space="preserve">سلام عليكم
حاله وصول عندي غير مؤهل وانا ليا سنه بس شغال عندي وقبل يومين انلغى من عندي اتمنى تفيدوني
</t>
  </si>
  <si>
    <t xml:space="preserve">البرنامج لم يظهر عندي في تطبيق كريم كان فيما سبق شغال عندي والان اختفئ من التطبيق فارجو معالجة الاشكالية
</t>
  </si>
  <si>
    <t>يجب على المستفيد  تسجيل الخروج والدخول مرة اخرى على تطبيقات مزودي الخدمة بنفس رقم الجوال المسجل في طاقات (0543670018)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</si>
  <si>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دعم وصول مانزل لي وانا مستحقه
</t>
  </si>
  <si>
    <t xml:space="preserve">البرنامج يعمل بشكل جيد لدى العميلة واخر رحلة لها كانت في تاريخ (15/10/2023)
</t>
  </si>
  <si>
    <t xml:space="preserve">اسعد الله صباحكم ،لماذا تم تنزول الدعم 816 وانا من فئة الرواتب التي لم تتجاوز 6000 المفترض النزول 1100
</t>
  </si>
  <si>
    <t xml:space="preserve">العميلة من فئة الدعم الاولى 1100
ورصيد الدعم يتناقص تدريجيا في حال كانت حالة المستفيدة مؤهلة ويتجدد رصيد الدعم تلقائيا بداية كل شهر ميلادي </t>
  </si>
  <si>
    <t xml:space="preserve">جميع ما ذُكر تم العمل به حيث ان رقم الجوال والبريد الألكتروني في موقع صندوق التنمية وفي اوبر هو نفسه وكذلك موقع المنزل والعمل وتم فتح المواقع ايضاً من جهاز الحاسب والتأكد
</t>
  </si>
  <si>
    <t xml:space="preserve">استفسر عن دعم وصول و احتجاز المبلغ الاساسي من رصيدي البنكي لعدم الفدره التصرف فيه علما بان ادفع قيمة التذكره بعد الخصم بس لاحظت ان المتبقي من الرصيد يحتجز ويسحب من رصيدي المتوفر لدى البنك
</t>
  </si>
  <si>
    <t xml:space="preserve">البرنامج يعمل بشكل جيد لدى العميلة واخر رحلة لها كانت في تاريخ (15/10/2023)
ورصيد الدعم يتناقص تدريجيا في حال كانت حالة المستفيدة مؤهلة ويتجدد رصيد الدعم تلقائيا بداية كل شهر ميلادي </t>
  </si>
  <si>
    <t>انا مسجله بالتامينات وهنا مكتوب غير مسجله بالتامينات ولم يضاف لي الدعم المالي</t>
  </si>
  <si>
    <t>لم يطلع لي قائمة وصول فالتطبيقات اوبر وكريم</t>
  </si>
  <si>
    <t>انا سجلت من قبل ورجعت اتوظف مره ثانيه يرفض يقول غير مسجله بتامين انا مسجله يرفض ارجو حل</t>
  </si>
  <si>
    <t xml:space="preserve">البرنامج يعمل بشكل جيد لدى العميلة واخر رحلة لها كانت في تاريخ (14/10/2023)
 </t>
  </si>
  <si>
    <t>انا سجلت في وصول وكذلك تطبيقات التوصيل كريم واوبر
لكن عند اتمام الرحلة لا يحتسب لي المبلغ بعد الخصم
بالرغم ان بياناتي متطابقة في طاقات وتطبيقات التوصيل
، مرفق لكم صورة للبرنامج لا انه لم يحصل خصم على مبلغ الرحلة</t>
  </si>
  <si>
    <t>يجب على المستفيد  تسجيل الخروج والدخول مرة اخرى على تطبيقات مزودي الخدمة بنفس رقم الجوال المسجل في طاقات (0507263665)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</si>
  <si>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وش مشكلة الدعم مانزلي</t>
  </si>
  <si>
    <t xml:space="preserve">البرنامج يعمل بشكل جيد لدى العميلة واخر رحلة لها كانت في تاريخ (13/10/2023)
 </t>
  </si>
  <si>
    <t>ماسبب ألغاء المؤسسه قسيمه وصول (اوبر) مع العلم انه لم يتم تفعيل القسيمه الا في ١٨ اكتوبر ٢٠٢٢ يعني اقل من سنه ولم استفد من كامل الدعم ومدة انتهاء القسيمه ١٧ أبريل ٢٠٢٥ وانا مازلت على رأس العمل ولم يتم اخراجي من التأمينات ومتبقى مبلغ في وصول هذا الشهر 1,080.85 ارجوا النظر في ذلك .</t>
  </si>
  <si>
    <t>سبب عدم الاهليه اني استخدمت وصول ٢٤ شهر وانا لم استخدمه الا ٣ مرات فقط لم استفيد منه ابداً !
ارجو النظر في موضوعي</t>
  </si>
  <si>
    <t>كنت مسجله قبل بس تركتب وظيفتي وطار من عندي وصول ابغى ارحع اسجل من جديد صرت موظفه👍🏻</t>
  </si>
  <si>
    <t>السلام عليكم
تم تسجيلي بالتأمينات بتاريخ اليوم 26/3/45
وكن حتى الان لم يظهر لي اني مؤهلة لخدمة وصول</t>
  </si>
  <si>
    <t>قسيمه وصول مهي متحدثه عندي</t>
  </si>
  <si>
    <t xml:space="preserve">تظهر السجلات بان الراتب فوق 8000
غير صحيح
</t>
  </si>
  <si>
    <t>لوسمحت قدمت على برنامج وصول واذا فتحت القسيمة يطلع لي انها مستخدمة من قبل مستخدم آخر</t>
  </si>
  <si>
    <t>السلام عليكم
رفعت شكوى سابقاً ومع الاسف لم يتم افادتي مع اغلاق الطلب!!
انقطع وصول عني في وظيفتي السابقه اكثر من شهرين والسبب غير واضح و الان توظفت وظيفة جديدة ومع ذلك نفس المشكلة السابقة! ارجو التواصل و الحل عاجلاً .</t>
  </si>
  <si>
    <t>وصول لا يعمل لدي بسبب عدم تسجيلي في التأمينات مع انه تم تسجيلي</t>
  </si>
  <si>
    <t>اريد ان اسجل في وصول مع العلم اني مسجله في التأمينات</t>
  </si>
  <si>
    <t>وصول في كريم غير مفعل</t>
  </si>
  <si>
    <t>تم تأهيلي في برنامج وصول ولم يتم تطبيق وصول في برامج التوصيل ( أوبر وكريم( وأتممت يومين كاملين</t>
  </si>
  <si>
    <t>لم تصلني قسيمة وصول بالرغم من اهليتي وتنفيذ جميع الشروط والمعلومات</t>
  </si>
  <si>
    <t>رصيدي في وصول اصبح ٠ ويتجدد في ١ نوفمبر ، مع العلم انني لم استخدمه في</t>
  </si>
  <si>
    <t xml:space="preserve">البرنامج يعمل بشكل جيد لدى العميلة واخر رحلة لها كانت في تاريخ (15/10/2023)
 </t>
  </si>
  <si>
    <t>برنامج وصول قد تم حذفه من تطبيق كريم لدي ولا يظهر ليا في تطبيق كريم ولا انسطيع انا اجد حل الرجاء حل المشكله في اسرع وقت وشكراً لكم جهودكم</t>
  </si>
  <si>
    <t>تم رفع اكثر من تذكرة وتم رفع شكوى جمعيها بلا جدوى
انا جددا متضررة من تعليق رصيد وصول الى الان مكتوب رصيد المتبقي صفر وانا لم استخدم الرصيد من بداية الشهر بسبب التحديث والا الان الناس اشتغل معاها وانا لااا ويتم الرد علي اليوم انا بسبب تحديث !!!!!! من المسؤول ع هذا التأخير</t>
  </si>
  <si>
    <t>السلام عليكم وصول لم يتم تفعيله هذا الشهر معي
لا يتم شحن الرصيد وانا في الحاجه اليه الرجاء حل هذي المشكله في اقرب وقت جدا</t>
  </si>
  <si>
    <t>وصول ماتظهر لي باوبر او كريم</t>
  </si>
  <si>
    <t>لم يتم تفعيل خدمة وصول على تطبيقي اوبر وكريم بالرغم من صحة البيانات المسجلة</t>
  </si>
  <si>
    <t>عدت ٢٤ ساعه ولم يصل رابط تفعيل وصول بالرغم اني مؤهله</t>
  </si>
  <si>
    <t xml:space="preserve">العميلة مؤهله بالبرنامج ولا يوجد لديها مشاكل وللتعرف على طريقة الاستخدام: https://eservices.taqat.sa/Eservices/ProgramDetails.aspx?Id=6
</t>
  </si>
  <si>
    <t>القسيمه تطبقت على حساب ثاني وابغى حل للمشكله لاني ماني قادره استفيد من كريم</t>
  </si>
  <si>
    <t>السلام عليكم انا يطلع لي حالة الاهلية مؤهل بس لما افتح اوبر لايظهر خانه وصول علما بان جميع البيانات صحيحة ومطابقة لملفي الشخصي من ايميل ورقم جوال ..
انا سبق وقدمت على برنامج وصول في اول وظيفة لي بس ماستخدمته ابدا والان ع راس عمل واريد الاستفادة منه .</t>
  </si>
  <si>
    <t>في التأمينات الاجتماعيه تفيد ان مده تسجيلي فقط سنتين وثلاثه اشهر وتم استبعادي من دعم وصول وتم ذكر انني غير مؤهله لان التأمينات تفيد انني مسجله منذ ثلاث سنوات وهذا غير صحيح، الرجاء مراجعه الموضوع في اسرع وقت.</t>
  </si>
  <si>
    <t>السلام عليكم ورحمه الله
الشهر ذا حافز مانزل مثل دايم واحد ممن كل شهر
وارسلت واتساب لهدف اللي رقم واتساب ذا 8001222030
وقال تحديث للموقع ولما نزل حافز يمكن تاريخ ٣ او ٤
نزل ناقص وارسلت لهم انه ناقص وطلبوا مني الهويه والاسم والجوال وعطيتهم ولي اسبوعين وماقالوا المشكله وش
الحين ابي اعرف وش المشكله
والشي الثاني لقيت كود بالرسايل مكتوب فيه اطهار الكود لمزود الخدمه ولا اعرف ليش ذا</t>
  </si>
  <si>
    <t>لم ينزل لي الدعم علمًا بأنني مؤهلة في البرنامج</t>
  </si>
  <si>
    <t>وصول عندي الحاله فعاله وباقي لي ٥ شهور ولكن للان هوه مو شغال ماعرف ليه رصيدي صفر ولم يجدد من ١ في الشهر حتى اليوم ماعرف ايش السبب وجالسه احاول ترفع شكوى من قبل مو راضي</t>
  </si>
  <si>
    <t>افيدكم انه الى الان لم يتم تفعيل دعم وصول و تم تحديث رقم الجوال والبيانات ومطابقتها مع برنامج اوبر وكريم ولم يتم معالجة ذلك من قبلكم حيث ان الدعم في طاقات سالب لايوجد اي دعم مالي ولم استفسد من وصول ارجوا حل المشكلة
مرفق لكم مطابقة البيانات</t>
  </si>
  <si>
    <t>غيرت موقع البيت والدوام مرتين وكلهم نفس الموقع ولكن انحسبت علي ماكان عندي خلفيه بخصوص تغيير الموقع والان انا الموقع على المستشفى وابي ابدل للبيت والدوام ولاعندي امكانييييه
ساعدوني</t>
  </si>
  <si>
    <t>السلام عليكم ورحمه الله
انا مستفيده من برنامج وصول ولاكنه لا يعمل مع شركة اوبر
انا من سكان الحويه ووظيفتي داخل الطائف واغلب الوقت لا يوجد برنامج كريم ف ارغب في تفعيل برنامج وصول مع اوبر</t>
  </si>
  <si>
    <t>لم يتم تفعيل برنامج وصول لدي وانا مسجله من 25 يوم والاهلية مؤهل</t>
  </si>
  <si>
    <t>انا مستفيده من برنامج وصول ولم يتحدث لي علماً بان وصلتني رسالة من هدف توضح انه يمكنني استخدامه ولكن القسيمه المتبقيه صفر</t>
  </si>
  <si>
    <t>حيث اني احدى المستفيدات من برنامج وصول، وتوقف الدعم عني، فصرت كلمات ادخل على تطبيق اوبرا لحجز رحلة اجد الاسعار عالية جداً وانا في حاجة ماسة لهذا الدعم، علماً بأنه متبقى على اهليتي في برنامج وصول قرابة السنتين.
ارجو حل مشكلتي حيث انني اعاني اشد المعاناة من تكاليف التوصيل العالية</t>
  </si>
  <si>
    <t>احتاج اسجل في وصول ولكن يرفض الموقع ويعطي انني غير مؤهله وكاتب ان راتبي فوق ٨٠٠٠ ريال ولكن راتبي ٦٠٠٠ مع خصم التأمينات ٥٥٥٥</t>
  </si>
  <si>
    <t xml:space="preserve">البرنامج يعمل بشكل جيد لدى العميلة واخر رحلة لها كانت في تاريخ (16/10/2023)
 </t>
  </si>
  <si>
    <t>السلام عليكم ورحمة الله وبركاته .
اما بعد ...
اقترح إعادة النظر في الفقرتين المدرجة :
• ان تكون مدة الدعم سنتان.
• مجموع اشتراكات التأمينات الاجتماعية يجب الا يزيد عن (36) شهر خلال الخمس سنوات الأخيرة
ففكرة برنامج وصول و دعم الموظفات والتسهيل عليهن مبادرة رائعة ونشكر الموارد البشرية عليها ولكني أرى في تحديد المدة ومجموع الاشتراكات امر غير مساعد , فنحن المستفيدات من خدمة وصول نعاني الان من بعد انقطاع الخدمة من غلاء فاحش في مشاوير التوصيل دون اي تغير في الرواتب, لذا ارجوا من اصحاب المبادرة مراجعة النظر في الدعم وتغيير الشروط بما يقتضي المصلحة لكلا الطرفين صندوق تنمية الموارد البشرية ونحن المستفيدات ,حيث اقترح ان يكون الدعم 50% على الموظفات وال50% الاخرى على الصندوق, اتمنى ان يلقى اقتراحي صدى لديكم ويتم اخذه بعين الاعتبار ولكم جزيل الشكر .
جميلة المعلوي
15-10-2023</t>
  </si>
  <si>
    <t xml:space="preserve">وصول ماتفعل معايا يجيني تحديث بياناتك من جدارات وهي محدثه بجدارات ومااعرف ايش المشكلة
</t>
  </si>
  <si>
    <t>ان ايقونه وصول لم تظهرلي في كلا البرنامجين كريم واوبر. لي ٧ ايام لم تظهر لي ولم تتفعل</t>
  </si>
  <si>
    <t>لم تتفعل لي الخدمة خلال ٢٤ ساعه والقسيمة المرسله من قبلكم لم استطع استخدمها بسبب انه يكتب انه تم استخدامها من قبل شخص اخر</t>
  </si>
  <si>
    <t xml:space="preserve">انلغت قسيمة وصول في حسابي
</t>
  </si>
  <si>
    <t>يجب على المستفيد  تسجيل الخروج والدخول مرة اخرى على تطبيقات مزودي الخدمة بنفس رقم الجوال المسجل في طاقات (0501913971)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</si>
  <si>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فقدت القسيمه اثناء تسجيل الخروج والدخول مجدداً تبين انه قد تم استخدام القسيمه بالكامل وهذا غير صحيح لم يتم استخدام القسيمه ، كذالك الدعم المضاف 600ريال فقط !
</t>
  </si>
  <si>
    <t xml:space="preserve">تم رفع شكوى عن القسيمه ب انه تم استخدامها من قبل شخص اخر
</t>
  </si>
  <si>
    <t xml:space="preserve">انا عندي دوام ومحتاجة للدعم المالي المقدم من وصول
</t>
  </si>
  <si>
    <t xml:space="preserve">يطلع انه ما عندي مبلغ متبقي للشهر
</t>
  </si>
  <si>
    <t>رصيد الدعم المتبقي لهذا الشهر :
855.4</t>
  </si>
  <si>
    <t xml:space="preserve">جل ومهم
رفعت تذكرتين ولم يتم حل المشكلة (TKT-001697-CDW4 و TKT-001702-T5EN)
سجلت في وصول ولم اجد خاة وصول في التطبيقات (اوبر وكريم )علما بان رقم الجوال والايميل مطابق لبياناتي في هدف وايضا موقع المنزل والعمل
تم ارفاق جميع الصور والاثباتات في الملف المرفق
ارجو حل المشكلة في اسرع وقت
</t>
  </si>
  <si>
    <t xml:space="preserve">اتقدم برفع شكوى رسمية على انقطاع برنامج وصول المرأة من عندي لفترة
</t>
  </si>
  <si>
    <t xml:space="preserve">لم يتم تفعيل برنامج وصول لدي هاذا الشهر وتنزيل الدفعه لي للان
</t>
  </si>
  <si>
    <t xml:space="preserve">السلام عليكم، كنت استخدم وصول لمقر عملي والمنزل وكان يشتغل وتغير مقر عملي ف غيرته من الموقع لكن بعد تغييره رفض انه يشتغل يقولي wusool not applicable ورحت حدثت موقع البيت مره ثانيه ونفس الشي غير قابل للتطبيق، استخدمت محاولتين تغيير وما ابغا استخدم غيرها لاني بغير السكن وخلال اسبوعين مقر عملي بيتغير ف ياليت تصلحون المشكلة بكل التطبيقين اوبر وكريم
</t>
  </si>
  <si>
    <t xml:space="preserve">انا موظفه استفدت من وصول قل من سنه وتم اقافه علي ان لي ثلاث سنوات وهذا غير صحيح انا لم اكمل سنه من استفادتي من البرنامح وشكر امال ان يسجل في البرنامج
</t>
  </si>
  <si>
    <t xml:space="preserve">السلام عليكم أنا مستفيد من برنامج وصول من شهرين ونص و وصول مايشتغل عندي في أوبر حاولت أتواصل معهم اكثر من مره ولا فيه أي رد من عندهم
</t>
  </si>
  <si>
    <t xml:space="preserve">توفر مبلغ الدعم لي هذا الشهر في وصول ولكن لا تظهر لي خانة وصول في تطبيقات مزودي الخدمة ( أوبر - كريم ) كما تم رفع تذكرتين من قبل ولم تُحل المشكلة ، أرجو منكم حل المشكلة بأسرع وقت ، شاكرة لكم جهدكم وتعاونكم
</t>
  </si>
  <si>
    <t>يجب على المستفيد  تسجيل الخروج والدخول مرة اخرى على تطبيقات مزودي الخدمة بنفس رقم الجوال المسجل في طاقات (0542681415)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</si>
  <si>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وصول اوبر لم يفعل عندي الرجاء تفعيله
</t>
  </si>
  <si>
    <t xml:space="preserve">تم استبعادي من برنامج دعم المرأه العامله وصول وانا لم اكمل مدة الدعم السنتين في البرنامج
</t>
  </si>
  <si>
    <t xml:space="preserve">انا مسجلة في التامينات لكن يظهر لي اني مني مسجلة وباقي لي شهور من دعم وصول ابغى استفيد منه وشكرا .
</t>
  </si>
  <si>
    <t xml:space="preserve">لم يطبق دعم وصول
</t>
  </si>
  <si>
    <t xml:space="preserve">الدعم المالي غير موجود في البرنامجين مكتوب الرصيد صفر قبل انتهاء المدة والانتظار للشهر القادم
</t>
  </si>
  <si>
    <t xml:space="preserve">لم استطيع استخدام خدمة وصول للعلم تم استخدامة فترة قليلة جدا ولم تنتهي الفترة الزمنية لة انا موظفة وطالبة جامعة احتاجة في الموصلات ينتهي في2025 كما هو ظاهر لي.
</t>
  </si>
  <si>
    <t xml:space="preserve">مايطلع لي دعم وصول في اوبر وتواصلت معاهم قالو المشكله مو من عندنا من عند طاقات ارجو حل الموضوع في اسرع وقت ..
</t>
  </si>
  <si>
    <t>يجب على المستفيد  تسجيل الخروج والدخول مرة اخرى على تطبيقات مزودي الخدمة بنفس رقم الجوال المسجل في طاقات (0553295663)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</si>
  <si>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يتم ارسال رسالة تفعيل على الرقم الجديد ارجو تفعيله لم يتم التفعيل إلى الان ولم يتم ارسال رساله تفعيل ارجو تفعيلها او حل الامر لقد مر ٧ ايام. بدون ان استفيد من الاهليه
</t>
  </si>
  <si>
    <t xml:space="preserve">تم تحديث البيانات وربط الحساب ولم يظهر لي دعم وصول
</t>
  </si>
  <si>
    <t xml:space="preserve">تم التسجيل وظهر لي بأني مؤهلة ولم تقوموا بتزويدي بقسيمة
</t>
  </si>
  <si>
    <t xml:space="preserve">لايوجد دعم مالي في محفظة برامج التوصيل ولازال التطبيق لايعمل لدي والحاله نشطة تم تحديث مكان العمل ولم يتم حل المشكلة
</t>
  </si>
  <si>
    <t xml:space="preserve">يرجى تفعيل القسيمة في اوبر حيث تم التواصل معكم مسبقا وتم اخباري بوجوب تحديث الموقع وتم التحديث مباشرة ومازالت القسيمة غير مفعلة مع العلم تم تعطيلها دون سابق انذار وبدون اشعار بوجوب التحديث مع الاسف يرجى عمل اللازم بشكل عاجل
</t>
  </si>
  <si>
    <t>يجب على المستفيد  تسجيل الخروج والدخول مرة اخرى على تطبيقات مزودي الخدمة بنفس رقم الجوال المسجل في طاقات (0564359868)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</si>
  <si>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لم تصلني رسالة تفعيل وصول وتواصلت مع اوبر قالو المشكلة من وصول يرجعو يفعلو لك القسيمة</t>
  </si>
  <si>
    <t xml:space="preserve">عدم الاهليه بوصول والاستفاده منها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</si>
  <si>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</si>
  <si>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السلام عليكم انا فصلت من وظيفتي السابقه واشتغلت بوظيفه اخرى وابي وصول يشتغل عندي ورافض مادري ايش السبب للمعلوميه طالع عندي خانه وصول وينسحب المبالغ مم المحفظه ولا رحت اي مشوار خلال هالشهر ايش السبب السحب؟؟
</t>
  </si>
  <si>
    <t>يجب على المستفيد  تسجيل الخروج والدخول مرة اخرى على تطبيقات مزودي الخدمة بنفس رقم الجوال المسجل في طاقات (0566085528)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</si>
  <si>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ابغى اعرف السببب ليه معد صار يجيني وصول
</t>
  </si>
  <si>
    <t xml:space="preserve">اواجه مشكلة في عدم تفعيل برنامج وصول
</t>
  </si>
  <si>
    <t xml:space="preserve">سلام عليكم ورحمة الله وبركاته،
الأخوة الافاضل بعد التحية،
لم أستطع الدخول لصفحة برنامج وصول دعم المرأه العاملة حيث أني واجهت مشكلة تقنية للتقدم لهذا البرنامج!
علما أني على رأس العمل ..
شاكرة لكم حرصكم وتعاونكم،
أمل المطرفي
</t>
  </si>
  <si>
    <t xml:space="preserve">عدم ظهور القسيمه
</t>
  </si>
  <si>
    <t xml:space="preserve">السلام عليكم وضحت لكم بالتذكرة السابقة رقم TKT-000593-57XX مشكلتي بان تطبيقات تعطيني رسالة ان موقع المنزل غير مسجل بطاقات وانا مسجلته صحيح ومو راضي يدعم رحلاتي فياليت تحلون المشكلة او تحدثون الموقع من عندكم لان باقي لي محاولتين لتحديث الموقع واحتاجها الشهر ذا
</t>
  </si>
  <si>
    <t xml:space="preserve">عدم توفر رصيد من بداية الشهر إلى الان
</t>
  </si>
  <si>
    <t xml:space="preserve">السبب انه لم يتم إيداع القسيمه في المحفظه
</t>
  </si>
  <si>
    <t>رصيد الدعم المتبقي لهذا الشهر :
1030.87</t>
  </si>
  <si>
    <t xml:space="preserve">عند الدفع يتم احتساب المبلغ كامل بدون الدعم
</t>
  </si>
  <si>
    <t xml:space="preserve">يظهر لي بالشاشه ان القسيمه المرسله لي من برنامج وصول مستخدمه من شخص اخر برغم اني الان سجلت بالبرنامج ولم يتم استهدامها ولا مرا وانا جديده ببرنامج وصول الي الان باقي لي ٢٤ شهر سوف يظهر لكم ذالك بالموقع وصفحتي اتمنى ايجاد حل للمشكله علما اني اتصلت ثلاث مرات ولم يتم ايجاد المشكله المرا الاولى قالت لي انه حدثي جدارات حدثتها ولازالت المشكله قايمه والمرا الاخرا اتصلت للابلاغ اني حدثت جدارات والثالثه اتصلت والا بي اتفجى تخبرني الموظفه انه المشكله يجب ان ارفع تذكره والمرات السابقه لماذا لااحد اخبرني بكيفية الالية العمل او مالطريقه ولماذا هذا الوقت كله لمعرفة اذا القسيمه غير صالحه اتمنى منكم المساعده بعد هذي المحاولات والان برسل القسيمه كيف تظهر لي ولكم خالص الدعاء بالتوفيق للي يسعى للعمل بحل المشكله وشكرا
</t>
  </si>
  <si>
    <t xml:space="preserve">انقطع وصول عني وانا لسه ماكملت سنتين
</t>
  </si>
  <si>
    <t xml:space="preserve">لم يتم تجديد رصيد وصول علماً بان لم يتم استخدام الخدمه خلال شهر اكتوبر
</t>
  </si>
  <si>
    <t xml:space="preserve">عند تسجيل برنامج وصول يهر لي غير مؤهل وانا على راس العمل لدي م يثبت ذلك من التامينات الاجتماعية
</t>
  </si>
  <si>
    <t xml:space="preserve">كنت مشتركه بالتامينات وفصلت قبل ٤ شهور ورجعت ف التامينات مره ثانيه وارغب ف تاهيلي ف البرنامج للاستفاده منه
</t>
  </si>
  <si>
    <t>لم يتم اضافه المخصص المالي للدعم لهذا الشهر اكتوبر . ومكتوب في تطبيقات اوبر وكريم ان الدعم سيتجدد ١ نوڤمبر اين دعم هذا الشهر اكتوبر .. تأخر .. المشكله اسبوع لم يتم حلها</t>
  </si>
  <si>
    <t>السلام عليكم
برنامج وصول مايشتغل معي</t>
  </si>
  <si>
    <t>تم الاتصال على الرقم الموحد لعدم تفعيل وصول واكتشفت تم استبعادي من البرنامج - وبياناتي كلها صحيحه وانا على رئس العمل مع تصور من برنامج تأميناتي</t>
  </si>
  <si>
    <t>عندما اطلب وصول كريم يظهر لي اي متاح
و انا اعمل يوميا و احتاج الخدمة يوميا وعاجلا</t>
  </si>
  <si>
    <t>اوبر لا يعمل وصول رغم الاهليه مؤهله وعند تاكيد الطلب يعود المبلغ الاساسي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</si>
  <si>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</si>
  <si>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توقف برنامج وصول مع العلم يوجد رصيد ولاكن لايتم الخصم</t>
  </si>
  <si>
    <t>يجب على المستفيد  تسجيل الخروج والدخول مرة اخرى على تطبيقات مزودي الخدمة بنفس رقم الجوال المسجل في طاقات (0551962671)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</si>
  <si>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يفعل وصول في اوبر، بالرغم من مطابقة الاسم والايميل والرقم والموقع في طاقات واوبر، بناء على تعليمات الموظفين في التذاكر السابقة، الرجاء المساعدة في حل المشكلة التقنيه هذه
</t>
  </si>
  <si>
    <t>برنامج وصول رفض يحدد موقعي بالتحديد
عندما قمت بتحديد موقع البيت الي العمل
تحدد معي ولكن لم يتم توجيهي لنفس المنطقه
ويطلع لي اني منطقه اخرى وليس الطايف
علما بان موقعي الطايف حي النزهه</t>
  </si>
  <si>
    <t>العميلة
مؤهله بالبرنامج ولا يوجد لديها مشاكل وللتعرف على طريقة الاستخدام: https://eservices.taqat.sa/Eservices/ProgramDetails.aspx?Id=6</t>
  </si>
  <si>
    <t>لاتطبق لدي قسيمة وصول في اوبر وكريم</t>
  </si>
  <si>
    <t>وصول انتهى علي بنص الشهر
وانا موظفة جديدة و المبلغ ينقص حتى لما اوبر يلغي المشوار
ايش الحل؟؟؟</t>
  </si>
  <si>
    <t>المستفيدة من الاولى فئة الدعم :
الفئه الاولى(الراتب 6000 فأقل)
 و تم استهلاك كامل الدعم (1100)</t>
  </si>
  <si>
    <t>لم يتم ايداع رصيد وصول في تطبيقات مزودي الخدمه ولم يتم تفعيل القسيمه من قبلكم بالرغم من ان الحاله مؤهله
مشكله مستمره من شهر 7 ميلادي حتى الان دون تجاوب فعلي منكم بحل المشكله</t>
  </si>
  <si>
    <t>التحقت بوظيفة جديدة و تم تسجيلي في التأمينات الاجتماعية و لم يتم تفعيل برنامج وصول</t>
  </si>
  <si>
    <t>حتى الآن لم يتم حل مشكلة دعم هذا الشهر مع العلم تم رفع تذكرة بداية الشهر وتم الرد عليها من قبلكم بأن هناك تحديثات على الموقع، وان المشكلة سوف تحل انتصف الشهر ولا زالت المشكلة قائمة ارجوا منكم حلها بأسرع وقت ممكن
شاكرة لكم حسن تعاونكم</t>
  </si>
  <si>
    <t>تم اشتراكي في وصول ٩ اكتوبر ٢٠٢٣ ونزلت قسيمة ٩٠٠ لكن اليوم اول رحلة لي عند طلب الرحلة وجدت الرصيد ٥٣٠ فقط مع انني لم استخدم وصول الا اليوم ارجو السرعة في الرد والتعويض</t>
  </si>
  <si>
    <t>لم يتم تحديث بيانات وصول لهذا الشهر مما ادى لعدم تمكني من تعديل الموقع بحيث يظهر لي خيار بأنه تم تغيير الموقع 4 مرات هذا الشهر مع العلم اننا بدأنا شهر جديد الرجاء تحديث المعلومات و حل الاشكاليه في اقرب وقت وشكرا</t>
  </si>
  <si>
    <t>عدم تفعيل خدمه وصول في كريم واوبر مع توفر كامل الشروط وتطبيق جميع المتطلبات ادخلت اسمي ورقمي وايملي كما هي الموجوده في طاقات ولكن لم يتم تفعيلها منذ ٥ ايام</t>
  </si>
  <si>
    <t>سلام عليكم برنامج وصول لايعمل والسبب يطلع عندي تم الالغاء من جهة الإصدار مع العلم في موقع وصول ينتهي في شهر مارس 2024 الرجاء تفعيل الخدمة للاستفادة منه با اسرع وقت وشكرا لكم</t>
  </si>
  <si>
    <t>هل استطيع الحصول عدمبلغ النقل حيث اني موظفه ف القطاع الخاص براتب ٣٠٠٠ ولايكفي لسد الحاجات اليومية</t>
  </si>
  <si>
    <t>لا يظهر لنا اي
بيانات للمستفيدة في البرنامج يرجى من المستفيدة الدخول على طاقات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</si>
  <si>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لم يتم تنشيط وصول في برنامج اوبر او كريم</t>
  </si>
  <si>
    <t>فصلت من دوامي يوم ٧ اوكتوبر و خرجت من التأمينات و يوم ٩ أكتوبر دخلت في التأمينات لاني نقلت دوام جديد
المشكلة انني لم أستطع التسجيل في وصول لأنكم لم تحدثوا حالتي إلى نشط ، فكل ما اجي و اسجل في وصول يقولي اني غير مؤهل بسبب اني غير مسجل في التأمينات على الرغم من انني مسجلة في التأمينات و حالتي نشط</t>
  </si>
  <si>
    <t>لم يسمح لي التسجيل في قره او وصول
و تم تسجيلي في التأمينات الاجتماعيه
ولم يتم تحديث معلومات</t>
  </si>
  <si>
    <t>يطلب مني تحديث البيانات اتصال في جدارات وجميع البيانات محدثه علما بان مر الوقت 48 ساعة على التسجيل</t>
  </si>
  <si>
    <t xml:space="preserve">انا بالتامينات لاكن لم استطع التسجيل في وصول ولااعرف السبب
</t>
  </si>
  <si>
    <t xml:space="preserve">لم تظهر قسيمة وصول في برنامج اوبر ولا استطيع الاستفادة من الدعم
</t>
  </si>
  <si>
    <t xml:space="preserve">هل تم تطبيق دعم الموظفات لشراء سياره
</t>
  </si>
  <si>
    <t>عزيزتي عميلة وصول سيتم أخذ اقتراحاتكم بعين الاعتبار حيث انه لم يتم تطبيق دعم شراء سيارة وشكرا لتفهمكم.</t>
  </si>
  <si>
    <t xml:space="preserve">لم يتم تحديث بياناتي على برنامج اوبر مما يجعلني غير مؤهله للخدمة وصول وقد تم التواصل معي من قبل خدمة عملاء البرنامج وقد تم التأكيد ان المشكلة ليست من عندهم ولكن من طاقات نفسه
</t>
  </si>
  <si>
    <t xml:space="preserve">فجاءة جاني ايميل الغاء وصول مني
</t>
  </si>
  <si>
    <t xml:space="preserve">انا مؤهله وحالتي نشطه. ورقم الحوال. والبريد صحيحه والقسايم لم تظهري لي. واذا طلب من صول. لم يخصم لي. وش السبب
</t>
  </si>
  <si>
    <t xml:space="preserve">تم تحديث الموقع و بيانات التواصل مطابقه ولايوجد اي عائق ورغم ذلك وصول لايعمل
</t>
  </si>
  <si>
    <t xml:space="preserve">اريد ان اعرف كم باقي لي من المدة على انتهاء برنامج وصول مني ، لانه تم ايقاف برنامج وصول من عندي تطبيق كريم و اوبر
</t>
  </si>
  <si>
    <t xml:space="preserve">يظهر لنا بأن العميلة مستبعدة وذلك بسبب (إنتهاء مدة الدعم) </t>
  </si>
  <si>
    <t xml:space="preserve">وصول لايعمل سبب لي تعطل عن العمل
</t>
  </si>
  <si>
    <t xml:space="preserve">البرنامج يعمل بشكل جيد لدى العميلة واخر رحلة لها كانت في تاريخ (17/10/2023)
 </t>
  </si>
  <si>
    <t xml:space="preserve">مطلوب مني اسجل بخدمات التوظيف واقرب مركز للتوظيف بسكاكا وانا من مدينة طبرجل تبعد عن سكاكا 350 ك وما في معي سيارة راجاء الاتصل بي والتسجيل في خدمات التوظيف عن بعد
</t>
  </si>
  <si>
    <t xml:space="preserve">سجلت ببرنامج وصول لي شهر بي ماتفعل علماً بإنه الرقم الموجود بطاقات والايميل مطابقة ؟ تواصلت مع خدمة العملاء وقالو مافيه اشكالية عندك
</t>
  </si>
  <si>
    <t xml:space="preserve">السلام عليكم
لم استطيع الاستفاده من وصول في اوبر
هناك مشكله
بياناتي متطابقه في جدارات وطاقات ووصول
في كريم فقط تظهر معي القسيمه
ارجو حل المشكله
</t>
  </si>
  <si>
    <t>قسيمه وصول لم تصلني ىرفعت شكوى كثير ودقيت وتقولون لي طابقي البيانات ،، البنات متطابقه في اوبر وفي طاقات ، ومكتوب اني مؤهله يعني استحق القسيمه ، مو منطقي اداوم بدون وصول ودوامي شفتات ، ارسلو القسيمه واتمنى تصعيد الموضوع لان اسبوعين وكل يوم اتصل وارفع مذكرات ولاحياه لمن تنادي ،</t>
  </si>
  <si>
    <t xml:space="preserve">تم تغيير عنوان منزلي والعمل وعند الدخول الى اوبر لم اجد وصول ابدا رقم الجوال والايميل نفس الموجود في طاقات وجدارات واوبر كلها نفس الشي ارجو حل المشكلة
</t>
  </si>
  <si>
    <t xml:space="preserve">برنامج وصول لا يدعم لي بتطبيق اوبر فقط كريم
</t>
  </si>
  <si>
    <t xml:space="preserve">لقد تم عمل جميع ماهو مطلوب لديكم وتحديث الموقع ولم تحل المشكله
</t>
  </si>
  <si>
    <t xml:space="preserve">اواجه مشكله في قسائم اوبر لن تظهر لي علما ان القسائم موجوده فقط على كريم
</t>
  </si>
  <si>
    <t xml:space="preserve">البرنامج يعمل بشكل جيد لدى العميلة واخر رحلة لها كانت في تاريخ (18/10/2023)
نأمل من العميل الدخول على تطبيق مزود الخدمة أوبر بنفس رقم الجوال والايميل المسجل في طاقات وتغيير الاسم للاسم الحقيقي للمستفيد بالعربي وإعادة تسجيل الدخول على التطبيق وفي حال عدم ظهور القسيمة يتم التواصل مع مزود الخدمة عن طريق الايميل او من داخل التطبيق (مساعدة)
 </t>
  </si>
  <si>
    <t xml:space="preserve">قمت بالتسجيل في برنامج وصول ولكن لم يتم اضافة رصيد الدعم المتبقي لهذا الشهر ولهذا لا استطيع الاستفادة من الخدمة
</t>
  </si>
  <si>
    <t>يجب على المستفيد  تسجيل الخروج والدخول مرة اخرى على تطبيقات مزودي الخدمة بنفس رقم الجوال المسجل في طاقات (0558255182)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</si>
  <si>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احصل على الدعم
</t>
  </si>
  <si>
    <t xml:space="preserve">خصم من رصيد وصول من غير استخدامه
</t>
  </si>
  <si>
    <t xml:space="preserve">لم يتم تفعيل القسيمه مع الغلم توفر الشروط وربط الاسم ورقم الجوال والايميل صحيح وسبق رفع تذكره وتم طلب صوره فمرفق الصوره والطلب له شهر الى الان الرجاء الحل في اقرب فرصه مع جزيل الشكر
Locked control
</t>
  </si>
  <si>
    <t xml:space="preserve">انا مسجلة سابقة في وصول لكن لم استخدم البرنامج الا مشوارين فقط وبعد لم استخدم الان حاولت اعادة الدعم لكن دون جدوى نرجو المساعدة وشكرا
</t>
  </si>
  <si>
    <t xml:space="preserve">يظهر لي عند التسجيل اني غير مسجلة في التأمينات مع العلم اني مسجلة و على رأس العمل حاليا و بحاجة لدعم برنامج وصول مشكورين نظرا لبعد مكان العمل عن منزلي ما يقارب 54 دقيقة تزيد او تقل حسب اوقات الذروة
</t>
  </si>
  <si>
    <t xml:space="preserve">مذو بدايه شهر اكتوبر لم يكن هناك رصيد اضافي الي هاذي اللحظه المشكله
</t>
  </si>
  <si>
    <t xml:space="preserve">مايظهر لي خيار وصول في التطبيق للحجز
</t>
  </si>
  <si>
    <t xml:space="preserve">السلام عليكم تم تسجيلي بتامينات ولم يتم ادراجي من ضمن الفئه المستحقه لخدمة وصول الرجاء معالجه المشكله
</t>
  </si>
  <si>
    <t xml:space="preserve">تم توظيفي وتسجيلي بالتامينات الاجتماعية ولكن عند دخولي للخدمة وصول يظهر ان المتقدم غير مسجل بالتامينات مع العلم انني مسجلة لمدة سنه كاملة ارجو حل المشكلة بااسرع وقت لكي اتمكن من الاستفادة من وصول وقره ايضا وسيتم رفق مايثبت تسجيلي .
</t>
  </si>
  <si>
    <t xml:space="preserve">السبب انه لم يتم إيداع القسيمه في المحفظه
</t>
  </si>
  <si>
    <t xml:space="preserve"> يظهر لنا ان حالة المستفيدة فعالة و رصيد الدعم المتبقي لهذا الشهر :
1030.87</t>
  </si>
  <si>
    <t xml:space="preserve">ما سبب الظهور انني مؤهلة في البرنامج( وصول ) و لاكن لا يمكنني الاستفادة من البرنامج لعدم نزول المبلغ في تطبيقات التواصل
</t>
  </si>
  <si>
    <t xml:space="preserve">لم اكمل المده ٣ سنوات وانقطع وصول لا يظهر لدى مزودين الخدمة
</t>
  </si>
  <si>
    <t xml:space="preserve">رصيد برنامج وصول يطلع صفر مع العلم لم استخدم برنامج وصول هذا الشهر كامل ولم يتنهي الشهر حتى ينتهي الرصيد مع العلم اخر مشوار كان بتاريخ ١٨-٩-٢٠٢٣ والان اليوم التاريخ ١٢-١٠-٢٠٢٣ والرصيد صفر وانا ما استخدمته
</t>
  </si>
  <si>
    <t xml:space="preserve">في يوم الثلاثاء الموافق 10/17 تم طلب كريم برنامج (وصول) و لم يتم الخصم و دفع الملبغ كامل (18) ريال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</si>
  <si>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2023-10-19
( انقطاع في خدمة وصول خلال الرحلة)</t>
  </si>
  <si>
    <t xml:space="preserve">في التأمينات الاجتماعيه تفيد ان مده تسجيلي فقط سنتين وثلاثه اشهر وتم استبعادي من وصول وتم ذكر انني غير مؤهله لان التأمينات تفيد انني مسجله منذ ثلاث سنوات وهذا غير صحيح، الرجاء مراجعه الموضوع في اسرع وقت.
</t>
  </si>
  <si>
    <t xml:space="preserve">اول شي كريم يطلعلي ان وصول غير متاح لي ما يشتغل و المبلغ بكريم قاعد ينقص و انا ما استخدمت ولا رحله
</t>
  </si>
  <si>
    <t xml:space="preserve">انا مسجلة بالتأمينات وبسجل بوصول رافض والسبب غير مسجل بالتأمينات وانا مسجلة
</t>
  </si>
  <si>
    <t xml:space="preserve">تم رفض اهليتي بسبب ان اسمي غير مسجل في التامينات الاجتماعية
</t>
  </si>
  <si>
    <t xml:space="preserve">انا مسجله بتأمين ، ولما جيت اسجل بوصول لقيت انو طالع ليا اني مو مأهله بسبب اني مو مسجله بتأمين
</t>
  </si>
  <si>
    <t xml:space="preserve">علماً بأن وصول في كريم والبيانات متطابقه التي موجوده في اوبر والتي موجوده ف كريم !!!
</t>
  </si>
  <si>
    <t xml:space="preserve">البرنامج يعمل بشكل جيد لدى العميلة واخر رحلة لها كانت في تاريخ (19/10/2023)
نأمل من العميل الدخول على تطبيق مزود الخدمة أوبر بنفس رقم الجوال والايميل المسجل في طاقات وتغيير الاسم للاسم الحقيقي للمستفيد بالعربي وإعادة تسجيل الدخول على التطبيق وفي حال عدم ظهور القسيمة يتم التواصل مع مزود الخدمة عن طريق الايميل او من داخل التطبيق (مساعدة)
 </t>
  </si>
  <si>
    <t xml:space="preserve">عندي مشكلة في التسجيل لبرنامج وصول يطلع لي إني مو مسجلة في التأمينات وانا تسجلت من امس
</t>
  </si>
  <si>
    <t xml:space="preserve">لم اتمكن من التسجيل في البرنامج وذكر السبب اني غير مسجلة في التأمينات مع العلم اني مسجلة
</t>
  </si>
  <si>
    <t xml:space="preserve">قسيمة وصول كانت تعمل في اوبر لاكان الحين لاتعلم موموجوده القسيمة في تطبيق رفعت تذكره واتصلتوا علي وقلتوا انحلت المشكله لاكن ماانحلت باقي لاتعمل قسيمة في اوبر على ان رقم جوال والايميل نفس اللي موجوده في طاقات
</t>
  </si>
  <si>
    <t>يجب على المستفيد  تسجيل الخروج والدخول مرة اخرى على تطبيقات مزودي الخدمة بنفس رقم الجوال المسجل في طاقات (0552995281)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</si>
  <si>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اء حذف التسجيل السابق في وصول حتى اتمكن من التقديم للمرة الاخرى عشان الوظيفة تغيرت
لم استيطع تحديث بياناتي
الوجاء حل المشكله
</t>
  </si>
  <si>
    <t xml:space="preserve">يرجى احالتها الى الفريق التقني في طاقات العميلة تواجه مشكلة في تحديث بياناتها </t>
  </si>
  <si>
    <t xml:space="preserve">اشتركت في برنامج وصول اوبر ولم يتم تفعيل خدمة وصول ( مع تطابق رقم الجوال والايميل )
</t>
  </si>
  <si>
    <t>يجب على المستفيد  تسجيل الخروج والدخول مرة اخرى على تطبيقات مزودي الخدمة بنفس رقم الجوال المسجل في طاقات (0594059118)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</si>
  <si>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المبلغ انسحب من تطبيق كريم و انا رحت الدوام أسبوع فقط
</t>
  </si>
  <si>
    <t xml:space="preserve">وصول مايشتغل معاي
</t>
  </si>
  <si>
    <t xml:space="preserve">البرنامج يعمل بشكل جيد لدى العميلة واخر رحلة لها كانت في تاريخ (19/10/2023)
</t>
  </si>
  <si>
    <t xml:space="preserve">لم يتم تفعيل قسيمة وصول ليا الرجاء حل المشكله ليا باسرع وقت
</t>
  </si>
  <si>
    <t xml:space="preserve">قمت بالتقديم على برنامج وصول و تم قبولي و لكن لم يظهر لي في تطبيق اوبر
</t>
  </si>
  <si>
    <t xml:space="preserve">عدم الحصول على دعم وصول
</t>
  </si>
  <si>
    <t xml:space="preserve">القسيمة لاتظهر في برنامج كريم لها شهرين الآن وجميع المعلومات صحيحة ومطابقة لبرنامج طاقات + تواصلت مع كريم قالو المشكلة مو من عندهم
</t>
  </si>
  <si>
    <t>البرنامج يعمل بشكل جيد لدى العميلة واخر رحلة لها كانت في تاريخ (19/10/2023)
نأمل من العميل الدخول على تطبيقا مزود الخدمة كريم بنفس رقم الجوال والايميل المسجل في طاقات وتغيير الاسم للاسم الحقيقي للمستفيد بالعربي وإعادة تسجيل الدخول على التطبيق وفي حال عدم ظهور القسيمة يتم التواصل مع مزود الخدمة عن طريق الايميل او من داخل التطبيق (مساعدة)</t>
  </si>
  <si>
    <t xml:space="preserve">لم يتم تفعيل قسيمة وصول في برنامج اوبر ياليت يتم حل مشكلة القسيمة
</t>
  </si>
  <si>
    <t xml:space="preserve">يظهر لي نافذه الاعاقه بدون ظهور خانات خيارات ولا استطيع الدخول لاكمال ملفي ولا استطيع التقديم والاستفاده من خدمه وصول
</t>
  </si>
  <si>
    <t xml:space="preserve">تم التسجيل في ربنامج وصول وارسال ايميل بالتفعيل خلال24 ساعه والى الان لم يتم التسجيل
</t>
  </si>
  <si>
    <t xml:space="preserve">البرنامج يعمل بشكل جيد لدى العميلة واخر رحلة لها كانت في تاريخ (22/10/2023)
</t>
  </si>
  <si>
    <t xml:space="preserve">رفع شكوى على برنامج وصول بحيث اننتي لم استخدم البرنامج الا مره واحده ومع ذلك ينقص المبلغ بشكل كبير جداً الرجاء النظر فالموضوع والتحقق ماورئ سبب نقصان المبلغ ورجوع المبلغ الى المحفظه ولكم جزيل الشكر
</t>
  </si>
  <si>
    <t>تم رفع عدة بلاغات وتم اغلاقها دون حلها</t>
  </si>
  <si>
    <t xml:space="preserve">مبلغ وصول لايعمل لدي المبلغ 0 علما اني على اني موظفة
</t>
  </si>
  <si>
    <t xml:space="preserve">الخدمة لاتعمل في التطبيق منذ ان سجلت لم يشتغل ولا استطيع الاستفادة منها
</t>
  </si>
  <si>
    <t xml:space="preserve">حالتي مؤهلة ولكن لا تظهر لي خانة وصول في تطبيق كريم !
</t>
  </si>
  <si>
    <t xml:space="preserve">اريد تفعيل وصول
</t>
  </si>
  <si>
    <t xml:space="preserve">الخدمة لاتعمل في التطبيق منذ ان سجلت لم يشتغل ولا استطيع الاستفادة منها
</t>
  </si>
  <si>
    <t xml:space="preserve">مبلغ نفذ من رصيدي مع العلم اني لم استخدمه هذا الشهر
يرجى اضافة الرصيد في محفظة اوبر للاستفادة
</t>
  </si>
  <si>
    <t xml:space="preserve">وصول لايعمل لدي لا في تطبيق اوبر ولا كريم
</t>
  </si>
  <si>
    <t>رصيد الدعم المتبقي لهذا الشهر :
1100
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</si>
  <si>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 xml:space="preserve">مستفيدة"فعالة " في برنامج وصول حصلت لي مشكلة في مقدار الخصم رفعت اربع تذاكر بنفس الخصوص والاجابة لا علاقة لها بالسؤال لم يتم حل المشكلة اطلاقا او فهمها !
</t>
  </si>
  <si>
    <t xml:space="preserve">لم يتم قبولي في برنامج وصول للعلم انني لم استخدمه ابدا مالسبب في ذلك
</t>
  </si>
  <si>
    <t xml:space="preserve">لا أستطيع التسجيل في وصول برغم من تسجيلي في التأمينات
</t>
  </si>
  <si>
    <t xml:space="preserve">وصول عندي الحاله فعاله وباقي لي ٥ شهور ولكن للان هوه مو شغال ماعرف ليه رصيدي صفر ولم يجدد من ١ في الشهر حتى اليوم ماعرف ايش السبب وجالسه احاول ترفع شكوى من قبل مو راضي كل شيء اقدر ارفعه الا الشكوى اتمنى التواصل ضروري
عنصر التحكم مؤمّن
</t>
  </si>
  <si>
    <t xml:space="preserve">لسلام عليكم .. انا وصول اشتغل معي في اوبر لكن كريم مايشتغل ابداً وتواصلت مع كريم وقالوا ضايفين لي خانة وصول لكن لازم ارجع اكلمكم بخصوص هذي المشكله ياليت تفيدوني وشكراً لكم ..
عنصر التحكم مؤمّن
</t>
  </si>
  <si>
    <t>لم تعبى القسميه من شهر اكتوبر</t>
  </si>
  <si>
    <t xml:space="preserve">
الوصفلم يتم تحديث وصول في مزودي الخدمه ولا في صفحه المستفيد ولم يتم اضافه دعم هذا الشهر اكتوبر
</t>
  </si>
  <si>
    <t>اكتوبر علماً أني قمت بتحديث البيانات والموقع ولم يفعل إلى الان أرجو حل المشكلة بأسرع وقت لاني بحاجة الدعم لذهاب للعمل</t>
  </si>
  <si>
    <t xml:space="preserve">
الوصفدعم وصول المالي لا يظهر في برامج التوصيل اوبر و كريم مع انني مؤهل للبرنامج وادخلت بياناتي في تطبيقات التوصيل والبيانات متطابقه مع بيانات وصول, لكن عندما ادخل الى تطبيقات التوصيل كريم و اوبر لا استطيع ايجاد خدمط</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</si>
  <si>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</si>
  <si>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الفئة 4
عنصر التحكم مؤمّن
الوصف
الوصفالسلام عليكم فتحت اوبر بنفس رقم جوالي وايميلي المسجل في طاقات والى الان لم يتفعل لي ولم تصلني رمز قسيمه على الايميل</t>
  </si>
  <si>
    <t>الاموال المضافه للحساب هالشهر اقل من ٨٠٠ وانا من الفئه الاولى الراتب اقل من ٦٠٠٠ يعني المفروض يضاف الى حسابي ١١٠٠ ريال !
اطالب ب اكمال المبلغ حالا لانه على وشك النفاذ
المتبقي اقل من ٢٠٠ حاليا ف رجاءا الرد في اسرع وقت</t>
  </si>
  <si>
    <t>فئة الدعم :
الفئه الاولى(الراتب 6000 فأقل)
رصيد الدعم المتبقي لهذا الشهر :
45.47</t>
  </si>
  <si>
    <t>لااستطيع تفعيل البرنامج</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</si>
  <si>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</si>
  <si>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ويطلع لي تحديث بينات جدارات وحدثت ورفض يضبط معي</t>
  </si>
  <si>
    <t xml:space="preserve">
الوصفلم استخدم برنامج وصول الا سنه واحده ويطلع لي بالاهليه غير مستحقه لاني استخدمته ثلاث سنوات وانا لم افعل وصول الا سنه فقط
</t>
  </si>
  <si>
    <t>ارغب بمعرفة ماسبب انخفاض قسيمة وصول علما بأني لم استخدم البرنامج كثيرا من ٨٠٠ الى ٣٩٨</t>
  </si>
  <si>
    <t>البرنامج يعمل بشكل جيد لدى العميلة واخر رحلة لها كانت في تاريخ (19/10/2023)</t>
  </si>
  <si>
    <t xml:space="preserve">
الوصفانا اعمل في مقر بعيد عن منزلي ويكون في وقت الذروة ف ينتهي وصول خلال اسبوع ونصف علمًا اني لا استخدمه لرحلاتي الشخصية فقط من الدوام الى المنزل يرجى منكم الحرص على حل المشكلة او رفع قيمة الدعم شاكرة لكم</t>
  </si>
  <si>
    <t>لم يظهر لي ايقونه وصول في التطبيق كريم</t>
  </si>
  <si>
    <t>خدمة وصول لم تفعل لدي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</si>
  <si>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</si>
  <si>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م سداد مبلغ 850 ريال مرتين للحجز في برنامج قرة على رقم حجز 52F82E55A5 لإبنتي/ لانا وليد. بسبب عطل في الموقع ، تم السداد في المرة الأولى الساعة 2:30مساء وتم سحب المبلغ ولم يتم التأكيد في موقع قرة وتم السداد لأختها / حلا وليد. برقم حجز A686CE0272 الساعة 2:43 مساء وتم تأكيد الدفع وعند السداد للمرة الثانية الساعة 3:27 مساء لإبنتي/ لانا. تم قبول السداد وتأكيد الحجز ، فضلا رد المبلغ الذي تم سداده مرتين على حسابي وشكرا
عنصر التحكم مؤمّن
</t>
  </si>
  <si>
    <t>سيتم إعادة المبلغ خلال 14 يوم عمل</t>
  </si>
  <si>
    <t xml:space="preserve">
الوصفالسلام عليكم
سبق ورفعت تذكره برقم TKT-000863-CSG3
تخص برنامج الدعم الخاص بالمراءه العامله (وصول) حيث تم ايقاف البرنامج ولم أكمل مدة اشتراكي كامله ((تشير السجلات في التامينات الاجتماعيه ارفقتها لكم مسبق انني لم اكمل المدة وهذه اول وظيفه لي لم اتجاوز السنتان!)) اذا كان يظهر لكم في جدارة انني اكملت الخمس سنوات الماضيه هذا غير صحيح اطلاقا لديكم رقم السجل الخاص بي تستطيع التحقق من ذلك قبل ان يتم ايقاف الدعم عني للعلم انا اواجه مشاكل في عملي بخصوص التأخير الاجور المتكرر يرجى التحقق قبل ان يتم رفض هذا الطلب مره اخرى (غير صحيح الكلام الي يظهر في جداره هذه اول وظيفه لي)</t>
  </si>
  <si>
    <t>مانزل رصيد وصول هذا الشهر وباقي لي ٤ شهور</t>
  </si>
  <si>
    <t xml:space="preserve">عدم تشيل قسيمة وصول للعلم ان موقع البيت وموقع الدوام صحيحه والبريد الإلكتروني والرقم صحيح
</t>
  </si>
  <si>
    <t xml:space="preserve">لم يتم تفعيل الخدمه لي للعلم باني مؤهله وبيانات التواصل صحيحه ومحدثه بجداره
</t>
  </si>
  <si>
    <t xml:space="preserve">بس ماتفعل عندي لاكثر من اسبوع لا بكريم وات باوبر ومو قادره استفيد من الخدمه ابداً
</t>
  </si>
  <si>
    <t>يجب على المستفيد  تسجيل الخروج والدخول مرة اخرى على تطبيقات مزودي الخدمة بنفس رقم الجوال المسجل في طاقات (0547092326)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</si>
  <si>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سلام عليكم.
ام إغلاق طلبي الذي تقدمت به CU-182115-9RLR
بدون توضيح او رد او حل للمشكلة!
لا يزال تطبيق أوبر لا يوفر خيار "وصول" إلى هذه اللحظة. مع العلم بأن تطبيق كريم يوفر خيار وصول.
</t>
  </si>
  <si>
    <t>حسب إفادة مزود الخدمة أوبر ( لم يتم العثور على رقم المستفيد Nes ID ، نرجو من الفريق التقني في طاقات التحقق من حالة المستفيد)</t>
  </si>
  <si>
    <t xml:space="preserve">
الفئة 4
عنصر التحكم مؤمّن
الوصف
الوصفتم التسجيل في برنامج وصول وتم اضافة المبلغ ناقص ( المبلغ المستحق في وصول ١١٠٠ المبلغ المضاف الي ٧٠٠
ويتم خصم المبالغ من حسابي مع العلم عدم استخدامي لها
وبعد خصم المبلغ تم استخدام خدمة وصول مرتين فقط
( المبلغ الذي تم سحبه من حسابي من ٧٠٠ الى ٥٠٠)</t>
  </si>
  <si>
    <t>انا مسجلة بالتامينات لاكن يطهر في طاقات اني غير مسجله! اريد التسجيل في وصول لاكن لايظهر الخيار لي
علماً ان ملفي في طاقات وجدارات محدث وكامل</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</si>
  <si>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2023-10-22</t>
  </si>
  <si>
    <t xml:space="preserve">هل يوحد دعم موظفين لشراء سياره
</t>
  </si>
  <si>
    <t>للاسف وصول مايشتغل باوبر رغم اني حاطه رقمي وايميلي بليز حلوا المشكلة مرا تعبت لي يومين احاول وماتضبط</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</si>
  <si>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</si>
  <si>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اواجه مشكله في وصول عند التسجيل يظهر لي اني غير مسجله فالتامينات</t>
  </si>
  <si>
    <t>تم استبعادي من وصول ولايزال لدي اشهر متبقيه وكان سبب اني تجاوز في التئميات ٣٤ ووانا ليس كذلك سجل الأشتراك فقط ٢٤ شهر فقط لم اتجاوز ٣٤ الرجاء مراجعة والرد السريع</t>
  </si>
  <si>
    <t xml:space="preserve">لم يتم تفعيل الخدمه لي للعلم باني مؤهله وبيانات التواصل صحيحه ومحدثه بجداره
</t>
  </si>
  <si>
    <t>البرنامج يعمل بشكل جيد لدى العميلة واخر رحلة لها كانت في تاريخ (23/10/2023)</t>
  </si>
  <si>
    <t xml:space="preserve">خدمة وصول لم يتفعل ابداً علماً باني موظفة
</t>
  </si>
  <si>
    <t xml:space="preserve">لم يفتح معي برنامج وصول
</t>
  </si>
  <si>
    <t>حسب إفادة مزود الخدمة أوبر ( القسيمة مفعلة لدى العميلة، نرجو تسجيل الدخول في التطبيق بإستخدام رقم الجوال و الايميل المسجلين في طاقات و تحديث موقعي العمل و المنزل و مطابقتها مع ما تم تحديده في التطبيق)</t>
  </si>
  <si>
    <t xml:space="preserve">السلام عليكم وصول موجود عندي بس مايشتغل يقول غير مطبقه وحاطه موقع العمل وحاطه بيتي بس ايش السبب وفوق ذا بعد الفلوس تنققص!!!
</t>
  </si>
  <si>
    <r>
      <rPr>
        <sz val="10"/>
        <rFont val="Arial"/>
      </rPr>
      <t xml:space="preserve"> حسب إفادة مزود الخدمة أوبر نرجو من العميل الدخول على رابط التفعيل Activation link: </t>
    </r>
    <r>
      <rPr>
        <u/>
        <sz val="10"/>
        <color rgb="FF1155CC"/>
        <rFont val="Arial"/>
      </rPr>
      <t>https://r.uber.com/rrhIYGd1Kqg</t>
    </r>
  </si>
  <si>
    <t>تنطبق علي الاهلية والايميل والرقم المسجلين بتطبيق اوبر مطابقين للذي في طاقات ومع ذلك لا تظهر لي القسيمة!</t>
  </si>
  <si>
    <t xml:space="preserve">السلام عليكم .. للاسف اتواصل مع تطبيقات الخدمة ويقولون تواصلي مع هدف انا ماني عارفه ايش الخلل وسبق قلت الرقم والايميل نفس الشي والاسم ايضا ياجماعه انا تضررت من الانتظار ولا يوجد لدي وسيلة نقل اخرى ارجوا المساعده وحل المشكلة
</t>
  </si>
  <si>
    <t xml:space="preserve">لا يمكن الاستفادة من خدمة وصول و لقد تم تحديث البنات و الموقع قبل عدت ايام وظهر لي بأن باقي على انتهاء مدت الاستفادة 7 اشهر مرفق لكم عند طلب الكابتن وتحديد موقع العمل لا يشملني الخصم حيث ان الخصم سابق بقيمة 7 ريال نأمل الرد وحل المشكلة وللعلم بأن برنامج وصول لم استخدمه 3 سنوات ولقد عملت قبل في وظيفة عام 2020م ولم يسبق استخدام وصول
</t>
  </si>
  <si>
    <t>يجب على المستفيد  تسجيل الخروج والدخول مرة اخرى على تطبيقات مزودي الخدمة بنفس رقم الجوال المسجل في طاقات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</si>
  <si>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عدم تفعيل برنامج وصول في اوبر وكريم
</t>
  </si>
  <si>
    <t>تم التحقق من جميع مبالغ الدعم المصروفة في جميع رحلات المستفيدة خلال شهر أكتوبر و تبين ان المبلغ المتبقي صحيح و لا يوجد سحوبات اضافية او اختلاف مع مزود الخدمة.</t>
  </si>
  <si>
    <t>السلام عليكم ، يعطيكم العافيه دائم اوبر مايدعم القسيمه اوصل الدوام بوصول لكن بالعوده لا تتفعل وادفع مشوار شخصي ولا يتم تعويضي هالحاله 5 او اكثر بالشهر سلامات ويقولون تواصلي مع طاقات اول كانت مره بشهر ويتم تعويضي الان لا ايش للحل</t>
  </si>
  <si>
    <t xml:space="preserve">
العنوانوصول
عنصر التحكم مؤمّن
الوصف
الوصفابغى اسجل في برنامج وصول واضغط على تفاصيل التسجيل يجيني errors
</t>
  </si>
  <si>
    <t>يظهر لنا بأن العميلة مستبعدة وذلك بسبب أن العميلة غير نشط في التأمينات</t>
  </si>
  <si>
    <t>السلام عليكم
أنا مؤهلة لاستخدام وصول ولكن بعد ما فتحت حسابي في كريم وأوبر ما دعم وصول نهائيا وما عرف ايش المشكلة, سويت تحديث للبيانات وبرضوا مانزل لي الدعم في حسابي ابدا.</t>
  </si>
  <si>
    <t xml:space="preserve">
الوصفحاولت اغير موقع العمل لم يتغير لان تغير موقع العمل علما انه تم التغير في وصول ثم تم اختيار كريم يظهر الخدمه غير مطبقة</t>
  </si>
  <si>
    <t xml:space="preserve">ريد التسجيل بوصول ويظهر ( متقدم غير مسجل بالتامينات ) مع العلم باانني مسجله و رفعت تذكره مسبقا و الموظف يرد بحل مشكلة تمهير!! وانا لم اتحدث عن تمهير ابداً مشكلتي هي وصول اريد التسجيل فيه ارجو حل المشكلة الموضوع طال ماله داعي
عنصر التحكم مؤمّن
</t>
  </si>
  <si>
    <t xml:space="preserve">
الوصفلماذا تم استبعادي وأنا فقط لي سنة باقي لي سنة أخرى حتى يتم الاسبعاد أنا لم استخدم وصول إلا منذ سنة وشهرين فقط</t>
  </si>
  <si>
    <t xml:space="preserve">انقطاع برنامج وصول
</t>
  </si>
  <si>
    <t xml:space="preserve">
الوصفحطيت ايميل غلط في برنامج اوبر مختلف عند ايميل طاقات واغب في تعديله
</t>
  </si>
  <si>
    <t xml:space="preserve">
الوصفتم تسجيلي بمنشأة منذ 9 ايام وفي موقع التامينات مشترك نشط لكن لم يتفعل وصول لدي ؟!</t>
  </si>
  <si>
    <t>البرنامج يعمل بشكل جيد لدى العميلة واخر رحلة لها كانت في تاريخ (22/10/2023)</t>
  </si>
  <si>
    <t xml:space="preserve">
الوصفتم ايقافي من دعم وصول
واحتاج لرجوع لدعم وصول لضعف الراتب وعدم وجود وسيلة توصيل بالوقت الراهن</t>
  </si>
  <si>
    <t xml:space="preserve">انقطاع برناااامج وصول مع العلم مازلت موظفه ومسجله بالتامينات
</t>
  </si>
  <si>
    <t xml:space="preserve">مسجله بالتامينات وطالع لي غير مستحقه وصول
</t>
  </si>
  <si>
    <t xml:space="preserve">نا موظفه واحتاج اسجل في خدمة وصول ولكن موراضي حاولت اسوي تسجيل دخول لكنه رافض هل في حل اخر في اني اقدم على وصول انا مؤهله واقدر اقدم على وصول لكن المشكله من نفس التسجيل
عنصر التحكم مؤمّن
</t>
  </si>
  <si>
    <t xml:space="preserve">القسيمه غير فعاله
</t>
  </si>
  <si>
    <t xml:space="preserve">
الوصفتحية طيبة
بعد استيفاء الشروط واكمال عملية التسجيل وبعد مرور 24 ساعه من تقديم الطلب لم يتم التفعيل من مزود الخدمة
أرجوا حل المشكلة ، دمتم بود .
</t>
  </si>
  <si>
    <t xml:space="preserve">
الفئة 4
عنصر التحكم مؤمّن
الوصف
الوصفالسلام عليكم
تحية طيبة..
لا استطيع استخدام رصيد وصول داخل التطبيق حيث أن خاصية الدفع نقدا تم إزالتها مما أدى إلى عدم القدرة على استخدام كوبونات وصول, ولا يسمح لي إلا الدفع أبل باي الذي يجبرني على دفع كامل رسوم الرحلة دون الإستفادة من خدمة وصول-حيث أنني محدثة التطبيق وايضا أضيف خاصية الدفع نقدا من الإعدادات وتزال تلقائي ولايسمح لي بإختيارها ابدا من جهة اوبر نفسها -
ارجوا النظر مع الشكر.
</t>
  </si>
  <si>
    <t xml:space="preserve">
الوصفتم تغيير اسمي من نايفه الى نوف ارجو منكم تفعيل الخدمه لانه وصول عندي غير مطابقة
</t>
  </si>
  <si>
    <t xml:space="preserve">
الفئة 4
عنصر التحكم مؤمّن
الوصف
الوصفعندي مشكلة في قسيمة وصول
في موقع طاقات باقي لي 628 ريال
ولكنها غير مفعله في اوبر تواصلت معاهم بلغوني ان القسيمة انتهت في تاريخ 17 اكتوبر
علما ان القسيمة دائما تنتهي نهاية الشهر وتتفعل بداية كل شهر ميلادي
اتمنى حل المشكلة واعادة تفعيلها للاستفاده منها في برامج التوصيل وشكرا
</t>
  </si>
  <si>
    <t>رصيد الدعم المتبقي لهذا الشهر :
628.72</t>
  </si>
  <si>
    <t>محدثة بياناتي ومستخدمة نفس الرقم والايميل في التطبيق والماب ماتتغير عندي وهدا اللي ظاهر ليا ومكتوب انو باقي مدة لسا واستخدمتو سنة وكم شهر مو ٥ سنوات</t>
  </si>
  <si>
    <t>حابه استعلم لماذا لم تجدد لي قسيمة شهر اكتوبر ويجيني الرصيد 0 مع العلم اني ام احجز وصول في اكتوبر ابدا</t>
  </si>
  <si>
    <t xml:space="preserve">تم تسجيلي في التأمينات الاجتماعية و عند الدخول للتسجيل في برنامج وصول يتم الرفض بسبب"عدم التسجيل في التأمينات " مع ذلك انا مسجلة في التأمينات
</t>
  </si>
  <si>
    <t xml:space="preserve">انا تم استبعادي من وصول بسبب عدم نشاطي بالتأمينات وهذا سبب صحيح لكن لما ارجع بسجل من جديد ما اقدر لان عدد الخبرة بالسنوات الخمسة الاخيرة اكثر من ثلاث سنوات.. انا فعلياً بديت كموظفه رسمية ينة ٢٠٢٢ قبلها كنت مبتعثه على بعثتك وظيفتك وكنت مسجله بالتأمينات فقط شكلياً.. ارفقت لكم قرار الابتعاث سابقاً لكن اغلقتوا اكثر من طلب رفعته بحجة ان عدم اهليتي هو لسبب عدم نشاطي بالتأمينات وهذا السبب صحيح في تاريخ ٢٢ سبتمبر لكن غير صحيح حاليا لان سبب عدم اهليتي حالياً هو كم ذكر سابقاً (سنوات البعثه محسوبه من الخبره)..
</t>
  </si>
  <si>
    <t xml:space="preserve">المشكله انه لا يمكنني الاستفادة من خدمة وصول بسبب الاحداثيات وتم الدخول من جهاز حاسب وجهاز جوال لتحديد الموقع العمل والمنزل بدقه ولكن صعوبه الاحداثيات لم تمكنني وتم رفع تكت سابق وتجربه جميع الحلول والتواصل مع مزودي الخدمه ولا زالت المشكله بالاحداثيات
</t>
  </si>
  <si>
    <t xml:space="preserve">صارت لي مشاكل كثير بسبب الموصلات لان مو راضي يتجدد عندي وارسلت كذا مره تذاكر ولا فيه رددددددد ممكن تنظرون بالموضوع ابي حل للمشكله ذي
</t>
  </si>
  <si>
    <t xml:space="preserve">لم احصل على دعم وصول في التطبيق مع وجود الاهلية لدي
</t>
  </si>
  <si>
    <t xml:space="preserve">لم يتم تطبيق قسيمة شهر أكتوبر (مكتوب رصيد الشهر المتبقي صفر )
</t>
  </si>
  <si>
    <t xml:space="preserve">لم تظهر لي ايقونة وصول في تطبيق كريم
</t>
  </si>
  <si>
    <t xml:space="preserve">تم شحن برنامج اوبر ٦٠٣ وتم انتهاء القسيمه !! مالفائده بكوني موظفه وصعب الوصول لعملي + لم يفعل كذالك برنامج كريم الرجاء الاهتمام ب امري ف انا لااجد مبالغ ماليه كثيره لدفعها ل اوبر لماذا اتحتو مبلغ ٦٠٣ ريال ؟ ب اسبوع فقط وانتهى اتمنى الرد والنظر لي
</t>
  </si>
  <si>
    <t>المستفيدة استهلكت كامل مبلغ الدعم لشهر أكتوبر</t>
  </si>
  <si>
    <t xml:space="preserve">احتاج يتمدد وصول عندي لان ما عندي طريقة للمواصلات غيره للان اتمنى الدعمممم 💔
</t>
  </si>
  <si>
    <t xml:space="preserve">انا استحق لبرنامج وصول ولكن لم يتم تجديد مبلغ الدعم لهذا الشهر ( اكتوبر) لماذا؟
</t>
  </si>
  <si>
    <t xml:space="preserve">قدمت على وصول ولم يفعل حتى الان على اوبر
</t>
  </si>
  <si>
    <t xml:space="preserve">غير مؤهل ف وصول مع العلم عدم الاستفادة السابقة منه .
</t>
  </si>
  <si>
    <t xml:space="preserve">اريد تفعيل خدمة وصول في اقرب وقت ممكن
</t>
  </si>
  <si>
    <t xml:space="preserve">ارجو تقديم طلب على وصول جديد حتى اتمكنً من الاستفاده من الخدمه
</t>
  </si>
  <si>
    <t xml:space="preserve">مرفق اليكم اثبات من التأمينات انني لم اكمل حتى السنتان ، وانني مستوفية جميع الشروط .. ارجوا منكم معالجة هذه المشكلة هذه المرة لان المرة التي سبقت ومع وجود الاثبات لم يتم معالجة المشكله ومع انني مستوفية لجميع الشروط ، ومعلومة انني اعمل اكثر من ٣ سنوات خاطئة ف انا اخصائية وانهيت فترة الامتياز شهر 5 سنة 2021 , وبدأت العمل نهاية هذه السنة كما هو مرفق لسعادتكم في الاسفل .. من فضلكم عالجوا الموضوع في اقصى سرعه ولكم جزيل الشكر
</t>
  </si>
  <si>
    <t xml:space="preserve">تم تحديث رقم الجوال والبريد الاكتروني ولم تظهر لي خدمة وصول الخصم فالتطبيق اوبر وكريم
</t>
  </si>
  <si>
    <t>يجب على المستفيد  تسجيل الخروج والدخول مرة اخرى على تطبيقات مزودي الخدمة بنفس رقم الجوال المسجل في طاقات (0593610326)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</si>
  <si>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وصول عندي لسى ماكملت شهر ، وماعاد صار يجيني الخصم في اوبر وش المشكله
</t>
  </si>
  <si>
    <t xml:space="preserve">السلام عليكم ، انا مؤهله لبرنامج وصول وقد تفعل عندي ، والان ماسار يشتغل لا في اوبر ولاكريم مع اني مؤهله لسا ونفس الرقم والايميل الي هنا موجود في اوبر ، مع العلم اكثر من مره تواصلت مع اوبر بدا الموضوع وقالاولي فعلا القسيمه تفعلت لحساب اخر *حسابي القديم * ويرجى التواصل مع طاقات وطلب قسيمه جديده منهم . نرجو تفعيل الخدمه و ارسال قسيمه ليتم تفعيلها شكرا .
</t>
  </si>
  <si>
    <t xml:space="preserve">تم الاشتراك والأهليه وربط البرنامج واضافة الموقع للبرنامج المنزل و العمل بس القسيمه لم تضاف .
</t>
  </si>
  <si>
    <t>يجب على المستفيد  تسجيل الخروج والدخول مرة اخرى على تطبيقات مزودي الخدمة بنفس رقم الجوال المسجل في طاقات (0547951158)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</si>
  <si>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السلام عليكم رفعت تذكرة الى هي هاذي TKT-000150-R6K1 ، وتم الرد بانه تمت معالجة الدعم ولكن لما ادخل اوبر وكريم لايوجد دعم ، ارجو التحديث الدعم و للتنوية صار لي مايقارب شهر من عدم حصولي على الدعم وشكرا .
</t>
  </si>
  <si>
    <t xml:space="preserve">لم يتم تفعيل في وصول في اوبر ولا يوجد قسيمه للاستفاده من برنامج وصول
</t>
  </si>
  <si>
    <t>البرنامج يعمل بشكل جيد لدى العميلة واخر رحلة لها كانت في تاريخ (24/10/2023)</t>
  </si>
  <si>
    <t xml:space="preserve">سلام عليكم ورحمة الله وبركاته
انا تم تزويدي في برنامج وصول بشركة أوبر للمشاوير
انتهي الرصيد لهذا الشهر 9 المقدم من البرنامج قبل انتهاء الشهر ولا اعلم ما السبب وتم التواصل معهم( أوبر)ولكن لم يرد جواب منهم للان مع العلم ان كان استخدامي فقط للعمل
</t>
  </si>
  <si>
    <t xml:space="preserve">يتم تصليح البرنامج
</t>
  </si>
  <si>
    <t xml:space="preserve">لم يتم تفعيل وصول لدي ولا توجد خانة مزود خدمة لكريم او اوبر انا مؤهله لاستعمال وصول ولاكن لم يتم تفعيل وصول لدي الرقم مطابق والايميل مطابق في طاقات
</t>
  </si>
  <si>
    <t>يجب على المستفيد  تسجيل الخروج والدخول مرة اخرى على تطبيقات مزودي الخدمة بنفس رقم الجوال المسجل في طاقات (0502048746)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</si>
  <si>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اذا طلبت اوبر واخترت وصول السعر لا يتغير ويطلع لي المشكلة متعلقه بالقسيمة
</t>
  </si>
  <si>
    <t xml:space="preserve">عند طلب مشوار باستخدام وصول فهو لايسمح لي بالاستخدام ويظهر تعذر الاستخدام
</t>
  </si>
  <si>
    <t xml:space="preserve">حدثت الموقع ولا تظهرلي قسيمة وصول من المنزل فقط تظهر من العمل
</t>
  </si>
  <si>
    <t xml:space="preserve">وصول عندي م يشتغل الرصيد م يظهر
</t>
  </si>
  <si>
    <t>يجب على المستفيد  تسجيل الخروج والدخول مرة اخرى على تطبيقات مزودي الخدمة بنفس رقم الجوال المسجل في طاقات (0532379290)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</si>
  <si>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لقد تم تقديم اكثر من تذكرة طلب تفعيل رصيد الدعم وصول ولم يتم الرد بشكل الملاقي لسؤالي ولم يتم خدمتي في تفعيل الدعم حتى اليوم علماً بان جميع المرفقات تفيد من تطابق بياناتي في مزودي الخدمة والمشكلة في ع م تفعيل رصيد الدعم وصول حتى اليوم اطلب النظر في رصيد الدعم وصول من قبل طاقات مرفق لكم للايضاح
</t>
  </si>
  <si>
    <t xml:space="preserve">وصول لم يتم عكسه في اوبر وعند التواصل معهم طلبوا ان يتم التحديث لديكم واضافه قسيمه جديده مرفقه لكم صوره
</t>
  </si>
  <si>
    <t xml:space="preserve">
الوصفوصول م يشتغل عندي ولا اقدر احدث موقعي صارلي شهرين بذون سبب</t>
  </si>
  <si>
    <t xml:space="preserve">
الوصفالسلام عليكم
الى اليوم لم يتم تفعيل رصيد وصول ويظهر لي في اوبر ان الرصيد انتهى وانا ما استخدمته
</t>
  </si>
  <si>
    <t xml:space="preserve">
الوصفقمت برفع تذكره من قبل وتم اغلاقها مع عدم حلها ،،، وهيا انه لم يتم تجديد قسيمه وصول لهذا الشهر اكتوبر بتاتا</t>
  </si>
  <si>
    <t xml:space="preserve">
الوصفلا استطيع استخدام وصول من اسبوعين وذلك بسبب عدم توفر رصيد
ويظهر هذا الاشعار</t>
  </si>
  <si>
    <t xml:space="preserve">لم يتم تفعيل وصول ولم يتم اضافة الدعم المالي
</t>
  </si>
  <si>
    <t xml:space="preserve">
الوصفلا يوجد دعم لي في وصول هاذا الشهر ولم استطع استخدام الخدمه منذ اسبوعين آخر رحله قمت بها مع وصول يوم ٩/٢٨ ميلادي فما هي اسباب انقطاع الخدمه</t>
  </si>
  <si>
    <t xml:space="preserve">
الوصفالسلام عليكم سجلت في برنامج وصول ولكن لم تعمل التذكره
البرنامج المستخدم اوبر كان باسم اخر ورقم اخر ولكن حدثته باسم ورقمي وايميلي المسجل في طاقات ولم يفعل لي
ارجو تفعيله في اقرب وقت للضروره
شاكرين تعاونكم
</t>
  </si>
  <si>
    <t>لم يتم تفعيل وصول علما بانني داخله بنضام التاميانات الاجتماعيه</t>
  </si>
  <si>
    <t>البرنامج يعمل بشكل جيد لدى العميلة واخر رحلة لها كانت في تاريخ (25/10/2023)</t>
  </si>
  <si>
    <t xml:space="preserve">عدم انزال مبلغ الدعم مع تاهيلي في البرنامج منذ اكثر من ٣ ايام
</t>
  </si>
  <si>
    <t>لايعمل وصول</t>
  </si>
  <si>
    <t xml:space="preserve">
الوصفتم رفع طلب بتاريخ 18/10/2023 بسبب عدم الاهليه لبرنامج وصول وذكر السبب عدم التسجيل في التأمينات وتم افادتي اليوم بعدم الاهلية بسبب الحالة بالتأمينات غير نشط</t>
  </si>
  <si>
    <t xml:space="preserve">
الوصفالخدمه لاتشتغل في ابر بس كريم ايش المشكله
حتى لو افتح بجوالي الثاني ماتشتغل وعطول يتم الغاءها
بس يوم واحد اشتغل ب اوبر مفعله بكريم بس اتمنى وجود حل عشان يقبل باوبر</t>
  </si>
  <si>
    <t>برنامج وصول في اوبر القسيمه ماتتفعل عندي</t>
  </si>
  <si>
    <t xml:space="preserve">
الوصفعدم القدرة على تسجيل في برنامج وصول مع اني حدثت في طاقات وجدارات مو راضي يشتغل</t>
  </si>
  <si>
    <t xml:space="preserve">
الوصفمايشتغل عندي وصول في اوبر بس يومين وبعدها راح مني ويظهر ان موقع دوامي في الجبيل وانا موقعي في الخبر بعد ماحدث الموقع
</t>
  </si>
  <si>
    <t xml:space="preserve">
الفئة 4
عنصر التحكم مؤمّن
الوصف
الوصفتم التاكد من جميع البيانات كلها مطابقه تم اختيار وصول في تطبيق اوبر لا يوجد خصم ولا يوجد قسيمه ولا زلت مؤهله في البرنامج وصول لي اكثر من 5 او 6 شهور اعاني من المشكله اروح الدوام على حسابي الشخصي رافعه اكثر من تذاكر و شكوى للحل المشكله ولا زال نفس الرد التاكد من رقم الجوال و الايميل لين مته و انا اتاكد كل ردي تم المطابقه جميع البيانات الرجاء حل المشكله في اسرع وقت ممكن شاكره و مقدره تعاونكم</t>
  </si>
  <si>
    <t xml:space="preserve">
الوصفالسلام عليكم ، انا مؤهله لبرنامج وصول وقد تفعل عندي ، والان ماسار يشتغل لا في اوبر ولاكريم مع اني مؤهله لسا ونفس الرقم والايميل الي هنا موجود في اوبر ، مع العلم اكثر من مره تواصلت مع اوبر بدا الموضوع وقالاولي فعلا القسيمه تفعلت لحساب اخر *حسابي القديم * ويرجى التواصل مع طاقات وطلب قسيمه جديده منهم . نرجو تفعيل الخدمه و ارسال قسيمه ليتم تفعيلها شكرا .
</t>
  </si>
  <si>
    <t xml:space="preserve">
الوصفارسلت خمس شكوى ولم يضهر لي القسيه الماليه وانا لم استخدمها ومتكده من الاميل ورقم الجوال ومن موقع العمل والبيت وس السبب في عدم ظهور الدعم المالي ومحدثه البيانات في جدارت وطاقات</t>
  </si>
  <si>
    <t xml:space="preserve">
الوصفوصول مو راضي يفتح معاي لا اوبر ولا كريم
مايجيني خانة وصول ولا قسيمة</t>
  </si>
  <si>
    <t>1/ لم تظهر لي قسيمه بالبرامج اوبر وكريم
2/ لااستطيع تحديد موقع المنزل والعمل بالموقع</t>
  </si>
  <si>
    <t>تم تطابق الرقم والإيميل ولأكن للأسف لازالت المشكله نفسها لا استطيع استخدام وصول في مع العلم تم تحديث جميع البيانات المطلوبه</t>
  </si>
  <si>
    <t xml:space="preserve">
الوصفاريد التسجيل ب وصول ويظهر لي اني غير مؤهله لاني لست مسجله بالتامينات ونا موظفه ومسجله بالتامينات الاجتماعيه</t>
  </si>
  <si>
    <t xml:space="preserve">طابقت الايميل بطاقات واوبر ولم استطيع استخدام وصول
</t>
  </si>
  <si>
    <t xml:space="preserve">
الوصفكل م اجي اسجل ب وصول يقولي غير مدعوم من جهه التامينات وانا في التامينات مسجله ليه رافض يتعدل معي ؟</t>
  </si>
  <si>
    <t>البرنامج يعمل بشكل جيد لدى العميلة واخر رحلة لها كانت في تاريخ (26/10/2023)</t>
  </si>
  <si>
    <t>الغائي من وصول مع عدم اتمامي سنيتين من تاريخ اول رحله كما كانت الشروط</t>
  </si>
  <si>
    <t xml:space="preserve">
الوصفلم يتم قبولي في وصول وقد تم اضافتي في تامينات شركتي ارجو حل المشكلة</t>
  </si>
  <si>
    <t>العميلة مؤهله بالبرنامج ولا يوجد لديها مشاكل وللتعرف على طريقة الاستخدام:لا يظهر لنا اي بيانات للمستفيدة في البرنامج يرجى من المستفيدة الدخول على طاقات والتسجيل ببرنامج وصول وللتعرف على طريقة التسجيل</t>
  </si>
  <si>
    <t xml:space="preserve">احتاج الرابط
</t>
  </si>
  <si>
    <t xml:space="preserve">مكتوب اني غير مؤهله وان راتبي فوق ٨٠٠٠ وهذا غير صحيح
</t>
  </si>
  <si>
    <t xml:space="preserve">
الوصفعدم تحديث البيانات لبرنامج وصول بالرغم من أنه تم تحديث كافة البيانات لدى جدارات ومرفق صورة من المشكلة</t>
  </si>
  <si>
    <t xml:space="preserve">اهليتي في برنامج وصول لم تنتهي وتم استبعادي
</t>
  </si>
  <si>
    <t xml:space="preserve">تم فصلي من وصول بغير سبب ولا توجد لدي خبرات كثيره
</t>
  </si>
  <si>
    <t xml:space="preserve">
الوصفوصول اقل من شهر كويس واليوم جا المبلغ في اوبر كبير وانا مسجلة في وصول ومعلوماتي صحيحة ومو اول مرة تصير ولاخدمة عملاء ترد انتو الغيتو وصول ولاكيف ابي حل للمشكلة مااااعندي اي مواصلات غير اوبر وصووول مااقدر ادفع كل مشوار ب ١٠٠ ريال اجل برنلمج. وصول ل ايش ابي حححل يقول نفذت القسيمة!!! المفروض سنتين</t>
  </si>
  <si>
    <t xml:space="preserve">المستفيدة استهلكت كامل مبلغ الدعم لشهر (10) ويتم تجديد رصيد الدعم تلقائيا بداية كل شهر ميلادي </t>
  </si>
  <si>
    <t>لم يتفعل وصول</t>
  </si>
  <si>
    <t>ليش ابتعادي من وصول ماطلع عندي</t>
  </si>
  <si>
    <t xml:space="preserve">لسلام عليكم &gt; انا احتاج المساعده بموضوع الدعم وصول بسبب ان دوامي يبعد عن بيتي حول ٤٠ دقيقه ولو استعملت برامج التوصيل المبالغ جدا هائلة وخصوصا اني بالرياض &gt; وانا صحيح استعملت وصول على وظيفتي الاولى بالشرقيه وتم الاستقاله منها وحاليا انا بوظيفه جديدة وموضوع الدعم كان مساعدني كثير من ناحيه قيمة المشوار ومثل ما انتم عارفين ان الرواتب يدوب تكفي لين نهاية الشهر &gt; ف هدفي من كتابة هذا الكلام انكم ترجعون تنظرون بموضوعي ويتجدد الدعم عندي واكون شاكرة ومقدرة تفهمكم لوضعي &gt; وشكرا،
عنصر التحكم مؤمّن
</t>
  </si>
  <si>
    <t xml:space="preserve">
الوصفسجلت في وصول وطلع لي اني مؤهله بس مازال ماطلع لي رصيد وصول ومازلت اسعار اوبر وكريم نفس ماهي عندي</t>
  </si>
  <si>
    <t xml:space="preserve">
الوصفلقد سجلت بوصول ولكن لم اكمل عشر ايام الا ويرسلون انك تجاوزتي الشهر وانتظري لشهر الجديد</t>
  </si>
  <si>
    <t xml:space="preserve">
الوصفكان لديكم عطل فني لبرنامج وصول خلال اول اسبوع من شهر اكتوبر وبعد ذلك تم العمل على العطل ولكن لم استفيد ولم يسمح لي باستخدام وصول وانا مؤهله فقد كان ياتي سعر الرحله بدون اي خصم حتى بعد تحديثي ومطابقتي لبياناتي في جدارات وطاقات !!!!!!
</t>
  </si>
  <si>
    <t xml:space="preserve">
الوصفمن قبل اكملي سنتين وانا احاول اسجل بوصول لكن يتم الرفض من قبلكم وهل اقدر اقدم الان استثناء</t>
  </si>
  <si>
    <t xml:space="preserve">
الوصفالسلام عليكم ورحمة الله
وصلتني رسالة بتفعيل برنامج وصول وانه يمكنني استخدامه ولكن إذا دخلت البرنامج يظهر لي تحت قسيمة وصول (No allowance left) مع العلم انه داخل القسيمة يتيبن لي انها بدت من تاريخ 22 اكتوبر بمعنى انها فعالة، مرفق لكم تصوير الشاشة على القسيمة من برنامج اوبر (3 صور)
الرجاء اصلاح المشكله بشكل عاجل
شكرا لكم
</t>
  </si>
  <si>
    <t xml:space="preserve">
الوصفخدمه وصول لا تعمل لشهر اكتوبر مع العلم اني لم اكمل اكثر من سنه ولم استخدم رصيد هذا الشهر</t>
  </si>
  <si>
    <t xml:space="preserve">
الوصفتم التسجيل في برنامج وصول لكن عند الدخول للبرنامج التوصيل لا يوجد دعم مالي و لا يوجد خيار البرنامج الوصول علم اني مؤهل بالبرنامج
</t>
  </si>
  <si>
    <t xml:space="preserve">
الوصفمبلغ الدعم ناقص ، انا من الفئه الاولى والتي من المفترض يكون دعمها ١٠٠٠ ريال شهريا ، لكن بالواقع لم ينزل لي ٣٠٠ بالشهر !</t>
  </si>
  <si>
    <t xml:space="preserve">لسلام عليكم
حسابي في وصول للحين ماتفعل
وفي اوبر مايطلع لي خيار وصول
</t>
  </si>
  <si>
    <t xml:space="preserve">تم خروجي من التامينات وتم فصلي من وصول وبعدها دخلت في التامينات ولم استطع التسجيل بسبب عم تسجيلي في التامنيات
</t>
  </si>
  <si>
    <t xml:space="preserve">القسيمه غير فعاله
</t>
  </si>
  <si>
    <t xml:space="preserve">تم الدفع لاخر رحلة لدي والبرنامج علق معاي واوبر حطلي اني مادفعت وحطولي القيمة من غير قسيمة وصول الرجاء ابعاد القيمة
</t>
  </si>
  <si>
    <t xml:space="preserve">تعطل برنامج وصول لدي ولا اعرف ماهي المشكلة وذلك يسبب لي تعطل بالذهاب للعمل الرجاء حل المشكلة بأسرع وقت شكرا
</t>
  </si>
  <si>
    <t>لا تظهر لي ايقونه وصول في مزود الخدمة اوبر</t>
  </si>
  <si>
    <t xml:space="preserve">
الوصفارجو تفعيل وصول بأسرع وقت ممكن
اليوم 4 اكتوبر ولم يتم تفعيل وصول
</t>
  </si>
  <si>
    <t>البرنامج يعمل بشكل جيد لدى العميلة واخر رحلة لها كانت في تاريخ (29/10/2023)</t>
  </si>
  <si>
    <t xml:space="preserve">
الفئة 4
عنصر التحكم مؤمّن
الوصف
الوصفلم يتم قبولي في برنامج وصول للعلم انني لم استخدمه ابدا مالسبب في ذلك
</t>
  </si>
  <si>
    <t xml:space="preserve">
الوصفتم استبعادي من برنامج وصول وعند التسجيل مرة أخرى يظهر لي عبارة "لقد استنفدتي كامل مدة الدعم" علماً بأني لم استخدم مدة كامل الدعم ومتبقي فيها عدة أشهر
أرجو حل المشكلة وشكراً لكم
</t>
  </si>
  <si>
    <t xml:space="preserve">اشتركت في برنامج وصول وتم قبولي ولكن تطبيق اوبر وكريم غير متوفر فيه الخدمة علماً بأن تم اشتراكي و الموافقة قبل اسبوعين تقريباً و وصلتني رساله بالبريد اللكتروني و الجوال ولم يتم الخصم
</t>
  </si>
  <si>
    <t xml:space="preserve">
الوصفاريد معرفت لماذا لا يتم التسجيل في وصول وانا اشتراكاتي في التامينات الاجتماعيه 19 شهر وهل في طريقه اقدر اصحح الرفض في وصول</t>
  </si>
  <si>
    <t xml:space="preserve">
الوصفانا موظفة مسجلة في وصول ولي فترة استفيد من الدعم المخفض للتوصيل من و الى مقر العمل، اتفاجأ أنه تم ايقاف الدعم بشكل مفاجئ.
آمل استئناف الدعم.
علما أن البرنامج يكفل لي الاستمرار بالعمل.</t>
  </si>
  <si>
    <t xml:space="preserve">اكملت 24 ساعه ولم تصل قسيمة وصول في تطبيقات مزودي الخدمة
</t>
  </si>
  <si>
    <t xml:space="preserve">
الوصفالسلامرعليكم انا اختفت عندي ايقونة وصول في برامج التوصيل ولا اعلم مالسبب علما بأن الايميل ورقم الجوال لم تتغير
</t>
  </si>
  <si>
    <t xml:space="preserve">
الوصفتم فصلي من برناج وصول بسبب انني تعديت المرحلة المطلوبه ويزعم أنني اكملت الفتره اكثر من3سنوات علماً انني لم أكمل في برنامج وصول أكثر من سنه؟
</t>
  </si>
  <si>
    <t xml:space="preserve">
الوصفالسلام عليكم
لقد تم انهاء خدمة وصول عندي بسبب انتهاء الفترة ولكن انا مازلت على رأس العمل ولا عندي مواصلات لذهاب للعمل اتمنى استرجاع القسيمة لفتره محدوده الى ان احصل وسيلة تنقل الرجاء النظر الى موضوعي</t>
  </si>
  <si>
    <t xml:space="preserve">لم يتم تفعيل خانة وصول لدي ع الرغم من استحقاقي للأهلية وتم ارسال لي اني مؤهل لخدمة وصول مع العلم تمت اضافة كامل البيانات وموقع العمل والمنزل
</t>
  </si>
  <si>
    <t xml:space="preserve">
العنوانخدمه وصول
عنصر التحكم مؤمّن
الوصف
الوصفكاتبين 1نوفمر لم ينزل دعم شهر اكتوبر1 كان عندكم خلل تواصلت كذا مرا رفعت طلب م نزل الدعم ولم يحدث لي السجل 1051501698
رقم الحوال0560080629
اسمي بشاير الثبيتي
الايميل yasmin1122yy@gmail.com</t>
  </si>
  <si>
    <t xml:space="preserve">
الوصفلم يتم تفعيل خانة وصول لدي ع الرغم من استحقاقي للأهلية وتم ارسال لي اني مؤهل لخدمة وصول مع العلم تمت اضافة كامل البيانات وموقع العمل والمنزل
</t>
  </si>
  <si>
    <t xml:space="preserve">لي اسبوعين او اكثر مسجلة ف وصول ولا جاتني الخدمة
</t>
  </si>
  <si>
    <t xml:space="preserve">
الوصفالسلام عليكم ارجوا تعديل رقم الهويه - الصحيح 1101198446 -
الخطا موضح بالمرفق 1101198447 ❌</t>
  </si>
  <si>
    <t xml:space="preserve">
الوصفانا مستحقه لدعم و صار لي موظفه ٥ سنوات و ما استخدمت الدعم ، و يطلع انه راتبي فوق ٨٠٠٠ و انا راتبي ٥٠٠٠</t>
  </si>
  <si>
    <t xml:space="preserve">لا يوجد رصيد
</t>
  </si>
  <si>
    <t xml:space="preserve">
الوصفلم استفيد من برنامج وصول في اوبر و لحد الحين م جاني ايقونة وصول في اوبر
</t>
  </si>
  <si>
    <t xml:space="preserve">السبب الاستبعاد غير واضح ارجو التوضيح بشكل جيد
</t>
  </si>
  <si>
    <t xml:space="preserve">ارجو حل اشكاليتي مقدر اغير الموقع في وصول . اصغط على الكلمه الحمراء اللي يسمح بتفير الموقع ومااقدر
</t>
  </si>
  <si>
    <t xml:space="preserve">
الوصفلم يتم تفعيل وصول لي في كريم و اوبر رغم تم قبل طلبي و تم ارسال رساله لي ان تم تفعيل وصول لي
</t>
  </si>
  <si>
    <t xml:space="preserve">
الفئة 4
عنصر التحكم مؤمّن
الوصف
الوصفالسلام عليكم أواجه مشكلة في عدم ظهور خيار خدمة وصول في مزودي الخدمة مع العلم تم تطبيق جميع الشروط وهي :
1. تم التأكد من الدخول على تطبيقات مزودي الخدمة اوبر وكريم بنفس رقم الجوال والايميل المسجل في طاقات
2. تم التحقق من مطابقة موقع العمل والمنزل المحدد في طاقات مع تطبيقات مزودي الخدمة عند طلب الرحلة والوقوف تحديداً على نفس المؤشر الذي تم وضعه في طاقات .
3. تم التواصل عن طريق التويتر وتم الرد بعمل الشروط مع العلم ان تم العمل بها والمشكلة لازالت قائمة
ارجو حل المشكلة عاجلاً للضرورة والاهمية , عدم حللها مسبب مشاكل في الذهاب لمقر العمل وشكراً
ريم المطيري
0537173234</t>
  </si>
  <si>
    <t>البرنامج يعمل بشكل جيد لدى العميلة واخر رحلة لها كانت في تاريخ (30/10/2023)</t>
  </si>
  <si>
    <t xml:space="preserve">
الوصفبرنامج وصول لم اتمكن من الاستفادة من الدعم وأيضا المبلغ ينخفض مع عدم الاستفاده منه ارجوا حل المشكله ضروري اذا امكن و ايضا اضافه ارجاع كامل المبلغ مع العلم انني لم استفد منه على الاطلاق فالمبلغ ينخصم و لم استخدمه فالرجاء منكم حل المشكله لاتمكن من استخدام الدعم</t>
  </si>
  <si>
    <t xml:space="preserve">
الوصفمكتوب ب اوبر اخر تاريخ لقسيمة وصول ٢١اكتوبو علما لانو يتبقى ليا ١١ شهر و ٢٧ يوم اوبر حاسبين السنتين متواصله وانا م استخدمت السنتين كامله لانه اطلع من وظيفه وادخل وظيفه</t>
  </si>
  <si>
    <t>عدد أشهر الدعم المتبقية :
11شهر  و17يوم</t>
  </si>
  <si>
    <t xml:space="preserve">
الوصفاستلم دفعه ناقصه
</t>
  </si>
  <si>
    <t xml:space="preserve">
الوصفاريد ان ارى صفحة التسجيل في برنامج وصول لانه تم استبعادني وفالتطبيق لازال يوجد رصيد</t>
  </si>
  <si>
    <t>حين خيار السيارة عن طريق التطبيق اوبر او كريم لا يخصم المبلغ
على وصل
يطلب الأجره كاملة</t>
  </si>
  <si>
    <t xml:space="preserve">
الوصفكانت تظهر لي سابقاً أيقونة وصول لدى كريم وأوبر
والآن لم تعد تظهر لي أيقونة وصول لاتدري هالمشكله أرجو حل المشكلة سريعاً
شاكره لكم حسن تعاونكم
</t>
  </si>
  <si>
    <t xml:space="preserve">
الوصفالسلام عليكم ورحمة الله وبركاته .. عند التجسيل ببرنامج وصول يرفض تسجيلي بسبب عدم الاهليه العمرية علما بأنني قد اتممت 18 عام...الرجاء حل المشكله .وشكرا
</t>
  </si>
  <si>
    <t xml:space="preserve">سجلت بوصول و مؤهل لكن للان الخدمه م تفعلت معي في اوبر و كريم في خانة القسائم لا يوجد قسائم و في موقع وصول مو مذكور كم القسيمه
</t>
  </si>
  <si>
    <t>البرنامج يعمل بشكل جيد لدى العميلة واخر رحلة لها كانت في تاريخ (27/10/2023)</t>
  </si>
  <si>
    <t>السلام عليكم . انا أعمل لدى مدرسة في حي الشوقية وطلبت مني المديرة حضور دورة تدريبية في حي الزايدي واضطريت لتغيير العنوان من المنزل الى الزايدي
في خدمة وصول بتاريخ 24 ربيع الأول تقريباً ، وعندما أردت تغيير الموقع للعودة الى المنزل من العمل حي الشوقية الى المنزل حي العتيبية لم يتم تغيير الموقع بالرغم من محاولاتي أربع مرات ، ارجوا حل هذه المشكلة وشكراً لكم</t>
  </si>
  <si>
    <t>لم يتم قبولي في دعم النقل للمراءة السبب غير موجود</t>
  </si>
  <si>
    <t xml:space="preserve">
الوصفاثناء استخدم برنامج اوبر او كريم تظهر لي خانة وصول ومؤهله لكن بعد انهاء المشوار يطلع المبلغ نفسه غير مخصوم
</t>
  </si>
  <si>
    <t xml:space="preserve">
الوصففعلت وصول في تاريخ ١٩ اكتوبر الخميس وكان الرصيد: 461.29
وما استعملته ورجعت اشيك عليه يوم السبت طلع الرصيد: 390.32 ليش؟ علمًا بأني ما استخدمته وكانت أول رحلة الأحد</t>
  </si>
  <si>
    <t xml:space="preserve">
الوصفرغم تأهلي وقبولي في وصول لدي مشكلة ان وصول لا يعمل في تطبيق اوبر يظهر لي "تم الاستفادة من القسيمة"، الرجاء حل مشكلتي لانني تواصلت مع خدمة العملاء ولاتوجد نتيجة او حل للمشكلة.</t>
  </si>
  <si>
    <t xml:space="preserve">
الوصفانا موظفه مسجله في التامينات و لما اجي احاول اسجل في وصول يظهر لي غير مسجل في التامينات !!! ما السبب و ماهو الحل ؟؟
</t>
  </si>
  <si>
    <t xml:space="preserve">
الوصفقمت بالتسجيل في برنامج وصول يوم السبت الموافق ٢١ اكتوبر، ولم يتم تفعيل الخدمة لدي، علماً بأني مستوفية الشروط
</t>
  </si>
  <si>
    <t xml:space="preserve">
الوصفالقسيمة عند تفعيلها كان ٣٤٠ ريال والقسيمة تستهلك بشكل تلقائي ( اقصد انها تنقص من نفسها بدون ماأستخدمها ) وفقط استخدمتها مرتين مره بسعر ٩ ريال ومره بسعر ١٨ ريال
علماً ان مفروض سكون رصيد القسيمة ٨٠٠ ريال حسب النظام
( راتبي الإجمالي ٨ الالف ) تمرتفعيل القسيمة من قبلكم وكانت ب٣٤٠ ريال رالان اصبت ١٤٦ ريال لااعرف لماذا تنقص بدون ماأستخدمها ارجو منكم حل المشكلة</t>
  </si>
  <si>
    <t xml:space="preserve">
الوصفلا يمكنني استخدام برنامج وصول علما انني مؤهله وتم تزويدي بالرساله و تم استخدام نفس رقم الجوال و الايميل ومازال رصيد المحفظه صفر</t>
  </si>
  <si>
    <t>مسجله في وصول ماكملت السنه ولي ٥ اشهر وصوول متوقف عندي مع ان المعلومات مطابقه في جدارات وطاقات واوبر
وغيرت الايميل فيها كلها وحدثت وبرضو نفس المشكله وصول مفعل بس م يطلع لي في تطبيقات التوصيل</t>
  </si>
  <si>
    <t>السلام عليكم لقد ارسلت لكم من قبل ان وصلني كود بالرسايل مكتوب الرجاء اظهار الرمز التالي لمزود الخدمه
وانا مااعرف ليش مع العلم كان فيه مشكله غير الكود وتواصلت معكم على الواتساب
وارسلت لهم الهويه والاسم والرقم
بس مشكلتي الحين الكود ذا ايش هو ؟؟؟</t>
  </si>
  <si>
    <t xml:space="preserve">
الوصفم نزل لي دعم وصول ماهو سبب؟
</t>
  </si>
  <si>
    <t xml:space="preserve">جاني رابط بالتذكرة لكن ما تفعل وصول في اوبر
</t>
  </si>
  <si>
    <t xml:space="preserve">
الوصفأريد التقديم على وصول ولكن يظهر لي أني غير مؤهلة لاني غير مسجلة بالتأمينات علمًا أني مسجلة</t>
  </si>
  <si>
    <t xml:space="preserve">تم ارسل قسيمه ولم تفعل تم اضافة اوبر ولكنها غير فعاله
</t>
  </si>
  <si>
    <t xml:space="preserve">الى الان لم ينزل لي الدعم المالي في اوبر او كريم
</t>
  </si>
  <si>
    <t xml:space="preserve">
الفئة 4
عنصر التحكم مؤمّن
الوصف
الوصفلم يتم إيداع مبلغ الدعم في وصول هذا الشهر مع العلم ان فترة إستفادتي لم تنتهي، ولم يتم التجاوب نهائياً لا في تذكره مر عليها 16 يوم ولا في مركز الشكاوى و الاتصالات ولا في مواقع التواصل، ولم يتم صرف الدعم حتى الآن وأنا جداً متضرره بسبب تكاليف الذهاب والعودة من مقر العمل ارغب بتعويض عن هذا الخطأ اضافة إلى عدم التجاوب وعدم الرد وعدم حل المشاكل لديكم.</t>
  </si>
  <si>
    <t xml:space="preserve">لم استطيع تغيير موقع العمل ولم تظهر لي ايقونة تغيير الموقع بالرغم من اني لم اغير الموقع هذا الشهر الا مرتان ..
ارجو النظر في ذلك واظهار ايقونة تغيير الموقع لي لاتمكن من استخدام القسيمة في برامج التوصيل ..
والتعويض عن الايام التي لم استطيع استخدام القسيمة بها لانه تم الاتصال اكثر من مره للابلاغ عن المشكله ولم يتم حلها ..
</t>
  </si>
  <si>
    <t>السلام انا تفعل عندي وصول وظهرت لي خانة وصول في اوبر ولكن لم يتفعل الخصم وش المشكله</t>
  </si>
  <si>
    <t>ارجو اعادة ارسال قسيمة وصول من اوبر</t>
  </si>
  <si>
    <t>يطلب مني تحديث من جدارات وبياناتي محدثه</t>
  </si>
  <si>
    <t xml:space="preserve">لم يتم تفعيل وصول في البرنامج اذا طلبت رحله
</t>
  </si>
  <si>
    <t xml:space="preserve">
الوصفكنت استخدم برنامج وصول لمده شهرين تقريبا وبعدها اتوقف كذا فجاءه تسعه شهور والان جاتني رساله (( عزيزي العميل : نظرا للتحديثات التقنيه التي أدت الى انقطاع الخدمه في برنامج وصول ، نعتذر عن ذلك و يمكنكم حاليا حجز الرحلات بنجاح ( صندوق تنميه الموارد البشريه ))
هل يتم تعويضي عن الاشهر اللي مااستفدت منها !؟؟
اتمنا الرد
</t>
  </si>
  <si>
    <t>البرنامج يعمل بشكل جيد لدى العميلة واخر رحلة لها كانت في تاريخ (28/10/2023)</t>
  </si>
  <si>
    <t>ظهر لي في تطبيق ( كريم ) أن رصيد خدمة وصول منتهي وقد تفاجأت بدفع مبلغ الرحلة كامل علماً أنني طلبت المركبة بخدمة وصول وقد تم قبوله من سائق المركبة ولديه العلم بـ(أن المشوار يتبع خدمة وصول) ، تم التواصل مع خدمة العملاء الخاصة بـ(كريم) وأفادو بأن رصيد وصول المتعلق بدعم طاقات لايسمح ويرجى التأكد من ذلك من خلال موقعكم ، وجرى التأكد من ذلك وظهر أن رصيد وصول في بياناتي هي ( صفر ) بالرغم أنني سجلت في دعم وصول بتاريخ 7/4/1445 ، فمن غير المقبول عقلاً انتهاء الرصيد الخاص بي خلال أربعة أيام فقط!!! ، وعلى ذلك كله أطلب منكم حل مشكلة الرصيد الخاص بخدمة وصول بأسرع وقت ممكن نظراً لحاجتي الماسة لذلك غداً في وقت العمل (ذهاباً وإياباً) وشكراً مقدماً لتعاونكم .</t>
  </si>
  <si>
    <t>لقد تم اللغاء دعمي لدى وصول علماً انني بدأت بالتسجيل تاريخ 20/12/2021 و سوف ينتهي بتاريخ 19/06/2024
ارجوا توضيح سبب اللغاء المبكر لي و شكراً.</t>
  </si>
  <si>
    <t xml:space="preserve">
الوصفخدمة وصول لم تتفعل في كريم مع العلم ان الخدمة تفعلت في أوبر وقمت برحله فيه ولكن لم تظهر لي في كريم</t>
  </si>
  <si>
    <t xml:space="preserve">وصول مايزبط معي
</t>
  </si>
  <si>
    <t xml:space="preserve">لو سمحتو قسيمة وصول هذا الشهر ما تطبقت في اوبر وكريم وانا منطبقة كل الشروط وماطلع لي رصيد !!
</t>
  </si>
  <si>
    <t xml:space="preserve">"يرجى احالتها الى الفريق التقني في طاقات العميلة تواجه مشكلة في عدم تجديد رصيد القسيمة"
</t>
  </si>
  <si>
    <t xml:space="preserve">لم يتم شحن رصيد شهر اكتوبر الا الان
</t>
  </si>
  <si>
    <t xml:space="preserve">لا يغطي برنامج وصول منطقة بيتي
</t>
  </si>
  <si>
    <t xml:space="preserve">سلام عليكم
برنامج وصول فعال بصفحة بياناتي بطاقات
لكن عند استخدام تطبيق اوبر ماتوجد قسيمة الدعم بالتطبيق
</t>
  </si>
  <si>
    <t xml:space="preserve">انا سجلت في وصول في اوبر ضبط معي مرتين مدري ثلاث مرات بعدها انرفض ويطلع القسيمه لايوجد بها مبالغ وش السر!
</t>
  </si>
  <si>
    <t xml:space="preserve">اود ان اطرح مشكلتي في الدعم المالي في وصول حيث انه يظهر لي رصيد في كريم و اوبر مبلغ وقدرة ١٠٠٠ لكن عند طلب رحله واحده يذهب المبلغ كامل على رحله واحده و يطلع لي ٠ كما هو مرفق لكم بالصورة المفترض الدعم ٨٠ ٪؜ علما اني الى الان استحق الدعم ارجو التواصل معي او حل المشكله لحاجتي الشديدة للدعم و شكراً
</t>
  </si>
  <si>
    <t xml:space="preserve">تم ايقاف دعم برنامج وصول عني وعند مراجعتي علمت اني غير مؤهله بسبب سنوات الخبره وانا لم اكمل سنه منذ التحاقي بالعمل وايضا لم اكمل سنه من استفادتي من دعم وصول وراتبي لايتجاوز الحد المانع ارجو التوضيح واعادة الدعم لي من جديد لاني بحاجته جدا بسبب ظروف عملي خاصه انه دوامين في اليوم الواحد وهذا مكلف جدا عليا شاكره ومقدره لكم
</t>
  </si>
  <si>
    <t xml:space="preserve">لا تظهر لي أيقونة وصول في أوبر
ولا مبلغ الدعم في الموقع
ولا أعلم ما المشكلة
أسمي بالتأمينات- وحددت الموقع - وبياناتي متطابقة في برنامج الوصول وفي هدف
</t>
  </si>
  <si>
    <t xml:space="preserve">سجلت في وصول بعدين استقلت من دوام وتم اسقاط اسمي من التأمينات والآن حصلت وظيفه جديده وتم تسجيلي في التأمينات ولكن وصول لايعمل معي اتصلت على الرقم الموحد وافادتني الموظفه ان لازم اسجل من جديد علماً ان لايوجد تسجيل جديد في صفحتي الي يطلع لي بيانات المستفيدين وتحديث الموقع علماً اني مؤهله في البرنامج الرجاء حل مشكلتي جزاكم الله خير
</t>
  </si>
  <si>
    <t xml:space="preserve">لم يظهر لي الدعم داخل تطبيق كريم
</t>
  </si>
  <si>
    <t xml:space="preserve">قسيمة وصول لا تعمل لدي في جميع برامج التوصيل وتم تحديث البيانات في جدارات و في برامج التوصيل تم اضافة نفس الرقم ونفس الايميل ولكن لا تعمل قسيمة وصول يرجى حل الموضوع في اسرع وقت
</t>
  </si>
  <si>
    <t xml:space="preserve">انا سجلت في وصول المرأة العاملة ولكن احيانا يظهر سيارة وصول في البرنامج واحيانا لا وكذلك عندما اطلب مشوار تجي الاسعار من غير خصم ومرتفعة جدا وش المشكلة الرجاء حل المشكلة وكذلك التسجيل بالموقع كل مااشيك عليه لازم اسجل كل شوية بالبرنامج الرجاء حل المشكلة وشكرا
</t>
  </si>
  <si>
    <t xml:space="preserve">ارجو الإفادة كما هو واضح وصول لا يغطي الرحلات مع العلم اشتراكات التأمينات كامله ٦ اشهور نرجو التحديث ولكم جزيل الشكر. العمل بي مدرسة المشكاة حي الشعلة
</t>
  </si>
  <si>
    <t xml:space="preserve">كنت موجوده في الخدمة قبل ماتسحب مني الاهليه وحالياً انتظر تردون لي خبر و ارجع مؤهله لاني موظفة ولدي تأمينات اجتماعيه تواصلت معاكم بخصوص انو التطبيق يسحب مني مبالغ رغم اني مااروح المشوار انتبه ان المبلغ جالس ينقص يومياً يعني رحت او لا جالسين يسحبون مني وياليت ميلغ بسيط جالس ينسحب بالهبل .! كيف بيكون اعانه و انا احتاج هذا الشي بسبب بعد المسافه والتطبيق جالس ياخذ مني المبلغ بدون اي حق.؟؟
</t>
  </si>
  <si>
    <t xml:space="preserve">تم تحديث معلومات التواصل ( الايميل الجديد )المرتبط بحساب طاقات وتم إرسال القسميه لخدمه وصول بالايميل القديم ولم يتم الاستفادة من الخدمه برغم ان هناك رساله تأكد أن القسميه مفعله ويتم الاستفادة من الخدمه
</t>
  </si>
  <si>
    <t xml:space="preserve">لم يتم وصول رسالة تفعيل خدمة وصول بالرغم من انني مؤهله
</t>
  </si>
  <si>
    <t>البرنامج يعمل بشكل جيد لدى العميلة واخر رحلة لها كانت في تاريخ (31/10/2023)</t>
  </si>
  <si>
    <t xml:space="preserve">رصيد وصول لم يتجدد هذا الشهر ومكتوب يتجدد 1 نوفمبر
</t>
  </si>
  <si>
    <t xml:space="preserve">عدم المقدره على الاستفاده من وصول
</t>
  </si>
  <si>
    <t>هل يمكن اضافة تطبيق وصليني للسيدات الى التطبيقات المسموحة في دعم وصول بدلًا من اوبر و كريم</t>
  </si>
  <si>
    <t xml:space="preserve">سبب قل مبلغ وصول الا ٢٨٣
</t>
  </si>
  <si>
    <t xml:space="preserve">
الوصفقسائم تفعيل وصول جميعها انتهت ولم يتم تفعيلها ارجو النظر بالموضوع ولكم جزيل الشكر</t>
  </si>
  <si>
    <t xml:space="preserve">
الوصفلماذا لم يتم ارجاعي للاستفاده من خدمة وصول - علما بانه تم تسجيلي في التامينات
</t>
  </si>
  <si>
    <t xml:space="preserve">عدم التأهل بالرغم من تسجيلي في التامينات
</t>
  </si>
  <si>
    <t xml:space="preserve">
الوصفخدمة وصول يجيني مؤهل لكن اوبر وكريم مافي خدمة وصول مو متفعل ايش المشكله؟
طلبت قبل يومين تواصل وللأن مافي اي رد اتمنى حل المشكله او التواصل
</t>
  </si>
  <si>
    <t xml:space="preserve">
الوصفيظهر لي بعدم الأهلية لبرنامج وصول وذلك لعدم تسجيلي بالتأمينات. علما بأنني مسجله بالتامينات امل منكم عمل اللازم وشكرا.
</t>
  </si>
  <si>
    <t xml:space="preserve">
الوصفمرحبا حابة اقدام استفسار او شكوي لان وصول صار لي كم شهر علي نهاية الشهر يتم الغها مع انو الاستحاق لي لم اكمل السنتين وانا مو في المنطقه تبعي اتمني المساعدة في ذالك</t>
  </si>
  <si>
    <t xml:space="preserve">تحديث بيانات التواصل
</t>
  </si>
  <si>
    <t xml:space="preserve">
الوصفالرجاء تفعيل وصول في اوبر مع العلم تم وضع المعلومات مطابقه برقم الجوال والايميل الرجاء تفعيله تم التواصل مع خدمة العملاء وبلغتني برفع شكرى</t>
  </si>
  <si>
    <t xml:space="preserve">
الوصفمنذ سبتمر لم استطيع استخدم وصول بالرغم من ان اهلية استخدام وصول مازالت مستمره</t>
  </si>
  <si>
    <t xml:space="preserve">
الوصفتم التسجيل في برنامج وصول وتم استلامي رسالة بأنني مؤهله للركوب ببرنامج اوبر وكريم ولكن لم يتم وضوح خانة لوصول بنفس البرامج تم التواصل مع برنامج اوبر وطلب مني تزويده بالرقم المستفيد الخاص فيني عن طريق طاقات</t>
  </si>
  <si>
    <t xml:space="preserve">
الوصفكيف يجيني رد ان اشتراكاتي في التأمينات اثر من 36 ظهر وانا للان كملت 21 شهر وتم الغاء وصول
والسبب غير صحيح</t>
  </si>
  <si>
    <t xml:space="preserve">لقسيمة ليست مفعلاا وباقي سنه وتنتهي وراسلين لي انه توقف الدعم
</t>
  </si>
  <si>
    <t>السلام عليكم .. تم إرسال قسيمه رسالة نصيه من أوبر وتم الضغط عبر رابط القسيمه ولم تعمل على وصول وتم التواصل مع تطبيق أوبر وطلب مني التواصل معكم لارسال قسيمه جديده إلى حسابي ، أرجو إرسال القسيمه .. شاكره تعاونكم .. تم إرفاق صوره توضيحيه</t>
  </si>
  <si>
    <t xml:space="preserve">لايمكنني حجز مشاوير
</t>
  </si>
  <si>
    <t>البرنامج يعمل بشكل جيد لدى العميلة واخر رحلة لها كانت في تاريخ (01/11/2023)</t>
  </si>
  <si>
    <t xml:space="preserve">عدم ارفاق قسيمه وصول في برنامج اوبر
</t>
  </si>
  <si>
    <t xml:space="preserve">
الوصفالمبلغ ماتجدد معي من بداية الشهر للحين ورفعت اكثر من تذكرة وتقولون الموضوع انحل لكن للحين نفس المشكلة عندي ولا انحلت</t>
  </si>
  <si>
    <t>قمت برفع تذكرة وتم إغلاقها على اساس تم معالجة الطلب!!
كيف ذلك وفالحقيقة المشكلة لم تعالج ؟؟
حتى الآن لا يوجد اي مبلغ في المحفظة منذ بداية الشهر! ارجوا حل المشكلة وتعبئة المحفظه.
كما ارغب في تعويضي بزيادة شهر من مدة استحقاقي للبرنامج، فقد أضرتني كثيراً هذه المشكلة وليس لدي وسيلة نقل اخرى.</t>
  </si>
  <si>
    <t xml:space="preserve">برنامج وصول لنقل المرأة العاملة لا يعمل في برامج مزودي الخدمة اوبر وكريم وهذه التذكرة الثالثة ولم يتم حل المشكلة
</t>
  </si>
  <si>
    <t>وصول لا يعمل ولم يتفعل لدي</t>
  </si>
  <si>
    <t xml:space="preserve">تم التأكد من الموقع الأهلية ولا تظهر قسيمة وصول باوبر
</t>
  </si>
  <si>
    <t xml:space="preserve">مرحبا تم تجديد الدعم لمده سنتين والاستفادة منه لمده شهرين او اكثر ولكن بعد التحديث تم الغاء الدعم وانا بحاجه إليه ليس لدي أي مواصلات وليس لدي اخوه او زوج لتوصيلي او سيارة او رخصه وهذا الشيء سوف يتسبب بفصلي من الدوام لان بيتي يبعد عن الدوام وهذا يتسبب بزياده العطله الراتب جد قليل لا يكفي للمواصلات
الرجاء إعادة الدعم ، وتم الاتصال بمعالجة الطلب بان المبلغ سوف ينزل فى الحساب ولم يتم تنزيل المبلغ حتي الان فى الحساب وتم اغلاق الطلب : رقم الطلب CV-182077-1GBY
وشكرا
</t>
  </si>
  <si>
    <t xml:space="preserve">فرض علي قيمه قسيمه وصول
</t>
  </si>
  <si>
    <t xml:space="preserve">
الوصفقمت بالتسجيل في اوبر و ظهرت لي نافذه بان القسيمة مستعمله و انا سجلت بالامس لم استعملها بعد
</t>
  </si>
  <si>
    <t xml:space="preserve">
الوصفعند تسجيلي بوصول تم شحن مبلغ 354.84 فقط في برنامج اوبر. المبلغ قليل جدا علما اني مستحقه من الفئه الاولى ، كما انه لم تتفعل ايقونه وصول في كريم منذ البداية. المبلغ قليل جدا ولم يكمل حتى اسبوع واحد
</t>
  </si>
  <si>
    <t xml:space="preserve">
الوصفمن بداية الشهر للحين ما تجددت القسيمة ورفعت تذاكر وكل مرا تقولون انحلت المشكلة وهي للحين موجوده عندي</t>
  </si>
  <si>
    <t xml:space="preserve">لم يتم أستلام الدفعة لشهر سبتمبر
</t>
  </si>
  <si>
    <t xml:space="preserve">لم يتم تفعيل خدمة وصول علما بانه موهله والبيانات كامله
</t>
  </si>
  <si>
    <t xml:space="preserve">لم استلم دعم شهرين ، شهر سبتمبر واكتوبر ما صارت لي شهر وانا ارفع تذاكر ولا استفيد شيء ممكن تتواصلون معي اتصال عشان اعرف وش المشكله ؟؟؟
</t>
  </si>
  <si>
    <t xml:space="preserve">
الوصفتم رفع مذكرتين والتواصل الهاتفي مع خدمه العملاء ولم يتم حل المشكلة وتم تحديث معلوماتي كما طلب مني في تطبيات التوصيل ولازالت المشكلة قائمة</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</si>
  <si>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</si>
  <si>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السلام الدعم المالي في وصول 354 عند اشتراكي والان تبقى منه 138 لا تكفي لي لاستعمال وصول حتى نهاية الشهر ! مع ان راتبي الشهري اقل من 5 الاف ارجو النظر بالدعم المالي واعادة جدولته وتعديل المبلغ</t>
  </si>
  <si>
    <t>السلام عليكم قدمت على برنامج الوصول ووصلني مسج بتفعيل البرنامج ولكن المنطقه غير شامله الفلاح شمال جده ولا اقدر اطلب ارجوا افادتي وحل مشكلتي</t>
  </si>
  <si>
    <t>السلام عليكم
معاكم عهود سعد الحرامله
موظفه بشركة سعيد البسامي
ومشتركه ببرنامج النقل للمرأه العامله وصول
لكن واجهتني مشكله هذا الاسبوعين البرنامج لم يخصم لي المبلغ اتمنى اضافه مبلغ الدعم فرصيدي كي اتمكن من الوصول لمقر عملي بدون جهد وبحيث ليس لدي القدره الماليه لدفع قيمه التطبيق من دون وصول فارجوا حل مشكلتي ولكم كل الشكر والتقدير</t>
  </si>
  <si>
    <t xml:space="preserve">وتم رفع اكثر من شوكى بسبب وصول لظهور المبلغ المستحق 0 وعدم تفعيله من تاريخ 1 الى اليوم 29 الرجاء النظر في الاشكالية وحلها لاني في امس الحاجة
رقم الشكوات ااالسابقه CU-182672-0GY9 وايضا بالتذاكر تم الرفع دون جدوى TKT-001369-AY5A TKT-000145-5ZL0 والله العظيم ان خلص راتبي وانا امس الحاجه في ارسال المبلغ لتنقل في وصول مرفق لكم كامل الاشكالية الله يسعد ويوفق ويرزق الي بيحل مشكلتي لان والله خلص راتبي واحنا 31 الشهر
</t>
  </si>
  <si>
    <t xml:space="preserve">طلبت سيارة ولم يشمل خدمة وصول مع العلم اتواصلت مع الدعم الفني و طلبت مني رفع تذكرة الرجاء حل المشكلة في اسرع وقت
</t>
  </si>
  <si>
    <t xml:space="preserve">لماذا لايتم ترشيحي لبرنامج وصول مع العلم لم يسبق لي الاشتراك في البرنامج
</t>
  </si>
  <si>
    <t xml:space="preserve">سجلت في البرنامج بتاريخ 2023/10/23 والأن حسابي في الدعم صفر
</t>
  </si>
  <si>
    <t xml:space="preserve">قسيمة وصول لم استخدمها وظهر لي ان تم استخدامها بالفعل من مستخدم اخر لماذا ؟؟
</t>
  </si>
  <si>
    <t xml:space="preserve">عليكم ورحمه الله وبركاته انا قدمت على برنامج الوصول في نص الشهر وكان حسابي 848 ريال بعد اسبوعين انسحب مني 448 ريال من حسابي 300 ريال لماذا انسحب من حسابي 448
</t>
  </si>
  <si>
    <t xml:space="preserve">السلام عليكم ورحمة الله وبركاته ... اواجه مشكلة في خدمة وصول مع مزود الخدمة على اوبر .. حيث لا تظهر الخمدة من خلال التطيق... آمل حل المشكلة او تزيدي بطريقة التواصل الصحيحة مع اوبر او مع خدمة وصول لإضافة الخدمة
</t>
  </si>
  <si>
    <t>رصيد الدعم المتبقي لهذا الشهر :
1100
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</si>
  <si>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 xml:space="preserve">وصول لا يتطبق لدي مع اني مستحقه
</t>
  </si>
  <si>
    <t xml:space="preserve">عدم نزول الدعم الشهري لوصول لشهر اكتوبر
</t>
  </si>
  <si>
    <t xml:space="preserve">اسكن في البحيرات وعملي في الكعكية "مجمع ام القرى الطبي"، واذا طلبت وصول يخبرني بأن "الوجهة غير صالحة" سواء للمنزل او العمل
</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</si>
  <si>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</si>
  <si>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فعلت الخدمة ويطلع لي انها مفعله ولكن عندما ادخل تطبيق اوبر ليست موجوده وعندما اتواصل معهم لم اتلقى اجابه فكيف استفيد من الخدمه؟
</t>
  </si>
  <si>
    <t>يجب على المستفيد  تسجيل الخروج والدخول مرة اخرى على تطبيقات مزودي الخدمة بنفس رقم الجوال المسجل في طاقات (582039690)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</si>
  <si>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سجلت في برنامج وصول و تفعل معي يوم واحد و رجع الحين ما يشتغل معي في برامج اوبر و كريم و خصم مو موجود كيف افعله
</t>
  </si>
  <si>
    <t xml:space="preserve">سلام , لو سمحتو اللله يعافيكم اتمنى حل موضوع دعم وصول لي انا موظفة واحتاج جدا وصول انا استمريت عليه لمدة سنتين مع العلم انو خدمة الجديدة لثلاث سنوات اتمنى استجابة وحل الموضوع بشكل اسرع الله يعافيكم وشكرا
</t>
  </si>
  <si>
    <t xml:space="preserve">لقد تم تحديد موقعين عن طريق الخطأ في الخرائط وعند تحديث الموقع مره اخرى لم يتم تغيير المبلغ الذي متاح لي في اوبر ارجو منكم الاطلاع على الموقع الجديد وتحديث المبلغ الذي في وصول
</t>
  </si>
  <si>
    <t xml:space="preserve">تم تقديم الشكوى وتم الرد بحل المشكلة لكن لم يتم حلها الى الان ؟؟!
</t>
  </si>
  <si>
    <t xml:space="preserve">امس تفعلت عندي خدمة وصول وطلع لي في اوبر وكريم ان مبلغ الدعم ٥١ ريال واليوم الصباح جيت بأطلب عشان اروح دوامي لقيت مبلغ الدعم ٢٥ ريال مع إني ما رحت اي مشوار هذا أولاً.
</t>
  </si>
  <si>
    <t>رصيد الدعم المتبقي لهذا الشهر :
728.24</t>
  </si>
  <si>
    <t xml:space="preserve">تم تقديم الشكوى وتم الرد بحل المشكلة لكن لم يتم حلها الى الان ؟؟!
</t>
  </si>
  <si>
    <t>رصيد الدعم المتبقي لهذا الشهر :
1082.54</t>
  </si>
  <si>
    <t xml:space="preserve">سلام عليكم
فيما يخص دعم وصول وصلتني رسالة تفيد بإستبعادي لاستنفاذ مدة الدعم رغم ان الدعم من المفترض ان ينتهي في شهر يناير ٢٠٢٤ يرجى الافادة بشأن استبعادي وحل الاشكالية لانه من المفترض استكمال المدة المتاحة كاملةً
</t>
  </si>
  <si>
    <t xml:space="preserve">تم إيقاف برنامج وصول لدي من تاريخ 26/10/2023 وحتى الأن
</t>
  </si>
  <si>
    <t>السلام عليكم
اواجه مشكلة في دعم وصول ، حيث يظهر لي ف النظام ان مبلغ الدعم صفر ، مع العلم اني لم أكمل ٢٤ شهر في وظيفتي ، و تم تحديث البيانات في جدارات اكثر من مره و لازالت المشكلة مستمره من شهرين ، و لا استخدم وصول دائماً حتى ينتهي ولكن يظهر 0 بالرغم انه المفترض يتجدد كل شهر و الان شهرين لم يتجدد . ارجو حل المشكلة ب اسرع وقت لحاجتي للدعم</t>
  </si>
  <si>
    <t xml:space="preserve">
الوصفتم ايقاف الدعم بعد ان تم ذكره ان مجموع خبراتي في جدارات اكثر من 5 سنوات فأنني ارفق اليكم السيره الذاتيه كما هي مرفقه في جدارات للتاكد من ان خبرتي لا تتعدا الثلاث سنوات لذا ارجوا حل الخلل الفني</t>
  </si>
  <si>
    <t xml:space="preserve">
الوصفوصول مايشتغل معي وانا ماكملت ٢٤ شهر ولا اعرف وش السبب صار لي شهر اداوم بدون استحاق وصول</t>
  </si>
  <si>
    <t xml:space="preserve">لم يتم حل المشكلة حتى الان
</t>
  </si>
  <si>
    <t xml:space="preserve">لم اجد خانة وصول في أوبر
</t>
  </si>
  <si>
    <t xml:space="preserve">
الوصفالدعم المالي في وصول لا بكفي لنهايه الشهر ، تم توصيلي ١٤ يوم فقط وتوقف عني الدعم المالي في وصول</t>
  </si>
  <si>
    <t xml:space="preserve">
الوصفلم ينزل لي الدعم المالي لوصول علما اني رفعت طلب سابق و لم يتم حله و تم اغلاقه
</t>
  </si>
  <si>
    <t xml:space="preserve">اختفت من عندي تماما
</t>
  </si>
  <si>
    <t xml:space="preserve">
الوصفأنا موظفه ومؤهله وبياناتي متطابقه وكل مااطلب سياره مافيها خصم وصول ماعرف وش المشكلة ياليت تسوونه لي
</t>
  </si>
  <si>
    <t xml:space="preserve">وصول لم يتفعل في برنامج اوبر
</t>
  </si>
  <si>
    <t>تم تعديل عنوان المنزل في موقع طاقات والعنوان صحيح وموقع العمل صحيح وتم التحديث بنجاح في طاقات ولكن في حال الدخول الى تطبيقات اوبر او كريم يظهر لي المبلغ كامل بدون خصم وصول لم ينعكس التعديل في برامج التوصيل سيتم توضيح المشكلة في المرفقات الرجاء توضيح المشكلة وحل الاشكالية ليتم تطبيق خصم وصول مع الشكر الجزيل</t>
  </si>
  <si>
    <t>لم تظهر لي ايقونة وصول بالتطبيقات مع اني حققت كل الشروط وانتظرت اكثر من يوم</t>
  </si>
  <si>
    <t xml:space="preserve">
الوصفلم يصلني الكود المستخدم للخصم رغم تحديد مقر سكني وعملي بالخريطة داخل موقع طاقات واستخدام نفس الرقم والبريد الالكتروني ببرامج التوصيل ارجو ارسال لي الكود مجددا
</t>
  </si>
  <si>
    <t xml:space="preserve">لسلام عليكم ورحمة الله وبركاته
لم تتفعل خدمة وصول في برنامج اوبر بالرغم من اني مؤهلة وبنفس الموقع المحدد في طاقات وبنفس بيانات التواصل الايميل والرقم
</t>
  </si>
  <si>
    <t>لم يتم اللغاء اهليتي اتمنى منكم ايقافها لانها تنفذ مني دون عمل .</t>
  </si>
  <si>
    <t xml:space="preserve">ارجم حل مشكله تعطل وصول بأوبر لا استطيع استخدامها
</t>
  </si>
  <si>
    <t>اريد تفعيل خدمة وصول على برنامج اوبر</t>
  </si>
  <si>
    <t>السلام عليكم
انا اعمل دعم وصول موجه واكملت الرحلات المطلوبه في شهر
سبتمبر ولكن لم تحسب</t>
  </si>
  <si>
    <t xml:space="preserve">
الوصفسجلت و كل الخطوات صحيحه و جاني كود وفعلت الكود و اشتغل مره وحده بعد كذا ما اشتغل ادخل اوبر ماطلع والحين خلص كود الخصم و ما جاني الثاني حق الشهر الثاني و أنا اول مره استفيد من البرنامج الرجاء التواصل وشكرا
</t>
  </si>
  <si>
    <t xml:space="preserve">عند محاولة استخدام القسيمة تظهر ان قسمية مستخدمه مع العلم لم تظهر لي وصول في تطبيق اوبر
</t>
  </si>
  <si>
    <t xml:space="preserve">الرصيد الذي نزل لي في شهر اكتوبر 300 او 200
</t>
  </si>
  <si>
    <t>رصيد الدعم المتبقي لهذا الشهر :
1063.89</t>
  </si>
  <si>
    <t xml:space="preserve">لم استطيع الاستفادة من برنامج وصول ، حيث انه عند الضغط على رابط القسيمة المرسل من برنامج اوبر عبر الرسائل النصية يظهر انه تمت الاستفادة منها و لايمكن استخدامها !!
</t>
  </si>
  <si>
    <t xml:space="preserve">
الوصفسجلت في البرنامج و حددت موقع المنزل والعمل ولكن عند طلب السيارة من تطبيق اوبر يرقض
</t>
  </si>
  <si>
    <t>استفسار عن القسيمه</t>
  </si>
  <si>
    <t xml:space="preserve">
الوصفبدأت في استخدام و صول في ديسمبر 2022 ومكتوب لدي ان تاريخ الانتهاء في 2025، اتمنى اجاد حل لمشكلتي</t>
  </si>
  <si>
    <t xml:space="preserve">
الفئة 4
عنصر التحكم مؤمّن
الوصف
الوصفالسلام عليكم
انا فعلت وصول وانزلت تطبيق اوبر وكريم. اوبر كان يعمل لدي لكن كريم لا يعمل ف استفساري بخصوص اوبر الان قمت بستجيل الدخول من جوال اخر ومن بعدها وخصم وصول لا يعمل مع انه المعلومات المدخلة نفسها المسجلة بطاقات ووصول ف أرجو الإفادة بطريقة حل المشكلة لكي يعمل وصول لدي
</t>
  </si>
  <si>
    <t>أنا مؤهلة في وصول ولكن حتى الآن لا يظهر لي في تطبيقات التوصيل (وصول).. أرجو مساعدتي.</t>
  </si>
  <si>
    <t xml:space="preserve">توقف لدي برنامج وصول مالسبب
</t>
  </si>
  <si>
    <t xml:space="preserve">الوصف
الوصفلم يتم استخدام رصيد الدعم ولم اقم بطلب اي مشوار من قبل في وصول ( في الصوره موضحه ان رصيد الدعم ينقص من دون طلب اي مشوار من قبل .. الرجاء حل المشكله في اسرع وقت ممكن وشكرا
</t>
  </si>
  <si>
    <t>يظهر لي بالبرنامج تمت الإستفادة من القسيمة علمًا بأني لم استخدم القسيمة ابدًا</t>
  </si>
  <si>
    <t xml:space="preserve">
الوصفتم تغيير الموقع مره واحده بسبب نقلي ولايتم قبول طلبي لبرنامج وصول من قبل المزود
</t>
  </si>
  <si>
    <t xml:space="preserve">
الوصفالسلام عليكم ورحمة الله وبركاته
معك الاستاذة: عهود حمدان عواد العنزي
السجل المدني: ١١٢٨٧١٣١٧٧
انا طلبت رحلة مع اوبر وحينما وصلت إلى موقع وظيفتي سلمت السائق المبلغ تحويل لاني لا املك كاش
وخبرت بهذا الكلام مسبقاً فقال لي تمام موب مشكلة حولت له المبلغ تحويل 18,83.
وفي اليوم التالي حينما اردت أن اطلب اوبر لم استطيع الطلب لسبب رسوم موجود في التطبيق ارسلت الموظف السابق الي حولت له تحويل وذكرت له هذا الكلام انو انا حولت لك المبلغ تبع وصول تحويل والان يوجد مبلغ بخانة وصول قيمته 75.31 لماذا إيش هذا مالسبب؟؟؟
قال لي نعم نسيت لا ألغي الرحلة عند وصولك لمقر عملك لذلك اصبح الرسوم اعلى وقيمته (75.31)
والان سوف ادرج لكم الايصال
اتمنى ايضاح المشكلة لدي وما سبب تعطل اوبر علي خلال شهرين متتاليين؟؟
انا مالي علاقة في هذا الي حصل
ارجو حل المشكلة بأسرع وقت اذا ممكن .
لماذا تم إلغاء القسيمة ف انا ام اطلع عليها بسبب خلل في جوالي ارجوا إعادة إرسالها
ولكم جُل شُكري 🌷</t>
  </si>
  <si>
    <t>لم يتم ارسال قسيمة وصول ولم يتم تفعيل وصول عن طريق تطبيقات التوصيل علماً اني اذهب للعمل دبل السعر ولم استفد منذر تسجيلي 3 شهور مقدمه وإلى الان لم استفيد علمًا بأني عندي تذكره سابقه وتم تقفيلها دون ايجاد حل لمشكلتي</t>
  </si>
  <si>
    <t xml:space="preserve">سجلت في وصول وانا مؤهلة لكن مرت ٢٤ ساعة ولم تصلني القسيمة لأستخدمها في تطبيق اوبر وكريم لأذهب إلى عملي.
</t>
  </si>
  <si>
    <t xml:space="preserve">
الوصفيظهر لي بالموقع اني غير مؤهله وانا مسجله بالتأمينات، ابي اسجل بخدمه وصول اتمنى الرد بسرعه لاني محتاجه الخدمه.</t>
  </si>
  <si>
    <t xml:space="preserve">
الوصفلم يتفعل لدي وصول اذا دخلت اوبر لايوجد خانة وصول علما ان تسجيلي كمل اكثر من ٢٤ ساعه</t>
  </si>
  <si>
    <t xml:space="preserve">اريد التسجيل في برنامج وصول ومنصة طاقات غير موجودة وليس موضح طريقة التسجيل الجديدة
</t>
  </si>
  <si>
    <t xml:space="preserve">عدم تفعيل برنامج وصول لدي
</t>
  </si>
  <si>
    <t xml:space="preserve">
الوصفالسلام عليكم لا أعلم ماهي المشكلة في البرنامج مكتوب انه لم يتم تسجيلي في التأمينات الإجتماعية على الرغم من وجود إشتراك لدي متاح فأرجوا التواصل القريب معي وإيجاد حل للمشكلة بأسرع وقت شاكرة لكم</t>
  </si>
  <si>
    <t xml:space="preserve">مر شهر كامل ( اكتوبر ) ولم يتم وضع المخصص المالي لشهر اكتوبر ولم يتم حل المشكله
</t>
  </si>
  <si>
    <t xml:space="preserve">لقد كنت استخدم برنامج وصول لفترة طويلة ولكن لم يعد فعال بسبب تغيير موقع المنزل ل حي ام سرور
</t>
  </si>
  <si>
    <t xml:space="preserve">لا اعلم ما المشكلة لكن ارجوا مراجعة حسابي او تحديثه للاشتراك في برنامج وصول لانه لا يظهرلي في برنامج كريم مع العلم ان جميع بيناتي صحيحة ومتطابقة. و تم التواصل مع كريم وقالوا لي ان المشكلة من وصول وليس من عندنا
</t>
  </si>
  <si>
    <t xml:space="preserve">السلام عليكم ورحمة الله وبركاته انا بس مره وحده رحت عن طريق برنامج وصول وكان المبلغ 141 والحين بعد اول مشوار صار 12 ايش السبب؟
</t>
  </si>
  <si>
    <t>رصيد الدعم المتبقي لهذا الشهر :
1069.29</t>
  </si>
  <si>
    <t xml:space="preserve">رفعت شكوى ولم يتم اضافه الرصيد في القسيمة وصول وتم اغلاق الطلب رقم CU-182229-CG25 بدون حل
</t>
  </si>
  <si>
    <t xml:space="preserve">رنامج وصول
والدعم بوصولفقط35 ريال
واناكل شهر يوضع 110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</si>
  <si>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</si>
  <si>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رقم الجوال والبريد مطايق لكريم واوبر ولاكن دعم وصول لايعمل لدي وانا محتاجته بأقرب فرصه الرجاء تفعيله لدي وشكراً
</t>
  </si>
  <si>
    <t xml:space="preserve">خصم برنامج وصول لايظهر عندي ضروري لي اسبوع ونص اداوم من غير وصول خسرت
</t>
  </si>
  <si>
    <t xml:space="preserve">‏عندي مشكله في خدمة وصول مو قادرة استخدمها في تطبيق اوبر رفعت تذكره واتصلت ما فيه فايدة. علمًا بأن بيانات الجوال والايميل مطابقة تمامًا لطاقات. والقسيمة ٨٠٪ موجود فيها انها مستخدمة من قبل شخص اخر!
</t>
  </si>
  <si>
    <t xml:space="preserve">لم استطيع الاستفادة من برنامج وصول هلال شهر سبتمبر و اكتوبر نظرا لعدم توفر رصيد علما كما اني ذكرت مسبقا من عدم استخدامي لأي من الرصيد خلال شهرين!
</t>
  </si>
  <si>
    <t xml:space="preserve">انا لدي مشكله بان اوبر لم يتم تفعيله وهو وسيله سهله وميسره لدنيا اعيش في قريه وكريم لم يتم تفعيله في القري اتمني مساعدتي وحل مشكلتي مع اوبر وصول ودايم الخدمه مشغوله في كريم الانسب لي تطبيق اوبر
</t>
  </si>
  <si>
    <t xml:space="preserve">لم يتم تطبيق وصول في البرنامج وأنا فالتأمينات
</t>
  </si>
  <si>
    <t xml:space="preserve">بياناتي كامله وصحيحه ومحدثه في جدارات وهدف ومستحقه لدعم وصول وتنزل لي قسيمة شهرياً لكن اذا جيت اطلب اوبر وابي استخدم القسيمه يكتب لي ان الرحلة لاتستوفي الشروط ومايطبق القسيمه فما الحل ؟ مع العلم اني متاكده ان موقع البيت والعمل صحيحين
Locked control
</t>
  </si>
  <si>
    <t xml:space="preserve">لم يتم تفعيل القسيمة كانت فقط جزئية ثم بعد ذلك انتهت القسيمة كان السبب "انتهاء القسيمة لهذا الشهر" علما بأنها لم تستخدم الا ٣ ايام والرابع كان جزئيا فقط!
Locked control
</t>
  </si>
  <si>
    <t>رصيد الدعم المتبقي لهذا الشهر :
1018.27</t>
  </si>
  <si>
    <t xml:space="preserve">الى الان لم يتم حل مشكلتي ولم ينزل لي دعم شهر اكتوبر
</t>
  </si>
  <si>
    <t xml:space="preserve">عند تحديد موقع العمل وعند محاولة تأكيد الموقع يتم تغير مكان الدبوس تلقائي الى المكان الموجود في الصورة وقد حاولت اربع مرات
</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</si>
  <si>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</si>
  <si>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القسيمه نزلت لي مبلغ ناقص ومازالت في نقص وانا لم اعمل اي مشوار ولا استخدمت البرنامج
</t>
  </si>
  <si>
    <t xml:space="preserve">انا مستفيده من برنامج وصول وتم إستبعادي وإبلاغي اني اكملت الأشهر المقررة
</t>
  </si>
  <si>
    <t xml:space="preserve">لم يتفعل لدي برنامج وصول علما بان الرقم والايميل نفس المسجل به بطاقات وخدمه العملاء لم يقدمو لي حل للمشكله علما اني اتصلت اكثر من اتصال ورد علي اكثر من موظف ولم تتم الاستفاده حلولهم بدائيه
</t>
  </si>
  <si>
    <t xml:space="preserve">رفعت تذكرة بخصوص قسيمة وصول في اوبر وكريم بالرقم (TKT-001186-GSTZ)
تم إغلاق التذكرة و ذكر فيها بأنه تم الحل
</t>
  </si>
  <si>
    <t xml:space="preserve">سجلت في برنامج وصول لكن لم تتفعل الخدمة
</t>
  </si>
  <si>
    <t xml:space="preserve">لقد سجلت في وصول و تم تأهلي للبرنامج ولكن تم الطلب مني ان يتم تحديث البيانات المسجله لديكم و حدثتها وماصار شي الى الان و نفس الرقم و الايميل موجود في طاقات وصول و وموجود ايضا في اوبر نفس المعلومات و الرقم و الايميل
</t>
  </si>
  <si>
    <t xml:space="preserve">السلا عليكم ’ لم تظهر ايقونة وصول لي علما اني لم استفد منها سابقا ابدا ولم اسجل في التأمينات من قبل ’’ انا موظفة منذ ثلاث اشهر الرجا مساعدتي سريعا وشكرا
</t>
  </si>
  <si>
    <t xml:space="preserve">عدم اضافه رصيد فبرنامج كريم وماني قادره استفيد من الخدمه من شهور
</t>
  </si>
  <si>
    <t>ما انحطلي دعم الشهر ذا ايش الحل</t>
  </si>
  <si>
    <t xml:space="preserve">برنامج وصول من شهر علق وإلى الآن لم يشتغل معايا
</t>
  </si>
  <si>
    <t xml:space="preserve">
الوصفالبرنامج يظهر انني غير مؤهلة مع العلم اني اعمل وتم تسجيلي في نظام التأمينات</t>
  </si>
  <si>
    <t xml:space="preserve">عدم المقدرة على طلب السيارة من برنامج اوبر أو كريم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</si>
  <si>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</si>
  <si>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الفئة 4
عنصر التحكم مؤمّن
الوصف
الوصفعند الاهلية موضح الموافقه والاهلية
ولكن عند الطلب من تطبيقات الوصول مثل اوبر وكريم لا يوجد قسيمة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</si>
  <si>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</si>
  <si>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عدم اظافة برنامج وصول ف تطبيق كريم وأوبر بعد التقديم مضي ع التقديم ٤٨ الرجاء التجاوب تفعيل البرنامج
</t>
  </si>
  <si>
    <t>الوصف
لم تصل لي الى الان تفعيل برنامج اوبر لوصول على ايميل خذت لي 3 ايام لم يصل شي الان</t>
  </si>
  <si>
    <t xml:space="preserve">الايميل ورقم الجوال مطابق في وصول وفي هدف ولم يتم إضافة مبلغ وصول في اوبرا
</t>
  </si>
  <si>
    <t xml:space="preserve">
الوصفالسلام عليكم ورحمة الله وبركاته
دعم وصول مو راضي ينزل لي</t>
  </si>
  <si>
    <t>سجلت بوصول يوم 10/26 واضفتو لي في اوبر فقط ميه وشوي واستخدمة منها وبقى 5 ريال ايش سبب المبلغ هذا وليه مو كامل 1100 ؟؟؟؟؟؟؟؟؟؟؟؟؟؟احتاج استخدامه بشكل يومي لدوامي رجاءً حلوها لي بأسرع وقت</t>
  </si>
  <si>
    <t xml:space="preserve">
الوصفلم تصلني قسيمة وصول في تطبيق اوبر وتطبيق كريم رغم صحة رقم الجوال والايميل والاسم الكامل بالعربي
</t>
  </si>
  <si>
    <t xml:space="preserve">نزلت الي قسيمه والي ضافته طلع لي انها مستعمله
</t>
  </si>
  <si>
    <t xml:space="preserve">انا مفعلة وصول بس كريم رافض يطلع ب اوبر وش المشكله ياليت تحلوها علما بان رقم الجوال والايميل نفسه مسجيل بالتطبيقين واذا اخترت الكود مايخصم يطلع السعر الاساسي للرحلة
</t>
  </si>
  <si>
    <t xml:space="preserve">تم التسجيل في برنامج وصول 9 اكتوبر وتم اليوم اول مره استخدام الصباح وعند الرغبه في الاستخدام مره اخرى اتضح انه تم انتهاء تغطية وصول المتبقي فقط ٢٥ ريال مع العلم انه اول مره يتم الاستخدام اليوم
</t>
  </si>
  <si>
    <t>البرنامج يعمل بشكل جيد لدى العميلة واخر رحلة لها كانت في تاريخ (02/11/2023)</t>
  </si>
  <si>
    <t xml:space="preserve">عند الدخول لتطبيقات اوبر و كريم لاتظهر لدي ايقونة وصول رغم اهليتي منذ مايقارب الشهرين الرجاء حل المشكلة لدي
</t>
  </si>
  <si>
    <t xml:space="preserve">ارجو اعادة النظر في انقطاع الدعم حيث انه مكتوب في التطبيق انه متبقي قرابة ٦ اشهر ايضاً لم اتم سنتين في الدعم ارجو اعادة النظر
</t>
  </si>
  <si>
    <t xml:space="preserve">انقطعت عن وصول لمدة شهر لسبب طارئ , وعند عودتي للاشتراك بالبرنامج لم تتم اضافة المبلغ في التطبيق
</t>
  </si>
  <si>
    <t xml:space="preserve">السلام عليكم ، لم يتم استخدام اي نقاط في القسيمة ، ومع ذلك لم يظهر اي رصيد ، مع العلم لفد تم مطابقة كل البيانات لمنصة جدارات وتغيير الموقع .
</t>
  </si>
  <si>
    <t xml:space="preserve">السلام عليكم توقف دعم وصول المالي لي اسبوع كل ماطلبت المشوار لم حصل تخفيض بالمشوار لدوام
</t>
  </si>
  <si>
    <t xml:space="preserve">انا ارفع شكوى على موظفه خلود المشرفه وفوزيه موظفه حيث لم يتم خدمتي الى الان وانتظاري على الخط بخصوص وصول تم التواصل معكم عدة مرات ورفع تذكرة واغلاقها بدون معالجه نامل رفعها للمدير تركي الجويعد مرفق لكم صورة من البرنامج اليوم اتمنى تعويضي حق شهر اكتوبر لم يتم الاستفادة منه وحل مشكلتي اليوم حيث من قبل رفعت شكوى وماتم حلها
</t>
  </si>
  <si>
    <t xml:space="preserve">انا باقي لي على انتهاء الدعم لكن يطلع لي الغت مااعرف ايش هي المشكله
</t>
  </si>
  <si>
    <t xml:space="preserve">سبب استبعاد من وصول !
</t>
  </si>
  <si>
    <t xml:space="preserve">لم يتم حل مشكلتي بخصوص تفعيل دعم وصول في برامج التوصيل ولم يتم ارسال رسالة تفعيل وصول وللان مشكلتي قائمة , ومزود الخدمة الي اتصل علي كان غير لبق واغلق مذكرتي بدون حل المشكلة
</t>
  </si>
  <si>
    <t xml:space="preserve">انا موظفة وأستحق دعم وصول لكن لم يتفعل لي بتطبيق اوبر علمًا بإنه ظهر لي في تطبيق كريم واستخدم نفس الأيميل ونفس الرقم في طاقات
</t>
  </si>
  <si>
    <t xml:space="preserve">صباح الخير .... اشكاليتي ما انحلت برقم TKT-000736-F7V9 تم التاكد من الايميل و رقم الجوال و الاسم الحقيقي امه مطابق لجدارات و تم الاتصال على خدمة العملاء وتم تزويدي برفع تذكره لحل الاشكاليه ...يظهر لدي في اوبر ليس لديك اي قسائم حالياً مرفقه لكم الصوره ... حلو لي الاشكاليه من زمان وانا اعاني و استحق الدعم المالي
</t>
  </si>
  <si>
    <t>يجب على المستفيد  تسجيل الخروج والدخول مرة اخرى على تطبيقات مزودي الخدمة بنفس رقم الجوال المسجل في طاقات (0592368555)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</si>
  <si>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
الوصفوصول يدعمني فقط ب٣٠٠ ريال المبلغ قليل جدًا ليس كما هو موضح في بيانات وصول</t>
  </si>
  <si>
    <t xml:space="preserve">لا استطيع التسجيل في برنامج وصول وقمت بتغير المتصفح وايضا الدخول من الحاسب والرساله الظاهره انه يجب التواصل مع المسؤل
</t>
  </si>
  <si>
    <t xml:space="preserve">
الوصفانا فتحت رابط القسيمه وما انتبهت ان لازم يكون زي الرقم بطاقات والحين انا غيرته بالابلكيشن وحطيت زي الرقم والايميل اللي بطاقات بس مو راضي اخذ القسيمه يقول حقت شخص ثاني والحين مو قاعد يطلع لي التوصيل بوصول لان مافي قسيمه وش الحل؟</t>
  </si>
  <si>
    <t xml:space="preserve">
الوصفسجلت تامينات واريد التسجيل في وصول وتم التسجيل ويظهر لي انك غير مسجل بتامينات رغم اني مسجل بتامينات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</si>
  <si>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</si>
  <si>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الوصفلم يتم خصم مبلغ قمت بتحديد موقع عمل ومنزل وصلتني رسالة انه مفعل لما أدخل أوبر مايخصم مبلغ</t>
  </si>
  <si>
    <t xml:space="preserve">ارجو تجديد الخدمهه
</t>
  </si>
  <si>
    <t xml:space="preserve">
الوصفلم تظهر لي تذكره وصول على الرغم من اني مستفيد من صندوق هدف والمشكله لها شهر كامل
</t>
  </si>
  <si>
    <t>السلام عليكم
عند الذهاب الى الدوام لا يقبل اوبر او كريم وصول بالتالي نضطر الى دفع مبالغ كبيره علما بان المده المتبقيه للاشتراك ١٧ شهر
رقم الهويه 1086458211
اسم بيان المويس
علما بان الرصيد المتبقي يوم الخميس 270 والان 0</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</si>
  <si>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</si>
  <si>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الوصفلم احصل ع الدعم من وصول رغم وجود نفس الرقم والايميل الموجود في طاقات فعلته ع برامج التوصيل الا انه ماطلعت لي ايقونه وصول ولا كوبونات الخصم ، رغم انه وصلتني رسائل نصيه اني مؤهله من برنامج وصول واستحقه بس ماتفعل ، ضروري احتاجه لي كم اسبوع انتظره يتفعل بس ماكو تطور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</si>
  <si>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</si>
  <si>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الفئة 4
عنصر التحكم مؤمّن
الوصف
الوصفالايميل ورقم الهاتف متطابق مع ارقام التوصيل في التطبيقات اوبر وكريم</t>
  </si>
  <si>
    <t xml:space="preserve">انا ما استخدمت وصول طوال شهر اكتوبر ومع ذلك طالع لي في كريم اني وصلت الحد الاقصى والرصيد طالع صفر ويتجدد في ١ نوفمبر وانا احتاج وصول من بكره
</t>
  </si>
  <si>
    <t xml:space="preserve">مر على اشتراكي في وصول سنه و تسعة شهور ولان سظهر لي في الموقع اني اكملت كامل المدة ويطهر لي في الموقع انني استخدمت فقط لمدة سنه و 9 اشهر مع العلم ان مجموع مدة اشراكي في التامينات لا تتجاوز ال 26 شهراً ارجو منكم النظري في امري
</t>
  </si>
  <si>
    <t xml:space="preserve">تم اصدار قسيمة من جهتمك لبرنامج اوبر .وعند الدخول لبرنامج اوبر يظهران القسيمة مستخدمة مسبقا
</t>
  </si>
  <si>
    <t xml:space="preserve">الرقم والايميل اللي موجود ف وصول نفسو اللي ف كريم بس مو شغال م تطلع لي خانة وصول في كريم
</t>
  </si>
  <si>
    <t>يجب على المستفيد  تسجيل الخروج والدخول مرة اخرى على تطبيقات مزودي الخدمة بنفس رقم الجوال المسجل في طاقات (0507848344)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</si>
  <si>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عدم نزول دعم وصول لسهر اكتوبر
</t>
  </si>
  <si>
    <t xml:space="preserve">- تم تسجيل بالبرنامج ولم يتم تفعيل القسيمه حتى الان ومجموع الاشتراكات لا تزيد عن 6 شهور ورغم انه تم تسجيل قبل اربع ايام وجميع المتطلبات تم استيفاءها
</t>
  </si>
  <si>
    <t xml:space="preserve">انا سجلت في دعم وصول وكنت سجلت وسافرت لم استخدم الدعم وتواصلوا معي هدف ويسالوني لماذا لم تستخدمين الدعم ماهو السبب , وذكرت لهم السبب انني مسافره وقالوا راح نوقفه لك لين ماترجعين والى الان لم استفيد من قسيمة الدعم وصول , من اشتركت فيه للان مو مستفيده منه الرجاء منكم حل مشكلتي في القسيمه للاستفاده منها .. شكرا لكم
</t>
  </si>
  <si>
    <t xml:space="preserve">عنصر التحكم مؤمّن
الوصف
الوصفالسلام عليكم ورحمة الله .. اود الأستفسار بخصوص برنامج وصوصل حيث اني تم استبعادي من التأمينات الأجتماعية وتم ايقاف برنامج وصول في طبيعة الحال .. وتم تسجيلي في التأمينات مرة اخرى ولم يتفعل برنامج وصول ( علما اني قمت بالتواصل على الرقم المجاني الخاص بهدف ) وتم ابلاغي ان البيانات غير محدثة ويجب ان اقوم بتحديث او تنشيط حسابي لاكن لم استطع البموقع لا يسمح لي بذلك ) وفي برنامج اوبر .. عندما اريد حجز سيارة عن طريق وصول في خانة القسائم رسالة مفادها ( مؤسستك قامت بالغاء القسيمة ) ارجو منكم النظر في الموضوع ليتسنا لي الاستفادة من البرنامج ......... ولكم جزيل الشكر والأحترام
</t>
  </si>
  <si>
    <t>السلام عليكم انا مؤهلة ببرنامج دعم وصول ومبلغ الدعم الشهري ١١٠٠ .. المشكلة لا يظهر رصيد متبقي مع العلم استخدمت التطبيق في ٥ مشاوير فقط</t>
  </si>
  <si>
    <t xml:space="preserve">
الوصفأرغب بتججديد التذكرة وذلكبسبب عدم وجودمواصلات لذهاب الى العمل الرجاء التكرم بذلك</t>
  </si>
  <si>
    <t xml:space="preserve">ارغب اسجل في وصول ويرفض بسبب اني غير مسجل بالتأمين وانا موظفه ومسجله بالتأمين
</t>
  </si>
  <si>
    <t>يظهر لنا بأن العميلة مستبعدة وذلك بسبب أن (العميلة غير نشط وفق أنظمة التأمينات الاجتماعية) يرجى احالتها للفريق التقني في طاقات للتحقق</t>
  </si>
  <si>
    <t>السلام عليكم لايوجود رصيد وصول في التطبيق ولم تصل لي اي رسالة تاكيد على الايميل</t>
  </si>
  <si>
    <t xml:space="preserve">اليوم التاريخ ١- نوفمبر ٢٠٢٣ المفترض يتم تجديد رصيد وصولي لي ولكن للأسف الرصيد صفر علماً اني مازلت مؤهله لخدمة وصول !!
وهذي مو اول مره يتكرر فيها الغلط ! انا جالسه ادفع تكاليف عاليه بسبب الخلل المتكرر منكم
</t>
  </si>
  <si>
    <t>السلام عليكم
انا مشتركه في وصول وباقي على اشتركي ٧ شهور الدعم ينزل ١١٠٠ عادة الشهر ذا نزل ٤٠٣ ليه؟ مع اني ما غيرت شيء</t>
  </si>
  <si>
    <t>رصيد الدعم المتبقي لهذا الشهر :
309.2
عدد أشهر الدعم المتبقية :
0شهر  و8يوم</t>
  </si>
  <si>
    <t xml:space="preserve">
الوصفكان المفروض ادفع 6 ريال مع القسيمة ولكن وقت الدفع كان ضاهر لي 32 ريال ارجو التواصل معي في اقرب وقت</t>
  </si>
  <si>
    <t xml:space="preserve">
الوصفلا يوجد دعم مالي في برنامج وصول</t>
  </si>
  <si>
    <t xml:space="preserve">تفعيل خدمة وصول (نقل المرأة العاملة)
</t>
  </si>
  <si>
    <t>البرنامج يعمل بشكل جيد لدى العميلة واخر رحلة لها كانت في تاريخ (04/11/2023)</t>
  </si>
  <si>
    <t>المشكلة اني ماقدر استخدم المبلغ في برنامج اوبر، موجودة خانة وصول والكوبون بس لمن يجي وقت الدفع يطلع لي المبلغ قبل الخصم. طبعاً م اوجهه هاذي المشكلة في كريم لكن احتاج اوبر كون السائقين متواجدين بكثرة فيه.
ارجوا الاطلاع على المرفق لكي تأخذون فكرة واضحة عن المشكلة.
شكراً لكم واتمنى ان اسمع منكم قريباً</t>
  </si>
  <si>
    <t>البرنامج يعمل بشكل جيد لدى العميلة واخر رحلة لها كانت في تاريخ (03/11/2023)</t>
  </si>
  <si>
    <t>لم أستطيع تحديد موقع البيت والعمل في الخريطه أرجو المساعده</t>
  </si>
  <si>
    <t>لم يتم تفعيل القسيمة في البرامج كريم و اوبر علما إني على رأس العمل وتم إيقافها من خمسة اشهر ارجو إعادة تفعيل وصول وأيضا لم اتجاوز الاشتراك
تم تفعيلها واضافه الموقع في طاقات لكن في برامج التوصيل لم تفعل</t>
  </si>
  <si>
    <t>مرحبا،
استفسر عن مقدار الرصيد الشهري لاستخدام وصول، لأني ما كملت شهر استخدم البرنامج ودفعت فقط ١٩٩.٥ ريال فقط
وصلتني رسالة اني وصلت الحد الاعلى لطلبات وصول.
رجاءً مساعدتي في الموضوع</t>
  </si>
  <si>
    <t>تم اضافة رصيد في شهر 10 ولم اقوم باي رحلة ومع ذلك يظهر لي في البرامج الشريكة بانه لايتوفر مبلغ القسيمة في المحفظة</t>
  </si>
  <si>
    <t>البرنامج يعمل بشكل جيد لدى العميلة واخر رحلة لها كانت في تاريخ (05/11/2023)</t>
  </si>
  <si>
    <t>السلام عليكم لم يتم اضافة دعم وصول</t>
  </si>
  <si>
    <t>لم يسبق لي الاستفادة من برنامج وصول وتخرج لي هذه العبارة عذرا : تشير سجلات منصة جدارات الوطنية بانك غير مؤهل للاستفادة من برنامج وصول وذلك لأسباب عدم الاهلية التالية</t>
  </si>
  <si>
    <t>لم ينزل لي مبلغ الدعم كامل خلال شهر اكتوبر 2023 نازل فقط 380</t>
  </si>
  <si>
    <t>ما هو سبب الغاء القسيمة ؟</t>
  </si>
  <si>
    <t>اخذ مبلغ التوصيل بالاضافه الى مبلغ الوصول</t>
  </si>
  <si>
    <t>جاتني رساله حقت تذكرة وصول وما تفعلت عندي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</si>
  <si>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</si>
  <si>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وصول غير مفعل</t>
  </si>
  <si>
    <t>تم تحديث موقعي ببرنامج وصول من المنزل الى موقع العمل ولكن لم يتحدث عندما اطلب رحلة ب كريم و اوبر مع العمل ان المواقع الموجودة صحيحة</t>
  </si>
  <si>
    <t>الرجاء حل المشكله في تطبيق كريم</t>
  </si>
  <si>
    <t>سبب عدم الاهلية لبرنامج وصول</t>
  </si>
  <si>
    <t>اريد قسيمه في برنامج اوبرا لم استطيع الاستفاده منها بسبب تغيير الرقم في هدف وفي و برنامج اوبرا</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</si>
  <si>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</si>
  <si>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السلام عليكم ورحمة الله وبركاته
ارجوا تفعيل وصول في الرقم الجديد لان لاتوجد خانة وصول لا في اوبر ولا في كريم وانا بحاجه ماسه اليه لم استطع من شهر استعمال البرنامج لان غيرت رقمي ولم يتم تفعيله في وصول وهو ع الموقع صحيح والبريد صحيح زي ماوضع في البرنامج الرقم (0564840801)</t>
  </si>
  <si>
    <t>تم ايداع مبلغ وصول في برنامج كريم ٢٢٠ ريال فقط ! لماذا؟ رغم ان مبلغ الدعم ١١٠٠ ريال!
الرجاء التوضيح وايداع كامل المبلغ لحاجتي الشديده لخدمة وصول في العمل</t>
  </si>
  <si>
    <t>رصيد الدعم المتبقي لهذا الشهر :
133.39
عدد أشهر الدعم المتبقية :
0شهر</t>
  </si>
  <si>
    <t>تم تغيير الموقع لمره واحده هذا الشهر وذلك بسبب نقلي لمنزل اخر في نفس الحي ولكن لم استطيع الاستفاده من البرنامج</t>
  </si>
  <si>
    <t>جتني رساله انه تم استبعادي من وصول بسبب مجموع خبره خمس سنوات الاخيره اكثر من ثلاث سنوات مافهمت السبب ؟!</t>
  </si>
  <si>
    <t>تم التسجيل وتفعيل برنامج وصول وتحديد موقع المنزل والعمل بتاريخ 25-10-2023 وتم تأكيد التسجيل عبر رسالة على البريد من طاقات، ولكن لم تظهر لي سيارة وصول ولا القسائم في تطبيقات مزودي الخدمة (أوبر وكريم) الى اليوم 1-11-2023.
مع العلم تم تسجيل الدخول الى تطبيقات مزودي الخدمة بنفس البيانات (البريد الإلكتروني ورقم الجوال) المسجل بها في طاقات.</t>
  </si>
  <si>
    <t>يطلع الدفع بسعر الرئسي</t>
  </si>
  <si>
    <t>السلام عليكم
سحبوا الاهلية بحجة ان الخبرة ثلاث سنوات علما انه لي كذا فترة تقريبا من سنتين احاول اسجل فيه ولا ضبط لي لحد ما قدرت اخيرا اعرف السبب هو في الايميل و عيرت الايميل في جدارة و طاقات و هو نفس ايميل المسجل في اوبر.
من يعوضي طول السنتين هذه اللي راحت و البرنامج معلق عندي.
ارجوا انه يقبل اعتراضي و يكون لي استثناء او مدة تعويض وشكرا.</t>
  </si>
  <si>
    <t>لم يتم تطبيق وصول في اوبر</t>
  </si>
  <si>
    <t>البرنامج معلق ع وضع تحديث بيانات من جدارت و من وصول. ومو عارفه ايش الحل.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</si>
  <si>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</si>
  <si>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مو مقنع انا في حاجه وصول</t>
  </si>
  <si>
    <t>تحية طيبة
حاولت أسجل في وصول ولكن تظهر لي رسالة عدم تسجيلي في التأمينات
مع العلم اني مسجلة
تحياتي
شروق المطيري</t>
  </si>
  <si>
    <t>تم قطع دعم وصول لدي بالرغم عدم استفادتي منه إلا لمدة 8 أيام فقط . أتمنى إعادة دعم وصول إلي لعدم توفر المواصلات وسوف أتعطل جداً عن عملي و أتضرر</t>
  </si>
  <si>
    <t>اليوم 11-01 لم يتم تعبئة المحفظه</t>
  </si>
  <si>
    <t>تم انتهاء خدمة دعم وصول واتمنى منكم تجديد الدعم بسبب لا يتوفر لدي اي مواصلات لذهاب للعمل ارجو النظر في موضوعي</t>
  </si>
  <si>
    <t>ابغا اغير موعد نزول المبلغ فالحساب ابغاه ينزل كل يوم 1 او 30 من كل شهر راتبي كله يروح في برامج التوصيل وما يرحمون فالسعر ما ابغا ينزل بنفس موعد العقد حق الدوام بليززز</t>
  </si>
  <si>
    <t>لقد تم تسجيلي في التامينات الاجتماعية ولكن لم يتم تحديث حالتي بموقع طاقات ارغب بتحديثها بشكل عاجل لاحتياجي الشديد لاستخدام برنامج وصول</t>
  </si>
  <si>
    <t>رغم وجود مبلغ الا ان القسيمه ( لايتبقى مبلغ ) وهذه المشكله تواجهني بشكل دائم
اتمنى حلها بأسرع وقت</t>
  </si>
  <si>
    <t>ارجو معالجة وصول ب اسرع وقت لاني متعطله</t>
  </si>
  <si>
    <t>لم أجد اقونة وصول في الخدمات اوبر وكريم لم استطيع استخدامها</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</si>
  <si>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</si>
  <si>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تم تأهيلي لخدمه وصول وتم ارسال القسيمة لكن مكتوب ان تم استخدامها من قبل وانا لم استخدمها ، يرجى الرد في اقرب وقت للمباشرة في العمل</t>
  </si>
  <si>
    <t>كنت مسجلة وكانت الامور تمام وفجئة سارت مشكلة معد سار يقبل التطبيق</t>
  </si>
  <si>
    <t>برنامج وصول لم يعمل لدي</t>
  </si>
  <si>
    <t>استفسار عن برنامج وصول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</si>
  <si>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</si>
  <si>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هل انا مسجله بالتامنات الاستحق وصول لم اجد لي اشتراك ارجو تفسير هذا الانر</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</si>
  <si>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</si>
  <si>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تم استبعادي من برنامج وصول و انا لم اكمل المدة الى الان لم اكمل سنتين
يبقى لي مدة اشهر معدوده وتم استبعادي ايش السبب !!!</t>
  </si>
  <si>
    <t xml:space="preserve">يظهر لدي ان القسيمة مستخدمه مسبقا علما اني اول مره استفيد من الرنامج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</si>
  <si>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</si>
  <si>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تم استبعادي من برنامج وصول ولدي شهرين متبقين فالدعم لم يتم الانتباه من الدعم
</t>
  </si>
  <si>
    <t xml:space="preserve">يوجد مشكلة تقنية فلم يضاف لي هذا الشهر دعم وصول في تطبيقات التوصيل رغم استحقاقي، الرجااء معالجة الأمر على وجه السرعة، كون ماحصل ادى لخسارتي خسارة كبيرة حيث الرحلة الواحدة تكلفني مابين ال 60 و ال80 ريالاً !!!!!!
</t>
  </si>
  <si>
    <t xml:space="preserve">لم استطلع الاستفادة من قسيمة وصول وتواصلت مع اوبر طلبو اعتدة اصدار قسيمة وصول مرة ثانية لان الاولى ماتفعلت
</t>
  </si>
  <si>
    <t>لدى العميلة مشكلة تقنية في جهة الاصدار نأمل إحالتها للفريق التقني في طاقات</t>
  </si>
  <si>
    <t xml:space="preserve">زود الخدمه يشمل فقط كريم
لم يتفعل وصول عندي في اوبر
رغم تحديث البينات واكمالها في الموقع
</t>
  </si>
  <si>
    <t xml:space="preserve">راتبي ٣٥٠٠ ريال ومستحقه في وصول لكن الرصيد الان صفر لماذا ؟
</t>
  </si>
  <si>
    <t xml:space="preserve">برنامج وصول لا يعمل لدي
</t>
  </si>
  <si>
    <t xml:space="preserve">تم إستقبال مرفق الرساله من هدف يطلب منا التوجه اليكم في حال واجهنا مشكله &gt; نعم واجهت مشاكل كثيرة فمنذ كنت مؤهل من نصف عام تقريبآ والله لم استفيد مشوار واحد عبر وصول فتحت تذاكر عديده ولكن لافائده ف هل من امل بعد هذه الرساله اتمنى افادتي وفقكم الله
</t>
  </si>
  <si>
    <t xml:space="preserve">لما احاول اسجل في وصول يجيني اني غير مسجلة في التأمينات علمًا اني مسجله
</t>
  </si>
  <si>
    <t xml:space="preserve">لا استطيع التسجيل بسبب عدم الاهلية وعدم وجود سجل لي في التأمينات الاجتماعية وانا مسجلة ولدي رقم اشتراك ... وارفق لكم اثبات تسجيلي في التأمينات الاجتماعية
</t>
  </si>
  <si>
    <t xml:space="preserve">ارجو منكم اعادة النظر وتمديد مدة الدعم لحاجتي الماسة اليه حيث ان لدي العديد من المصاريف ووالدي متوفي والمواصلات تستنزف الجزء الاكبر من راتبي
</t>
  </si>
  <si>
    <t xml:space="preserve">حالتي مؤهله لكن القسيمه غير مفعله في اوبر وكريم وتم الغائها بناء على كلام خدمه عملاء اوبر وتحتاج تفعيل من قبلكم وارسال القسيمه والدعم والوجهه المحدده لتطبيقات
</t>
  </si>
  <si>
    <t>مرفق عدم الاهليه بسبب الخبره لاكثر من ثلاث سنوات لم يتم الاستفاده من برنامج وصول لسنتين</t>
  </si>
  <si>
    <t>لم اتمكن من استخدام البرنامج طوال الاسبوع الفائت وتم تحديث رقم الجوال للجوال ٠٥٣٢٨٥٨٣٦٣ ولم يتم التواصل فيه معي ارجو النظر في الموضوع</t>
  </si>
  <si>
    <t>مسجلة في التامينات بس البرنامج يجيني انو مني مسجلة في التامينات</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</si>
  <si>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</si>
  <si>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قمت بالتجسيل في برنامج وصول منذ يومين والى الان يظهر لي انه غير مفعل ماهو السبب ؟</t>
  </si>
  <si>
    <t>لم يتفعل لدي برنامج وصول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</si>
  <si>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</si>
  <si>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طلعلي اني اقدر اشترك في وصول بس لو اكتر من 48 ساعه وما تفعل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</si>
  <si>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</si>
  <si>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لي اكثر من 9 اشهر ولم يتفعل وصول</t>
  </si>
  <si>
    <t>برنامج وصول مايشتغل معي</t>
  </si>
  <si>
    <t>مبلغ الدعم الشهري لوصول ناقص ف اوبر للعلم لم يتم استخدامه الا مرتين فقط في كامل الشهر</t>
  </si>
  <si>
    <t>لم يتم تفعيل خدمة وصول على رقمي في تطبيقات اوبر و كريم مر على تسجيلي اكثر من اسبوعين</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</si>
  <si>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</si>
  <si>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 يصلني كود استخدام وصول ولا البيانات على الايميل ولاكيفية استخدامه ولك يظهر في برنامج اوبر وكريم عندما اطلب سياره مع انو الرقم المستخدم والموضح في بيانات وصول نفس الرقم والايميل في جدارات فارجو ارسال لي جميع البيانات رساله نصية او حل المشكله لان لم استفيد منها لحد الان</t>
  </si>
  <si>
    <t>خدمة وصول غير مفعله عندي وانا موظفة ولمن بدخل على وصول من طاقات مكتوب مؤهلة بس في كريم و اوبر ما يجيني وصول الرجاء حل المشكله وتفعيل خدمة وصول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</si>
  <si>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</si>
  <si>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لقد تم توقف برنامج وصول مع العلم ان لم يمر 36 شهرا بالوظائف ارجو الاطلاع والرد على الشكوى للأهمية</t>
  </si>
  <si>
    <t xml:space="preserve">السلام عليكم من تقريبا شهرين وصول انحذف من اوبر وكريم وتواصلت معاكم لاكن لم تنحل المشكله !!!! مع العلم ان لسى باقي تقريبا ٥شهور ع انتهاء خدمة وصول عندي والرجاء التعويض عن الشهرين اللي لم يعمل فيهم لدي وصول وارجو حل المشكله باسرع وقت
</t>
  </si>
  <si>
    <t>السلام عليكم والرحمة
ارغب من سعادتكم بأعادة تفعيل برنامج وصول لدي وذلك لأنتهاء مدة الدعم وارغب بتجديده وذلك لبعد مقر عملي عن منزلي بمسافة 50 دقيقة ولايوجد لدي اي مواصلات للاستفادة منها و اواجه صعوبة في التوجه لعملي وذلك لبعد المكان ولعدم قبول اي سائق بالذهاب بي والعودة لبعد المكان وايضا بسبب الازدحام الحاصل بعد الخروج من العمل ولا يمكنني شراء سيارة وذلك لعدم استقرار الشركة ولايمكنني الدخول بمخاطرة اخذ قرض حاليا لمواجهة خطر اغلاق الشركة في اي وقت ، ارجوا منكم مساعدتي بذلك وتجديد الدعم لي وذلك لانني الوحيدة التي اعول اسرتي لان والدي ووالدتي منفصلين ولايوجد لدينا مصدر دخل اضافي غيري .
لكم جزيل الشكر والتقدير وارجوا من سعادتكم قبول طلبي هذا وشكرا</t>
  </si>
  <si>
    <t>لدي مشكلة في تفعيل البرنامج، لم يظهر لي وصول في اوبر ، يظهر ان التذكرة تم استخدامها مسبقاً وهي لا تعمل</t>
  </si>
  <si>
    <t>لاتظهر لي قسيمة وصول منذ شهر تقريبا</t>
  </si>
  <si>
    <t>اشتركت بالبرنامج منذ عدة اشهر ووصلتني رسالة من هدف بالامس يمكنك الاستفادة من برنامج وصول حاليًا في نفس الوقت وصلتني من تطبيق اوبر رسالة ايضًا يمكنك الاستفادة عند تحميل البرنامج وتزويدهم ببيانات الاتصال العائدة لي لم يتم دعمي بالبرنامج</t>
  </si>
  <si>
    <t>تم التسجيل في وصول ولكن يوجد مشكله ماتطلع لي الايقونه في اوبر وكريم مع العلم حسابي مؤهل ارجوا الرد للضروره وتفعيل البرنامج لأتمكن من طلب وصول</t>
  </si>
  <si>
    <t>لم ينزل لي دعم الشهر هذا</t>
  </si>
  <si>
    <t xml:space="preserve">انا مؤهله لكن لاتظهر لي قسيمة وصول في مزود الخدمه علما ان الرقم و الايميل متطابقه
</t>
  </si>
  <si>
    <t xml:space="preserve">ارفقت وعملت وحدثت كل المطلوب ولم يتم ربط القسيمه في برنامج اوبر
</t>
  </si>
  <si>
    <t xml:space="preserve">تم تغيير موقع العمل والمنزل ولم يتم تغييره من برنامج اوبر ولا يوجد خانه برنامج وصول في برنامج اوبر
</t>
  </si>
  <si>
    <t xml:space="preserve">دعم وصول انقطع بتاريخ 22/10 بالرغم ان الدعم ينتهي في يونيو 18 2024 ياعالم انا متورطه بروحتي وجيتي لدوام علماً ان الشهر الماضي مانزلي الا 700 والحين قطعتوه للابد ليه وانا باقي لي 8 شهور
</t>
  </si>
  <si>
    <t xml:space="preserve">البرنامج ماستفدت منه شيء الرجاء منكم ان يتم طلب الانسحاب من البرنامج عشان استفيد منه للسنوات القادمة لانه له ٣ شهور ماتفعل ولم اعد بحاجته الرجاء يتم سحبي من البرنامج وشكرا لكم
</t>
  </si>
  <si>
    <t xml:space="preserve">عدم ظهور قسيمة وصول ببرنامج اوبر وصول ؟؟؟
</t>
  </si>
  <si>
    <t xml:space="preserve">تم ادارج موقع البيت و العمل في موقع طاقات و هدف و جدارات و كذلك في برنامج اوبر و كريم و لم يتم تفعيل وصول اتمنى حل المشكله باسرع وقت و ذلك لحاجتي لبرنامج وصول حيث هو وسيلتي الوحيده في التنقل من و الى العمل
</t>
  </si>
  <si>
    <t xml:space="preserve">الدعم الشهري انضاف لي لكن بوقت تحديد موقع العمل مايطلع لي وصول بوقت اختيار المركبه ! من ضمن الخيارات ! وجربتها في كريم وفي اوبر وانا داخله بنفس رقم الجوال والايميل والمواقع محددتها صح اتمنى تحلون لي المشكله في اسرع وقت
</t>
  </si>
  <si>
    <t>رصيد الدعم المتبقي لهذا الشهر :
975.02
و البرنامج يعمل بشكل جيد لدى العميلة واخر رحلة لها كانت في تاريخ (02/11/2023)</t>
  </si>
  <si>
    <t xml:space="preserve">برنامج وصول
</t>
  </si>
  <si>
    <t xml:space="preserve">سجلت في وصول ودخلت التطبيق اوبر وقال ان هذي التذكرة مستخدمة مع اني ما استخدمتها
</t>
  </si>
  <si>
    <t xml:space="preserve">لاتظهر لدي قسيمه وصول في تطبيق كريم واوبر
</t>
  </si>
  <si>
    <t>عند تسجيلي في وصول يظهر لي ( لقد استنفذت كامل مدة الدعم ) وانا لم يسبق لي استخدام وصول الا مره وحده في عام 2021</t>
  </si>
  <si>
    <t>مؤهلة لبرنامج وصول لكن القسيمة غير موجودة ولا يظهر لي اي خصم عند محاولتي حجز رحلة من المنزل للعمل او العكس</t>
  </si>
  <si>
    <t xml:space="preserve">تم خصم الرصيد بدون استخدام البرنامج
</t>
  </si>
  <si>
    <t>لم يتم تفعيل الخدمة لدي مع انه ظاهر لدي في طاقات مؤهل للحصول على وصول</t>
  </si>
  <si>
    <t xml:space="preserve">حيث أنه ظاهر لي في الصفحة في حالة فعالة بينما لي شهر أنتظر الدعم يظهر لي في كريم واوبر ولا يظهر لي شيء تمامًا
</t>
  </si>
  <si>
    <t>يعطيك العافيه انا سجلت ببرنامج وصول ونزلت برنامج اوبر ويوم جاني رابط القسيمه يطلع معي اني استفدت منها وانا لسه ماسويت فيها شي ويوم دخلت اوبر يطلع صفر مافي قسيمه</t>
  </si>
  <si>
    <t>مبلغ القسيمة لم يتم تجديده خلال هذا الشهر كامل وان ارفاق ما يثبت ذلك</t>
  </si>
  <si>
    <t>اعتراض بخصوص الاهلية</t>
  </si>
  <si>
    <t>وصلني مسج من هدف عزيزي المؤهل يمكنك الاستفاده من وصول لاكن اذا طلبت اوبر لاتطلع لي خانه وصول تطلع الاسعار العاديه</t>
  </si>
  <si>
    <t>انا لم استفيد من برنامج وصول والان اريد ان استخدمه ولكن يطلع لي بااني ليست مؤهله</t>
  </si>
  <si>
    <t>عدم ظهور قسيمة وصول في اوبر وكريم مع ان الحالة مؤهل وبيانات التواصل متطابقة</t>
  </si>
  <si>
    <t xml:space="preserve">وصلت 30 طلب من 29 شهر 9 عام 2023 إلى 19 اكتوبر 2023 لماذا لا يوجد عدد طلبات ؟؟؟
</t>
  </si>
  <si>
    <t>يحدث كل نهاية شهر عطل مفاجىء في خدمة وصول واوقات تغطي اماكن دون اماكن مع اني اكون محدده مكان شغلي الاول..يُرجى حل هذه المشكلة!!</t>
  </si>
  <si>
    <t>اتبعت خطواتكم في التذكره الاولى ولا زالت المشكله قايمه
اتمنى حل المشكله
رقم التذكره
CU-183965-8ZT0</t>
  </si>
  <si>
    <t>انا مسجلة في التامينات بواسطة الشركة من تاريخ ١٧/١٠ ولكن عند التسجيل بالبرنامج يظهر غير مسجل في التامينات</t>
  </si>
  <si>
    <t>اريد تفعيل خدمة وصول رغم التاككد من صحة بياناتي في هدف وكذلك جدارات اتمنى منكم التحديث وتفعيل الخدمه مع العلم بانني من مستفدي الدعم وتم الارسال من توطين بانني مستحقه ذلك ولم يتفعل معي وصول في برامج التوصيل</t>
  </si>
  <si>
    <t>لدي خبرة ف العمل ٣ سنوات ولكن الاستفادة من وصول فقط ٦ اشهر هل اقدر اكون مؤهلة او صرت مستبعدة ؟</t>
  </si>
  <si>
    <t xml:space="preserve">السلام عليكم ورحمة الله وبركاته اشتركت في وصول لكن للاسف لم استطيع الاستفاده منه لانه لا يعمل معي لا في اوبر ولا في كريم وليس لدي موصلات والموصلات اصبحت مكلفه بالنسبه لي
</t>
  </si>
  <si>
    <t>هل ممكن الاستفادة من الدعم المالي للبرنامج
علماً لأيمكن استخدام المبلغ بسبب لم اجد سائقة توصيل
اضافة الدعم المالي لحسابي
او اضافة المبلغ للأقساط سيا</t>
  </si>
  <si>
    <t xml:space="preserve">تم تحديث رقم الجوال للرقم الجديد 0561542109
</t>
  </si>
  <si>
    <t xml:space="preserve">لم تظهر لي ايقونة وصول في احد مزودات الخدمة
</t>
  </si>
  <si>
    <t xml:space="preserve">تم تسجيلي ف وصول يوم الخميس واضافه مبلغ ٤٠٠ ريال فقط للعلم ان راتبي ٤٠٠٠ المفروض ينزل لي ١١٠٠
</t>
  </si>
  <si>
    <t xml:space="preserve">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 ويتوقف عن النقصان في حال كانت العميلة فعالة بالبرنامج. ويتجدد رصيد الدعم تلقائيا بداية كل شهر ميلادي </t>
  </si>
  <si>
    <t xml:space="preserve">تم انقطاع الخدمة عني منذ اكثر من ست شهور ورفعت مذكرتين وتواصلت عبر الهاتف ولم يتم حل المشكلة
</t>
  </si>
  <si>
    <t xml:space="preserve">لايمكنني الاستفادة من خدمة وصول حيث لاتظهر لدي الايقونه منذ مده شهرين
</t>
  </si>
  <si>
    <t xml:space="preserve">مشكلتي بعد تسجيلي بوصول تم اتاحة رصيد ٣٠٠ ريال بالقسيمة بعدها اصبح المبلغ٢٠٠
</t>
  </si>
  <si>
    <t>رصيد الدعم المتبقي لهذا الشهر :
714.2</t>
  </si>
  <si>
    <t xml:space="preserve">وصول مسجله فيه من قبل ولكن لم استخدمه اطلاقا والان محتاجه لاستخدامه ارجو تحديث البيانات لاني من التطبيق لا استطيع
</t>
  </si>
  <si>
    <t xml:space="preserve">تم التسجيل في البرنامج قبل اكثر من شهر ولم يتم تفعيله، ارسلت تذكرة قبل امس وتم الرد (خلال اربع وعشرين ساعة سيتم تفعيله)
</t>
  </si>
  <si>
    <t xml:space="preserve">فعلت برنامج وصول من شهر ولااستفدت منه حرام والله شهر يروح كذا ف الهواء مايطلع في ف كريم ولا ف اوبر البرنامج ماعرف تيش اسوي تواصلت معاهم مليون مرا ولافي اي تجاوب بالله ساعدوني 0502453587
</t>
  </si>
  <si>
    <t xml:space="preserve">أريد التسجيل بوصول ولكنه يرفض بسبب :عدم التسجيل بالتأمينات، علمًا أن لدي رقم اشتراك بالتأمينات وفعال
</t>
  </si>
  <si>
    <t xml:space="preserve">سلام عليكم
تحية طيبة لم يتم خدمتي بشكل جيد بالطلب السابق
TKT-000660-APUD الحاقًا عليه الجواب كان أنني استخدم التطبيق للآن! هذا لأن لدي اوبر كاش رصيد بالمحفظة سمح لي تطبيق خدمة وصول لكن لو نفذ يصير ادفع كامل ابل باي وايقونه الدفع نقدًا معطلة لدي ارجوت النظر ،،لااستطيع استخدام رصيد وصول داخل المحفظة عند نفاذ اوبر كاش ويوجد مرفق صوره للتوضيح خاصية الدفع نقدًا معطلة ومزالة من قبل مزود الخدمة وكامل رحلاتي مدفوعة للتوضيح ولااستطيع تفعيل الكوبونات اذا راح اوبر كاش ارجوا التفهم مما يجبرني دفع كامل الرسوم بدون كوبونات وصول بخاصية الابل باي دون جدوى ولا إستفادة ارجوا مخاطبة جهة أوبر مع الشكر وارجوا الحل وليس تتبع آخر استخدام لي ورحلاتي دون فهم الشكوى بالأصل
اعتذر عن الإطالة مع الشكر.
</t>
  </si>
  <si>
    <t xml:space="preserve">لماذا لم يتم تفعيل رصيد الدعم وصول رغم ان الحالة موهلة ولكن رصيد الدعم لايوجد في الخانة رقم تطابق جميع البيانات في اوبر وكريم ، فما هي الاشكالية ارجوا الحل لم يتم الاستفادة من وصول بسبب لم يتم تقديم الدعم
</t>
  </si>
  <si>
    <t>لماذا يتم خصم من رصيد وصول وانا لم استخدم خدمه التوصيل</t>
  </si>
  <si>
    <t>الحين انا ليا كل مره. اسوي. دعم وصول اسجل صح واكمل بيناتي صح لكن انتظر ٢٤ ساعه عشان اشوف هل تم اداع دعم وصول نفس الشي. مافي اي فايده. الحين ليا ثلاث شهور ماتم. استفاده من البرنامج. رغم اني كنت مدعومه. فقط ثلاث اشهر مااستخدمه. كثير اتمنا تشوفون الحل. لا تعبت</t>
  </si>
  <si>
    <t>لم يتم تفعيل قسيمة وصول لدي</t>
  </si>
  <si>
    <t>انا مسجلة في التأمينات الاجتماعية بس يظهرلي في وصول اني غير مؤهلة بسبب عدم التسجيل في التأمينات الاجتماعية</t>
  </si>
  <si>
    <t>غيرت رقم جوال وصول ومو راضي ابداً يتفعل من ثلاث ايام اتمنى تشوفون حل</t>
  </si>
  <si>
    <t>لما ادخل الموقع حق طاقات يطلع اني مستفيد من البرنامج اللي هو وصول و لكن لما اجي ادخل على اوبر وابحث عن رحلة و استخدم طريقة الدفع وصول ما يضبط دخلت المحفظه في اوبر و بعدها القسائم طالع لي انكم شايلين وصول مني ف وش الحل انا مشواري الواحد الى عيادة الغسيل ياخذ مني الى 120 ريال و الحين موسم امطار يعني بيزيد السعر فا يليت تشوفون لنا حل مع هالمشاكل التقنية تكفوووووووووووووووووون</t>
  </si>
  <si>
    <t xml:space="preserve">رفض يفتح معي على وصول يطلع لي حدث خطا داخلي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</si>
  <si>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</si>
  <si>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الوصفالسلام عليكم خانة وصول لا تظهر لي في تطبيقات التوصيل اوبر و كريم الرجاء تفعيل وصول على حسابي
</t>
  </si>
  <si>
    <t>تطبيق اوبر كاتبين ان جهة الاصدار الغت القسيمة بالرغم ان لايوجد اي اشكالية في تطبيق كريم قمت بتحديث جميع بياناتي وربط الايميل لكل الجهات التابعه لكم بالتطبيق اوبر فلا يوجد اشكالية الايميل الرجاء حل الاشكالية بشكل عاجل ماهو معقول التجاهل وعدم الرد رغم كل عمليات التواصل معكم</t>
  </si>
  <si>
    <t xml:space="preserve">
الوصفالسلام عليكم , تارخ بدأ الإشتراك كان 16/October والمبلغ المستحق إللي ظهر عندي 532.26
واليوم بتاريخ 31/October الرصيد المتبقي صفر !
فأريد معرفة المبلغ اللذي أستحقه في الشهر لوصولكم ؟
ولماذا في بداية الإشتراك حصلت على 532.26 فقط ؟ لأن الرصيد أنتهى ولم أكمل الشهر !!
أرجوا الرد وشكرا لكم</t>
  </si>
  <si>
    <t xml:space="preserve">لما ادخل على الرابط يقول رمز القسيمة قد استخدم من قبل مستخدم اخر، مع العلم انها مرتي الاولى بالتسجيل بوصول والايميل والرقم هم نفسهم الي مرتبطين بابشر ووصول واوبر ايضاً نفس البيانات لاكن لا اعلم ما المشكله
</t>
  </si>
  <si>
    <t xml:space="preserve">مسجله في وصول قبل اسبوعين يمكن وسجلي في اوبر وارسلوا لي رابط الخصم ٨٠ بالمية وعند محاولتي لأستخدام الكوبون يكتب لي الكوبون مستخدم بالفعل !!!
</t>
  </si>
  <si>
    <t xml:space="preserve">عند استخدام قسيمه وصول في برنامج اوبر يظهر بأنها مستخدمة من قبل مع العلم بأنه يتم قبول القسيمة عن طريق برنامج كريم .
</t>
  </si>
  <si>
    <t xml:space="preserve">
الوصفالسلام عليكم انا باقي ع مدة استحقاق وصل مدة تقريبا 5 شهور او اكثر ومقدمه طلب وللان ما تفعل وصول عندي ليه ؟؟؟؟؟ واليوم دخلت اشيك طلع عندي خلصت فتره وصول الله يسعدكم انا احتاج وصول كثير اتمنى ترجعون تفتجونه لاني احتاج استخدمه في المواصلات
</t>
  </si>
  <si>
    <t xml:space="preserve">السلام عليكم احتاج استخدام برنامج وصول ولم يصلني رابط بالتفعيل مع العلم ظهر لي بانني مؤهلة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</si>
  <si>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</si>
  <si>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ابغا اجدد في برنامج وصول
</t>
  </si>
  <si>
    <t xml:space="preserve">
الوصفمكتوب في تطبيق كريم ان تجديد يوم 1ديسمبر علما انه لم ينزل لي شيء لشهر نوفمبر الحالي
</t>
  </si>
  <si>
    <t xml:space="preserve">
الوصفالسلام عليكم باقي لي من الدعم شهر فقط وتم فصل الخدمه عني كليا الرجاء اعاده تفعيلها وتطبيقها من جديد لانها غير موجوده ب اوبر وكريم وشكرا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</si>
  <si>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</si>
  <si>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 يتم تفعل خدمه وصول في حسابي أوبر</t>
  </si>
  <si>
    <t>السلام عليكم .. دعم وصول ينتهي بشهر مارس 2024 ، ولكن خلال الشهرين 9 &amp; 10 لم اتمكن من استخدام الدعم .. فقد يتم توفير المبلغ خلال اسبوع او اسبوعين ومن ثم لا يمكنني استخدامه وتظهر لي رسالة ( الغت مؤسستك القسيمة ) مع العلم بأنني لا استخدم المبلغ بالكامل .. ما المشكلة ؟</t>
  </si>
  <si>
    <t xml:space="preserve">اواجهه مشكله في تحديث البيانات اريد الاستفاده من تطبيق وصول
</t>
  </si>
  <si>
    <t xml:space="preserve">
الوصفلم يتم ايداع المبلغ المالي ع الرغم اني مؤهله بوصول
وشكراا</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</si>
  <si>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</si>
  <si>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يتم تفعيل البزنامج عندي
</t>
  </si>
  <si>
    <t>كيف يمكنني تغيير موقعي في وصول لانني استبعدت من وضيفتي الى وضيفه اخرى .</t>
  </si>
  <si>
    <t xml:space="preserve">
الوصفنزل لي دعم وصول ناقص هذا الشهر ماالسبب</t>
  </si>
  <si>
    <t>رصيد الدعم المتبقي لهذا الشهر :
64.23
عدد أشهر الدعم المتبقية :
0شهر  و4يوم</t>
  </si>
  <si>
    <t xml:space="preserve">
الوصفتسجيل في وصول</t>
  </si>
  <si>
    <t>لم يتجدد المبلغ في محفظه كريم واوبر هذا الشهر مكتوب يتجدد الشهر القادم .</t>
  </si>
  <si>
    <t>عند التسجيل في برنامج وصول يتم رفضي للعلم انني لم اقوم بالتسجيل في البرنامج ابدا</t>
  </si>
  <si>
    <t xml:space="preserve">
الوصفانا كنت مسجله ببرنامج دعم وصول ولكن وقفت البرنامج لمدة ٤ شهور بسبب اجازة الامومه هل اقدر ارجع اسجل مره ثانيه ؟ علماً بأن مجمل راتبي ٦٥٠٠ ولم اكمل السنتين في برنامج وصول</t>
  </si>
  <si>
    <t xml:space="preserve">شهرين و الى الان لم يصلني مبلغ دعم وصول
</t>
  </si>
  <si>
    <t>البرنامج يعمل بشكل جيد لدى العميلة واخر رحلة لها كانت في تاريخ (06/11/2023)</t>
  </si>
  <si>
    <t xml:space="preserve">
الوصفعندي مشكله في برنامج وصول ماقدر اطلب ومتاكده من عنوان البيت والدوام
</t>
  </si>
  <si>
    <t>مشكله في التسجيل في وصول عند الضغط على التسجيل تظهر ان الاهليه غير مؤهله بسبب عدم اشتراكي بتامينات علما اني مسجله ونشطه في التامينات وعند المحاوله يحولني لصفحه جدارات علما اني أيضا مسجله في جدارات ،طاقات، قوى، هدف، والتأمينات الاجتماعيه ولا اعلم سبب هذه المشكله وعدم تسجيلي في وصول</t>
  </si>
  <si>
    <t xml:space="preserve">لم يتم ايداع المبلغ المالي بالرغم اني مؤهله ببرنامج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</si>
  <si>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</si>
  <si>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يتم ايداع مبلغ القسيمة كاملاً
</t>
  </si>
  <si>
    <t xml:space="preserve">
الوصفما يشتغل معاي وصول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</si>
  <si>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</si>
  <si>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الوصفالسلام عليكم
مبلغ الدعم لدي في رصيدي في وصول ناقص لم يتم تجديده علما انه اتى شهرا جديدا
</t>
  </si>
  <si>
    <t xml:space="preserve">
الوصفالان برنامج وصول شغال معايا ولكن استفساري كان اني البرنامج اتوقف عني اكثر من ثمانيه او تسعه شهور والان بس انا ابغى استفسر هل ممكن التعويض للاشهر اللي سبقت ولم استفيد من برنامج وصول بسبب العطل الحاصل من البرنامج !؟؟</t>
  </si>
  <si>
    <t xml:space="preserve">
الوصفالسلام عليكم ورحمة الله وبركاته
ما يظهر الرصيد و لم يطبق الخصم في تطبيق كريم</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</si>
  <si>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</si>
  <si>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لي فترة منذو ان اشتركت ولم يتم التفعيل اكثر من مره .. واتضح ان العناوين غير صحيحه او غير محفوظه
</t>
  </si>
  <si>
    <t xml:space="preserve">لم يتم الدعم في تطبيق اوبر وذلك منذ ثلاث اشهر من تسجيلي في وصول
</t>
  </si>
  <si>
    <t xml:space="preserve">
الوصفعندما احاول التسجيل يطلع خانه لا يمن التسجيل بسسب انه لايوجد راتب مسجل في التآمينات علما اني مسجله فيه</t>
  </si>
  <si>
    <t xml:space="preserve">
الوصفيرفض تسجيلي في وصول بسبب عدم تسجيلي في التأمينات
ولكنني مسجله بالتامينات وتم التأكيد من وجودي في التأمينات الاجتماعيه
وتم تحديث البيانات الى جدارات ولكن يرفض التسجيل !</t>
  </si>
  <si>
    <t xml:space="preserve">
الوصفانا رفعت تذكره من قبل على انه القسيمه الي مرسله لي مستخدمه من قبل و انا م ستخذمتها من اول م رسلت لي و اهي ستخدمه تقفلت تذكره الاولى و مشتكلتي ما نحلت ارجو حل المشكله الاني محتاجه قسيمه في اسرع وقت ممكن
</t>
  </si>
  <si>
    <t xml:space="preserve">عدم تجديد خصم وصول لشهر نوفمبر لبرنامج اوبر وكريم
</t>
  </si>
  <si>
    <t xml:space="preserve">
الوصفسجلت في وصول وتم مطابقه الرقم والايميل الخاص بي وموقع المنزل والعمل مطابقين في اوبر ولكن لم يظهر خانه وصول في تطبيق اوبر وحتى خانه القسائم في اوبر لا توجد قسيمتي مع ان تم فتح الرابط للاستفاده من القسيمة ولم استطع ذلك.
</t>
  </si>
  <si>
    <t xml:space="preserve">
الوصفلم تطبق القسيمة ارجو التفاعل</t>
  </si>
  <si>
    <t xml:space="preserve">
الوصفتم تجديد مبلغ وصول و لكن المبلغ ناقص
نزل 770 فقط ف ما السبب ؟
ملاحظه (تم طلب رحله واحده بعد التجديد)</t>
  </si>
  <si>
    <t>رصيد الدعم المتبقي لهذا الشهر :
572.76
عدد أشهر الدعم المتبقية :
0شهر  و14يوم</t>
  </si>
  <si>
    <t xml:space="preserve">
الوصفالسلام عليكم ورحمة الله وبركاته،
أود التواصل بخصوص دعم وصول المقدم للنساء العاملات، يظهر لي عدم الأهلية لعدة أسباب أود توضيح بعضها:
- سنوات الخبرة أكثر من ٣ سنوات ( كانت الأعمال التي أعمل بها خلال سنوات الجامعة بالتسجيل بالتأمينات الاجتماعية، لكنها كانت أعمال بسيطة مثل العمل في قهوة، العمل في التنظيم والفعاليات، العمل عن بعد لسبب عدم القدرة على الانتقال بشكل دائم، وغيرها، فسنوات الخبرة الفعلية هي أقل من ٣ سنوات )
- الراتب، كوني أسكن في مدينة الرياض حديثًا بلا دعم من الأهل، فالراتب يذهب للإيجار، المواصلات اليومية، مساعدة الأهل، والمصاريف اليومية، وبإمكاني إرسال ما يثبت ذلك، كون الدعم في المواصلات سيشكل فارق كبير في المعيشة.
لذلك، أجد أنه بناءً على الموضح في الأعلى، بالإمكان مراجعة الأهلية للدعم بناءً على الظروف المذكورة، وبالإمكان إثباتها وإرفاق المطلوب، ولكم جزيل الشكر.
- رفاء ابوعزه، ٢٣ سنة، رقم هوية ١١٠٨٠٣٦٢٢٧</t>
  </si>
  <si>
    <t xml:space="preserve">يظهر لي مبلغ الدعم في طاقات وتظهر لي قسيمة وصول في تطبيقات مزودي الخدمة ( كريم ) ولكن لا يتم تطبيقها في الرحلة مع العلم أنه نفس موقع العمل والمنزل المسجل في طاقات ، أتمنى إفادتي بالمطلوب في أسرع وقت شاكرة لكم تعاونكم.
</t>
  </si>
  <si>
    <t xml:space="preserve">حاولت اكثر من مره استخدام برنامج وصول عبر برنامج كريم
</t>
  </si>
  <si>
    <t>لا أستطيع تحديث المعلومات واستخدام وصول
تم رفع اكثر من تذكره ولم يتم حل المشكله ماهذا ؟</t>
  </si>
  <si>
    <t xml:space="preserve">
الوصفتم رفع شكوى برقم ‏TKT-001532-I29I ولم يتم العثور ع رقم الشكوى بالبحث للتمكن من اكمال البيانات الناقصه المطلوبه مني لدى هالشكوى .. سيتم ارفاق البيانات الناقصه بهذه الشكوى
‏
تم رفع تذكره سابقه رقمها |29|-001532 -TKT لمشكلتي في برنامج وصول وتم اشعاري بنقص معلومات يجب تزودكم بها وسيتم ارفاق مستند يوضح موقي الاساسي والصحيح من ملفي الشخصي في طاقات وهو الدوادمي واشكاليتي الاساسيه ان الموقع في برنامج وصول لايطابق ذلك ويتم ارفاق مايثبت على ذلك عند تحديد الموقع للعمل والمنزل يتم ظهور موقع الرياض في الخريطه وسيتم ارفاق مايثبت ذلك وعند تحديد موقع الدوادمي تظهر خريطه مبهمه بدون معالم في موقعي الاساسي فقط اسماء شوارع وسيتم ارفاق مايثبت ذلك هذيه الاشكاليه مستمره لااكثر من شهر ولم يتم حلها الى الان .. انا مشكلتي الوحيده هي موقعي في وصول يعطي اني في الرياض وانا اعمل في الدوادمي اللي قدرت ارفقه صوره فقط وهي تحديد الموقع المتضح لي في الرياض وليس الدوادمي .. وانا عنواني الدوادمي
</t>
  </si>
  <si>
    <t xml:space="preserve">
الوصفتم الرد علي بأني مؤهلة وحسابي متفعل في برامج التوصيل لكن حسابي لا يوفر خدمة وصول ولا تظهر لي الخدمة في برامج اوبر وكريم ولا تظهر القسيمة بالرغم من صحة معلوماتي جميعها الرقم والايميل مطابق لطاقات لكن لست مستفيدة من الخدمة</t>
  </si>
  <si>
    <t xml:space="preserve">لاتتفعل خدمة وصول لدي بالبرنامج !
</t>
  </si>
  <si>
    <t xml:space="preserve">
الوصفانا سبق ورفعت طلبين على موضوع القسيمه انها مو راضبه تتفعل عندي باوبر ولا كريم وحاطه نفس الاسم والرقم والايميل وكل شي وكلمتكم وقلتوا اتواصل مع مزودي الخدمه وقالوا زي كلامكم وقالوا ارجع ارفع تذكره جديده! لمتى يعني هالحاله ابي تفعلونها لي الحين</t>
  </si>
  <si>
    <t xml:space="preserve">
الوصفتم ايقاف الدعم المالي عن برنامج اوبر وتم التواصل مع فريق الدعم الخاص بالبرنامج ( اوبر ) للاستعلام عن الدعم تم ابلاغي بانه تم ايقاف الدعم من قبلكم ... الرجاء حل المشكة وشكر اً</t>
  </si>
  <si>
    <t>برنامج وصول لا يعمل في اوبر
علما اني قمت بالاتصال اكثر من مرة على هدف
ولم اجد حل
الرجاء النظر في الموضوع ليتسنى لي الاستفادة من الدعم المالي</t>
  </si>
  <si>
    <t xml:space="preserve">
الوصفلم استفيد من الدعم يطلب مني تحديث للبيانات والبيانات محدثه اكثر من شهرين
</t>
  </si>
  <si>
    <t xml:space="preserve">
الوصفعندي كريم معلق ولا اقدر استفيد من وصوول منه علما ان القسيمه شغاله في اوبر فقط وانا اريد كريم جدا وتم التواصل مع كريم وقالوا السبب من عند وصول نفسه وفعلا عند حجز رحله ع قسيمة في اوبر يكتب لي( حسابك موقوف الرجاء التواصل مع وصول ) ارجوووووو ان تحلوا لي المشكله
</t>
  </si>
  <si>
    <t xml:space="preserve">
الوصفاوبر وكريم لم يتم تسجيل وصول فيهم ولي اكثر من شهر حالياً الرجاء تفعيلهم …خلصت فلوسي لو سمحتو يارب اليوم يشتغل
</t>
  </si>
  <si>
    <t xml:space="preserve">لم تتم معالجه مشكلتي رقم التذكرة ( TKT-002591-7NEl)
الى الان ماتفعل عندي وصول رغم انك ارسلتو لي مؤهله وكل شي تمام بس لمن ادخل ع اوبر او كريم ماتطلع لي خانه وصول بحيث افعلها ، ولا ارسلتو لي ع البريد خانه التفعيل بحيث لمن الضغط عليها تنقلني لبرامج الوصول وتتفعل ، ضروري ترسلون لي ع البريد خانه التفعيل بحيث افعلها واحصل ع دعم وصول
</t>
  </si>
  <si>
    <t xml:space="preserve">كود وصول مايطلع عندي بتطبيق اوبر
</t>
  </si>
  <si>
    <t xml:space="preserve">
الوصفلقد تم التسجيل سابقاً في وصول ولم يظهر لي رصيد الدعم حتى الان لم يتم دعم وصول واذا اردت التسجيل مجدداً لا يمكن ذلك فما الحل ارجوا تفعيل رصيد الدعم</t>
  </si>
  <si>
    <t xml:space="preserve">وصول لايعمل لم تصل قسيمة التفعيل
</t>
  </si>
  <si>
    <t xml:space="preserve">
الوصفما زالت المشكله التي تم طرحها في التذكره السابقه وتم اتباع مادون في الرد عليه ولا زالت المشكله قائمه تم تغيير موقع العمل ولم يتم وضوحه بنفس دقته بتطبيق اوبر ولم يتم الخصم علماً بأنه سبق وحدثت هذه الاشكاليه يتم تغيير الموقع ولايتم الخصم الخاص بوصول وسيتم احتساب الايام ولم تتم الاستفاده منه وبدا شهر جديد وتم تغيير مرتين وسيتم احتسابها من عدد المرات المسموح التغيير فيها ولكن لم يتم الاستفاده منها</t>
  </si>
  <si>
    <t xml:space="preserve">
الوصفالسلام عليكم
لدي مشكله بخصوص وصول سجلت بياناتي وانا مؤهله لدى وصول وجاتني رساله من اوبر رابط تفعيل بس للاسف القسيمه مستخدمه من قبل شخص اخر وهذه اول مره اسجل في وصول ف ارجوكم اتمنى حل مشكلتي باسرع وقت</t>
  </si>
  <si>
    <t xml:space="preserve">
الوصفتم تطبيق خدمة وصول في كريم ولكن لم يتم تطبيقها في اوبر رغم تطابق البيانات الموجودة في هدف وطاقات يرجى التأكد في الحال وشكرًا .</t>
  </si>
  <si>
    <t xml:space="preserve">
الوصفلا توجد قسائم وصول في برنامج اوبر مع العلم ان الدعم باقي له ٧ شهور</t>
  </si>
  <si>
    <t xml:space="preserve">
الوصفتم تسجيلي في التأمينات الاجتماعية ولكن اجد عائق عند التسجيل ببرنامج وصول يتضح لي إني غير مسجل بالتأمينات</t>
  </si>
  <si>
    <t xml:space="preserve">
الوصفالسلام عليكم
بالامس فعلت برنامج وصول وكان المتبقي من القسيمة 1100 ريال واليوم وجدت القسيمة خصمت واصبح الرصيد 1063 ريال ، مع العلم اني مابدات استخدم القسيمة ولم اقم برحلة منذ تفعيل القسيمة
لماذا تم هذا الخصم؟
وشكرا
</t>
  </si>
  <si>
    <t xml:space="preserve">
الوصفبالإشارة إلى التذكرة رقم TKT-000044-T1Z0
والتي تم فيها تجديد رصيدي في طاقات وصول حيث أن لي عامين كاملين لم استطع الاستفادة فيها من وصول بسبب مشاكل تقنية في طاقات نفسها ولدي في ذلك سجلات تثبت رسائلي مع طاقات وتاريخ تسجيلي الحقيقي في طاقات منذ ٢٠١٩ ومدة استفادتي من وصول لاتتجاوز عام وتعطلي عن استخدامه بسبب مشاكل تقنية، وعند تجديد رصيدي وفق التذكرة الرضائية اصبح الموقع يفيد بأني غير مؤهلة لتجاوز مدة الدعم مرفق ذلك.
ارجو حل المشكلة لأني ضقت ذرعًا من اهمال الموظفين في الفرع وفي الخدمات الإلكترونية لمشكلتي وأرجو حلها حيث أن الأمر يجعلني افكر بالتقاضي كون ان هذه المنصة مربوطة مع دعم الدولة للمواطنين وإسقاط حقي بسبب عائد لأعطال المنصة غير مقبول نظامًا ويرجى عليه الاهتمام والنظر ومراجعة السجلات للتحقق من صحة تذكرتي كما ارجو حل هذه المشكلة حلاً صحيحًا فعدد تذاكري تجاوزت عشرة تذاكر في ذات الموضوع.
كما ان تواصلي معكم منذ اشهر ولم يتم الرد في تذكرة سابقة فيرجى النظر الجاد بمسؤولية هذه المنصة وعدم اسقاط حق المواطنين الواقع عليكم من هذه المنصة.</t>
  </si>
  <si>
    <t xml:space="preserve">عدم تفعيل القسيمة لدي وتواصلت مع اوبر وكريم قالو الخلل عندكم ؟
</t>
  </si>
  <si>
    <t xml:space="preserve">لم يتم اللغاء اهليتي اتمنى منكم ايقافها لانها تنفذ مني دون عمل .
</t>
  </si>
  <si>
    <t xml:space="preserve">مشكلة وصول ف برنامج كريم متوفر
وبرنامج اوبر ليست لدي الخانه
وانا مؤهله لبرنامج وصول ومسجله
</t>
  </si>
  <si>
    <t xml:space="preserve">نقلت من مدرسه الى اخرى واخطات بموقع المدرسه الجديد ولم استطع تعديله
</t>
  </si>
  <si>
    <t xml:space="preserve">انا مؤهلة في وصول بس في تطبيقات التوصيل يظهر اسم وصول ولكم من غير خصم وجميع البيانات صحيحه
</t>
  </si>
  <si>
    <t xml:space="preserve">لم تتجدد لي خدمة وصول لهذا الشهر
</t>
  </si>
  <si>
    <t xml:space="preserve">تم سحب الاهلية مع العلم لم تنتهي مدة الاهلية المستحقة لي
</t>
  </si>
  <si>
    <t xml:space="preserve">خدمة وصول ماتشتغل في مكان دوامي ولمن ابغا اطلب سيارة يطلعلي خدمة وصول غير مطبقة
</t>
  </si>
  <si>
    <t xml:space="preserve">
الوصفالسلام عليكم انا قدمت في وصول وانقبلت وجاتني رساله على الايميل انو بيتفعل خلال ٢٤ ساعه ولها٤ ايام ماتفعلت وش المشكله اوبر وكريم بنفس الرقم والايميل الي ف طاقات بس برضو المشكله موجوده ودي احر رساله جاتني بعد قبولي ع طول وبعدها ماتفعل وشكرا
</t>
  </si>
  <si>
    <t>تم التسجيل في برنامج اوبر وكريم بنفس رقم الجوال والايميل المسجل في طاقات ولم يتم شمولي لخدمه وصول تم البحث اكثر من مره على موقع الدوام والبيت ولم يظهر لي من الخيارات وصول امل حل المشكله بسبب عاجل كون انها سببت لي تعرقل بالعمل</t>
  </si>
  <si>
    <t xml:space="preserve">قسيمه وصول ماتظهر في أوبر غير مفعله
</t>
  </si>
  <si>
    <t xml:space="preserve">لم يتم تفعيل الخدمه
</t>
  </si>
  <si>
    <t xml:space="preserve">يرجى العلم ان تطبيق اوبر لايعمل فيه وصول , ارجو الأفادة
</t>
  </si>
  <si>
    <t xml:space="preserve">
الوصفتم تفعيل القسيمة في تطبيق اوبر وعند استخدامها يرفض التطبيق ثم يقوم باخفائها مجدداً ، ولاتظهر لدي خانة وصول الآن ،، علماً انه تم التسجيل بالرقم و البريد الالكتروني والاسم المقترن في طاقات ، مرفق لكم صورة من المشكلة عند العودة من العمل او الذهاب الى المنزل لاتظهر خانة وصول مجدداً حتى انني لم استطيع استخدامها نهائياً منذ استحقاقي في البرنامج املاً منكم حل هذه المشكلة</t>
  </si>
  <si>
    <t>لم يتم تفعيل خدمه وصول منذو شهرين</t>
  </si>
  <si>
    <t xml:space="preserve">
الوصفعندي مشكله برنامج وصول ينخصم مني بشكل غير طبيعي بالمشوار الواحد يخصم مني من ١٢ إلى ١٦ ريال مع أني بكريم و أوبر يطلع لي المشوار ما يتعدى أربعه ريال بس وصول ينقص كثيرر أتمننى تحلون لي هالمشكله بأقرب وقت لأنه اذا راح يستمر كذا راح تخلص ١١٠٠ خلاص عشر أيام</t>
  </si>
  <si>
    <t>لم يتم تجديد رصيدي في برامج التوصيل لشهر نوفمبر</t>
  </si>
  <si>
    <t xml:space="preserve">لم يتم تجديد رصيدي في برامج التوصيل لشهر نوفمبر
</t>
  </si>
  <si>
    <t xml:space="preserve">
الوصفالسلام عليكم.. استخدمت تطبيق كريم لبرنامج وصول وانا مدعومه من ثلاث شهور وفي يوم الاربعاء 1 نوفمبر احتسب الكابتن علي في وصول 61 ريال مع العلم ظهر لي المبلغ 12 ريال وتواصلت مع برنامج وصول واخبرتني الموظفه عندما شرحت لها المشكله ان ادفع المطلوب وهو 61 ريال وارفع شكوى او تواصل مع برنامج هدف طاقات لاسترداد المبلغ
</t>
  </si>
  <si>
    <t xml:space="preserve">
الوصفانا رفعت طلب مرفق بالصور وموضح المشكلة وجميع الخطوات اللى ارسلتوها في الرد قمنا بتنفيذها قبل وبعد الرد والصور موضحه ان كل شي تمام ولايوجد اي اشكاليه من طرفنا لكن برنامج اوبر لما ادخل لايظهر لي وصول وحتى عند طلب رحلة واليكم الصور مرفقه هو مفعل بكريم لكن كريم غالي واريد تفعيله ب اوبر الرجاء حل المشكلة
</t>
  </si>
  <si>
    <t xml:space="preserve">
الوصفلم تظهر لي خانة وصول في مزود الخدمه ، مع العلم ان رقم الجوال والبريد في طاقات ومزود الخدمه متطابقه</t>
  </si>
  <si>
    <t xml:space="preserve">
الوصفرصيد وصول هذا الشهر لم يأتيني كامل فقط ٥٠٠ علماً تم استخدامه مرتين وهذا اللي بقى وحنا ف بداية الشهر؟!!</t>
  </si>
  <si>
    <t>رصيد الدعم المتبقي لهذا الشهر :
52.42
عدد أشهر الدعم المتبقية :
0شهر  و6يوم</t>
  </si>
  <si>
    <t xml:space="preserve">
الوصفالسلام عليكم تم رفع رابع تذكره ولم يتم حل المشكله انا سجلت وظهرت لي الاهليه وكملت جميع البيانات ودخلت بنفس الايميل والرقم ولم يتم ظهور خانة وصول نهائي
</t>
  </si>
  <si>
    <t xml:space="preserve">
الوصفانا بيتي في الشوقية ودوامي في محطه ساسكو الزايدي حطيت الموقع تمام في وصول في موقع العمل لكن لما اجي اطلب في وصول واوبر يجيني انه الموقع غير متطابق وعلما بانه
ماعاد يمديني اغير الموقع تقفلت ٤ مرات</t>
  </si>
  <si>
    <t>عدد مرات تغيير الموقع في الشهر</t>
  </si>
  <si>
    <t xml:space="preserve">
الوصفلاتظهر قسيمة وصول في برنامج كريم واوبر ولكن الاشهر السابقة كانت تظهر فجاءة اختفت
وقمت بتحديث البيانات من موقع جدارت لحل هذه المشكلة تم تحديث الايميل في جدرات فقط ولم يتم تغيره في هدف
</t>
  </si>
  <si>
    <t xml:space="preserve">لم يتم ايداع مبلغ الدعم في اوبر
</t>
  </si>
  <si>
    <t xml:space="preserve">ف
الوصفيظهر لي في الموقع ان سنوات الخدمه كانت ١ سنه و١٠ اشهر أي يتبقى لي شهران من دعم وصول المفترض رغم ذلك تم قطعه بسبب ان تاريخ اول رحله مرت عليه المده رغم انها منقطعه ولم استخدمه لمدة شهرين بسبب خروجي من التأمينات لمدة شهران وأريد استكمال المدة المتبقه (شهران) لتوافقي مع شروط برنامج وصول. ممكن حل؟
</t>
  </si>
  <si>
    <t xml:space="preserve">عنوان العمل والمنزل
</t>
  </si>
  <si>
    <t xml:space="preserve">
الوصفتم تسجيلي في التأمينات الاجتماعية
وللآن يظهر لي ان سبب عدم تمكني من التسجيل في برنامج وصول هو عدم تسجيلي في التأمينات رغم كوني مسجله في التأمينات الاجتماعية
</t>
  </si>
  <si>
    <t xml:space="preserve">لايتم خصم التذكرة من مبلغ الرحله
</t>
  </si>
  <si>
    <t>البرنامج يعمل بشكل جيد لدى العميلة واخر رحلة لها كانت في تاريخ (07/11/2023)</t>
  </si>
  <si>
    <t xml:space="preserve">حدثت سكني الجديد ولم يعكس وصول في اوبر
</t>
  </si>
  <si>
    <t xml:space="preserve">
الوصفانا موظفه وخلص عليا الدعم في وصول هل فيه امكانيه بتزويدي سنه اخرى من وصول علما اني في حاجته جدا في ظل الظروف الراهنيه الرجاء مساعدتي والرد في اسرع وقت شاكره لكم حسن تعاونكم
</t>
  </si>
  <si>
    <t xml:space="preserve">
الوصفسجلت نفس الخطوات المطلوبة وظلعت لي ايقونة وصول وطلعت ودخلت وماعاد حصلت ايقونة وصول اذا جيت بطلب اوبر .؟؟؟ مع انو نفس البريد والجوال وكل شي
</t>
  </si>
  <si>
    <t xml:space="preserve">
الوصفلقد قمت بتنفيذ جميع ماطلب مني في المذكرة السابقة من تعديل الاسم في التطبيقات، وإعادة تسجيل الدخول فيها مرة اخرى، والتأكد من مطابقة جميع البيانات، وتم التواصل مع مزودي الخدمة؛ لاستمرار المشكلة دون حل، حيث انه يظهر لدي في تطبيق اوبر بأن قسيمة وصول قد استخدمت بالفعل، وتواصلت معهم وتم تزويدهم بالمعلومات التي طلبوها، وردوا لي بأنه لابد من التواصل مع طاقات، وطلب إرسال قسيمة جديدة؛ لأتمكن من استخدام برنامج وصول، حيث انهم لم يتمكنوا من اتخاذ اي اجراء من قبلهم…</t>
  </si>
  <si>
    <t>يرجى احالتها للفريق التقني في طاقات لاصدار قسيمة جديدة</t>
  </si>
  <si>
    <t xml:space="preserve">
الوصفلم يتم اضافة مبلغ الدفعة الشهرية حتى هذا اليوم لهذا الشهر</t>
  </si>
  <si>
    <t xml:space="preserve">
الوصفعندما استخدم وصول لذهاب للدوام يصبح عندي غير مطبقة علماً باني رفعت شكوى من قبل تم معالجتها لكن لم تتم المعالجة ونفس المشكلة موجوده لها شهر ونفس المشكله اذا ممكن اعرف ماهو السبب ان خدمة وصول غير مطبقة
</t>
  </si>
  <si>
    <t xml:space="preserve">
الوصفاوبر لا يظهر لي خدمة وصول به ،ايضا عند وصول القسيمة يظهر لي انها غير صالحه</t>
  </si>
  <si>
    <t xml:space="preserve">
الوصفعندما قمت بالتسجيل ظهر لي بأن يجب تغيير رقمي من جداره وتم تغيير رقمي لكن لايمكنن استخدام قسيمة وصول ويظهر لي بان مستخدم اخر قد قام بالفعل ب استخدامها ! يرجى مراجعه الشكوى ب اقرب وقت
</t>
  </si>
  <si>
    <t xml:space="preserve">السلام عليكم، اتمنى اتاحه وصول لدي لمده قصير اقل شي المشاوير حاليا مبالغ فيها عشان اروح لدوام لازم ادفع في اليوم اكثر من ٢٠٠ ريال بسبب الزحمه الي صايره برياض اتمنى النظر بالموضوع
</t>
  </si>
  <si>
    <t xml:space="preserve">
الوصفالسلام عليكم تم تغيير موقع المنزل ولم تتم الاستفاده وصول لا يعمل ماهي الاشكالية ؟ علما ب أن الموقع تم تحديثه ارجو التواصل للافاده شكرا
</t>
  </si>
  <si>
    <t xml:space="preserve">
الوصفعندي مشكله ببرنامج وصول القسيمه حقتي ماخلصت للان ولكن ماتضبط لما اطلب التطبيق لذلك احتاج تجديد المبلغ الشهري من قبلكم عشان اقدر استخدم القسيمه
</t>
  </si>
  <si>
    <t xml:space="preserve">مو يفتح معي برنامج وصول انا عمري ما استخدمت هذا البرنامج
</t>
  </si>
  <si>
    <t>انا استقلت قبل اسبوع وخرجت من التامينات وتم ولله الحمد دخولي في عمل اخر ارجو منكم الدعم لي في وصول لانو انت من خارج مكة في محافظه الجموم ارجو منكم الدعم وترجعيه لي</t>
  </si>
  <si>
    <t xml:space="preserve">
الوصفلا تظهر لي خانة وصول في برامج مزودي الخدمه</t>
  </si>
  <si>
    <t xml:space="preserve">قسيمة لاتعمل مع اني ماستخدمتها وكل ارقامي وايميلاتي موحدة
</t>
  </si>
  <si>
    <t xml:space="preserve">عند محاولة التسجيل في وصول يظهر اني غير مسجلة في التأمينات رغم اني كذلك. و عند اعادة محاولة فتح الصفحة يظهر اشعار وجود خطـأ، فتحت لي مره واحده فقط.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</si>
  <si>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</si>
  <si>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غير مفعل وصول في اوبر
</t>
  </si>
  <si>
    <t xml:space="preserve">وصول لا يعمل معي
</t>
  </si>
  <si>
    <t xml:space="preserve">تم استبعادي من برنامج وصول و مجموع اشتراك التأمينات لم يتجاوز 36 !
</t>
  </si>
  <si>
    <t xml:space="preserve">لما أدخل هدف لتحديث الموقع يقول لي حدثي رقمك وايميلك في جدارات ولما اروح جدارات يرفض أحدث لأن اصلاً معلوماتي صحيحة فيه ومطابقة لهدف, ارجو حل المشكلة في أسرع وقت ممكن نظراً لاحتياجي لوصول... وشكراً
</t>
  </si>
  <si>
    <t xml:space="preserve">لم يتم تفعيل برنامج وصول في اوبر
</t>
  </si>
  <si>
    <t>القسيمة مفعلة ويجب على المستفيدة تسجيل الخروج والدخول مرة اخرى على تطبيق كريم بنفس رقم الجوال المسجل في طاقات (0599434668) والدخول على بوابة طاقات والتأكد من تحديث رقم الجوال لتكون مطابقة مع مزود الخدمة.</t>
  </si>
  <si>
    <t xml:space="preserve">باحث عن عمل
</t>
  </si>
  <si>
    <t xml:space="preserve">انا استخدم وصول ولكن من شهر مو راضي بضبط معي لا على اوبر ولا كريم قاطعينه ولا اعرف السبب مع اني مستحقه للخدمه وتضررت
</t>
  </si>
  <si>
    <t xml:space="preserve">لا ييظهر لي وصول في تطبيق كريم
</t>
  </si>
  <si>
    <t>القسيمة مفعلة ويجب على المستفيدة تسجيل الخروج والدخول مرة اخرى على تطبيق كريم بنفس رقم الجوال المسجل في طاقات (0504322318) والدخول على بوابة طاقات والتأكد من تحديث رقم الجوال لتكون مطابقة مع مزود الخدمة.</t>
  </si>
  <si>
    <t xml:space="preserve">يرفض و يجيني تنبيه ( غيلر مستوفي " لأنك نشط في انظمة التأمينات اللإجتماعية" )
</t>
  </si>
  <si>
    <t xml:space="preserve">كيفية تفعيل وصول عندي
</t>
  </si>
  <si>
    <t xml:space="preserve">تم رفضي ولماذا وكل بياناتي صحيحه
</t>
  </si>
  <si>
    <t xml:space="preserve">ارجا انزال الخصم في تطبيق اربر توصيل
</t>
  </si>
  <si>
    <t xml:space="preserve">لقد تم ايقاف الدعم و عندما دخلت الموقع قال لي لقد استنفذتي كامل الدعم علما بأني لم اكمل 24 شهر و سوف تتم في شهر 12 الميلادي القادم و لم اتمم 36 شهر في التأمينات الاجتماعية اتمنى حل المشكلة في اقرب وقت شاكرة تعاونكم
</t>
  </si>
  <si>
    <t xml:space="preserve">لقد قمت بالتسجيل في وصول ونا من ذوي الاعاقه ومسجل بالرعاية الاجتماعيه والتامينات ولكن لم يتم تطبيق الرنامج علي
</t>
  </si>
  <si>
    <t xml:space="preserve">تم تحدد الموقع الصحيح للعمل والبيت و مع ذلك لا يعمل
</t>
  </si>
  <si>
    <t>القسيمة مفعلة ويجب على المستفيدة تسجيل الخروج والدخول مرة اخرى على تطبيق كريم بنفس رقم الجوال المسجل في طاقات (0530294001) والدخول على بوابة طاقات والتأكد من تحديث رقم الجوال لتكون مطابقة مع مزود الخدمة.</t>
  </si>
  <si>
    <t xml:space="preserve">لقد انتهت مدة حصولي على خدمة وصول و اريد اعادتها لاني لا املك وسيلة مواصلات عيرها
</t>
  </si>
  <si>
    <t>يظهر لنا بأن العميلة مستبعدة وذلك بسبب (إنتهاء مدة الدعم)  و نعتذر عن طلب العميلة حيث انه لا يمكن تمديد مدة الدعم حسب آلية و شروط الدعم المتبعة في البرنامج</t>
  </si>
  <si>
    <t xml:space="preserve">لا يعمل معي برنامج وصول
</t>
  </si>
  <si>
    <t xml:space="preserve">خدمة وصول لم تتفعل في مواقع التوصيل كريم واوبر عند تحديد الموقع يظهر بان خدمة وصول غير مفعله
</t>
  </si>
  <si>
    <t>القسيمة مفعلة ويجب على المستفيدة تسجيل الخروج والدخول مرة اخرى على تطبيقات مزودي الخدمة بنفس رقم الجوال المسجل في طاقات (0532651517) والدخول على بوابة طاقات والتأكد من تحديث رقم الجوال لتكون مطابقة مع مزودي الخدمة.</t>
  </si>
  <si>
    <t xml:space="preserve">سبق وطلبت من اوبر الغاء القسيمة من ايميلي الى ايميلي الاخر وحذفوها ولم يتم تفعيل قسيمة جديدة تواصلت معهم ورجعت الايميل وقالو لي تواصلي مع طاقات لتفعيلها على حسابك الحالي
</t>
  </si>
  <si>
    <t xml:space="preserve">وش سبب ماتشتغل معي قسيمه وصول في اوبر ؟
</t>
  </si>
  <si>
    <t xml:space="preserve">عدم تجديد وصول لشهر نوفمبر
</t>
  </si>
  <si>
    <t xml:space="preserve">انا سجلت بوصول وتم تاهيلي ولكن لم يتم تطبيق لتقسيمه لدي عن طريق اوبر وكريم
</t>
  </si>
  <si>
    <t xml:space="preserve">عند الظغط التسجيل في برنامج وصول يرجعني لي الصفحة الرئيسه
</t>
  </si>
  <si>
    <t xml:space="preserve">الرصيد في اوبر وكريم قليل ليس الدعم كامل
</t>
  </si>
  <si>
    <t xml:space="preserve">لا يمكنني الاستفادة من وصول حيث ان الوضيد المتاح صفر مع العلم انه تم تحديث بيانات التواصل في جدارة وكريم واوبر، ولكن تغيرت الفئة حيث اصبح راتبي اعلى من ٦٠٠٠ ولم يتغير في البرنامج بشكل تلقائي مما ادى لعدم امكانية استخدام وصول
</t>
  </si>
  <si>
    <t xml:space="preserve">تم ايقاف وصول عني وانا موظفه اريد تحديث
</t>
  </si>
  <si>
    <t xml:space="preserve">بريدي الالكتروني ورقم جوالي الموجود في اوبر نفسه في طاقات وجدارات اتصلت وتمت اضافة الخدمه ولكن لم تتفعل في اوبر
</t>
  </si>
  <si>
    <t xml:space="preserve">السلام انا طلعتوني من وصول بسبب اني ماسجلت فيه من اول ماتوظفت ماكنت اعرفه وسجلت فيه من سنه وهو استخدامه سنتين ليه الغيتوه عني من حقي اكمل سنتين استخدمه من سجلت فيه مو من توظفت محتاجته مره والله وحقي اكمل سنتني كامله عليه لان قبل مااعرفه من بداية توظيفي ياليت ترجعونه لي اكون شاكره لكم
</t>
  </si>
  <si>
    <t>عند تغير الرقم من جداره اختفى القسيمه من وصول و تم ارجاع الرقم السابق ولم ارى القسيمه</t>
  </si>
  <si>
    <t>القسيمة مفعلة ويجب على المستفيدة تسجيل الخروج والدخول مرة اخرى على تطبيقات مزودي الخدمة بنفس رقم الجوال المسجل في طاقات (0592498899) والدخول على بوابة طاقات والتأكد من تحديث رقم الجوال لتكون مطابقة مع مزودي الخدمة.</t>
  </si>
  <si>
    <t xml:space="preserve">تم استبعادي من وصول و يوجد شهرين متبقي و لسبب اني انتقلت من عمل الى عمل اخر و تم تسجيلي في التامينات و ارجو مساعدتي و حل العطل الذي حصل
</t>
  </si>
  <si>
    <t xml:space="preserve">وصول لا يعمل في اوبر فقط كريم
</t>
  </si>
  <si>
    <t xml:space="preserve">لم يتم تفعيل الحساب في برنامج وصول مع وجود الاهلية
</t>
  </si>
  <si>
    <t>القسيمة مفعلة ويجب على المستفيدة تسجيل الخروج والدخول مرة اخرى على تطبيقات مزودي الخدمة بنفس رقم الجوال المسجل في طاقات (0502654618) والدخول على بوابة طاقات والتأكد من تحديث رقم الجوال لتكون مطابقة مع مزودي الخدمة.</t>
  </si>
  <si>
    <t xml:space="preserve">مسجله بتامينات وخدف دقو علي يتاكدون لكن اذا جيت اسوي وصول يقول مش داخله التامينات لوسمحتو عالجو الموضوع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</si>
  <si>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</si>
  <si>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انا مسجله بوصول من فتره طويله ولما حصل وجربت يطلع لي باوبر القسيمه ما تشمل مع ان دوامي يبعد عن بيتي ٢٠ دقيقه وكلمت خدمه العملاء قالت لي ارفعي تذكره
</t>
  </si>
  <si>
    <t xml:space="preserve">توجد مشكلة في وصول لم يتم الاستفادة منه غير اني مؤهل
</t>
  </si>
  <si>
    <t xml:space="preserve">وصول مكتوب غير مؤهل لاني مو مسجله بالتامينات وانا مسجله تكفون ابغا حل سريع ابغا اسجل بوصول
</t>
  </si>
  <si>
    <t>يرجى احالتها الى الفريق التقني في طاقات العميلة تواجه مشكلة في التسجيل</t>
  </si>
  <si>
    <t xml:space="preserve">مسجله بالتامينات و لم يتم اضافة وصول للاستفادة منه
</t>
  </si>
  <si>
    <t xml:space="preserve">سجلت ببرنامج وصول ومؤهله لكن ماتفعل لي مع اوبر وكريم
</t>
  </si>
  <si>
    <t xml:space="preserve">لقد غيرت منزلي وحدثته على النظام لكن عندما اطلب من البرامج لا يظهر لي الخصم فقط عند مكان عملي الرجاء حل المشكلة لقد اضفت عنوان جديد للمنزل لكن لم يحدث عندكم لكي يظهر بالتطبيق كما في الصورة الان يظهر لي ان ادفع المبلغ كامل ؟؟
</t>
  </si>
  <si>
    <t xml:space="preserve">تم التسجيل في برنامج وصول قبل اكثر من شهر ولم تتفعل القسيمة في اوبر وكريم، علماً بأنه تم التأكد من مطابقة الايميل والرقم والاسم المسجلة في طاقات مع هذه البرامج التي تخدم وصول، لذلك تم التواصل مع رقم خدمة العملاء وتم ارسال تذاكر توضح المشكلة لكن الحلول المقدمة لم تحل المشكلة!
</t>
  </si>
  <si>
    <t xml:space="preserve">رابط التفعيل لم يصلني ع البريد ولم يظهر لي بالبرنامج
</t>
  </si>
  <si>
    <t xml:space="preserve">بخصوص التجديد التلقائي الى الان لم يتم إضافة رصيد لحسابي في برنامج كريم علماً بأنه تم اضافة الرصيد للعموم ارجوا الرد لانه عائق لي وتكرر الموضوع الشهر اللي فات
</t>
  </si>
  <si>
    <t xml:space="preserve">لم يتم تحديث موقع العمل والمنزل بتطبيق اوبر الرجاء حل المشكله وشكرا
</t>
  </si>
  <si>
    <t>لا يظهر لي وصول في تطبيق أوبر وطلب مني فريق الدعم التواصل معكم لإعادة إرسال القسيمة لأتمكن من استخدامها في أوبر</t>
  </si>
  <si>
    <t xml:space="preserve">
الوصفاحاول ارفع تذكرة شكوى بسبب ان رصيدي في وصول لم يتم تجديده لشهر نوفمبر ولكن هناك مشكلة تقنية في رفع التذكرة</t>
  </si>
  <si>
    <t xml:space="preserve">
الوصفسلام عليكم عندي مشكله في قسيمه اوبر والاستفاده منها بسبب الايميل سابق وتم تعديل على ايميل جديد في طاقات واوبرا واحتاج قسيمه اخرى الاستفاد من وصول في ذهب العملي</t>
  </si>
  <si>
    <t xml:space="preserve">
الوصفيطلع لي اني مش مسجله بالتأمينات وانا مسجله</t>
  </si>
  <si>
    <t xml:space="preserve">
الوصفالسلام عليكم
انا امراة عاملة سجلت في برنامج وصول قبل شهر تقريبًا وتم الموافقه بمعنى باني مؤهلة ولاكن عندما اود تحديد موقع المنزل والعمل على الخريطة لايمكنني ولقد اتصلت اكثر من مره للاستفسار ولكن لم اجد رد اتمنى الرد وحل المشكلة لقد تم اعطائي قسيمة وصول لتطبيق اوبر ولاكني مع الاسف لم استفد منها اتمنى حل المشكلة في اسرع وقت لم أعد بإمكاني الذهاب الى العمل سيتم فصلي بسسب المواصلات
اتمنى الرد وحل المشكلة
في انتظاركم. .
</t>
  </si>
  <si>
    <t xml:space="preserve">
الوصفلم يتم تطبيق قسيمة وصول لدي في حسابي علما بأنه المبلغ موجود ولا تعمل لدي قسيمة وصول
</t>
  </si>
  <si>
    <t xml:space="preserve">تم تغيير الاسم بالعربي ، وكل البيانات متطابقه البريد الالكتروني و رقم الجوال
</t>
  </si>
  <si>
    <t xml:space="preserve">سمي مسجل في التامينات
2-بياناتي كامله في جدارات
واسمي مسجل باللغة العربيه
</t>
  </si>
  <si>
    <t xml:space="preserve">انا سجلت في وصول والاهليه مكتوب مؤهل وسيتم التفعيل في اوبر خلال ٢٤ ساعة ولكن مرت اكثر من ٤٨ ساعة ولم تظهر ايقونة وصول في البرامج
</t>
  </si>
  <si>
    <t xml:space="preserve">وصول مايشتغل عندي في اوبر وش المشكله!!؟
</t>
  </si>
  <si>
    <t>القسيمة مفعلة ويجب على المستفيدة تسجيل الخروج والدخول مرة اخرى على تطبيقات مزودي الخدمة بنفس رقم الجوال المسجل في طاقات (0532150695) والدخول على بوابة طاقات والتأكد من تحديث رقم الجوال لتكون مطابقة مع مزودي الخدمة.</t>
  </si>
  <si>
    <t xml:space="preserve">لم يتم تفعيل وصول بالرغم من الاهليه
</t>
  </si>
  <si>
    <t xml:space="preserve">تم التسجيل في برنامج وصول وتم وصول رسالة التأكيد والدخول على تطبيقات مزودي الخدمة بنفس الرقم والإيميل المرتبط بطاقات؛ ولكن لم يتم التفعيل في تطبيقات مزودي الخدمة حتى الآن.
</t>
  </si>
  <si>
    <t xml:space="preserve">القسيمة مطبقة على اوبر لكن بكريم لا!
برنامج اوبر يعلق عند الطلب من وصول ويأخذ فوق ٣٠د عشان انشأ لي طلب
اطالب النظر في القسيمة المتعلقة بكريم وأرجوا الرد بأقرب وقت ممكن
علمًا بأن رقم الجوال المسجل بطاقات واوبر: 0554454216
والبريد: lamis041@gmail.com
</t>
  </si>
  <si>
    <t xml:space="preserve">
الوصفالسلام عليكم
١: قبل كم اسبوع كتبت تذكره عن سبب ليش جتني رساله باظهار الرمز لمزود الخدمه وجاتني تعليق منكم تم انتهاء رصيد شهر ١٠ مافهمت ايش دخل الموضوع بذا ارجوا الشرح بالتفصيل
٢: لماذا كل شهر ينقص دعم وصول من ١١٠٠ لي اقل من ١١٠٠ كل شهر مع العلم ان راتبي اقل ٦٠٠٠ ارجوا الشرح بالتفصيل لان انا استفيد جدا من الدعم ١١٠٠ واحتاجه مع العلم لم اكمل سنه
الشهر اللي راح نقص لين وصل ١٠٤٥
الشهر اللي بعده نقص لين وصل ٩٩٥
</t>
  </si>
  <si>
    <t xml:space="preserve">لا استطيع تعديل معلوماتي ولا اعرف كيفية استخدام البرنامج
</t>
  </si>
  <si>
    <t xml:space="preserve">يظهر اني غير مسجلة في التأمينات رغم اني كذلك. + الصفحة لا تفتح
</t>
  </si>
  <si>
    <t xml:space="preserve">لماذا لم يتم تجديد خدمة وصول
</t>
  </si>
  <si>
    <t xml:space="preserve">حصولي على الأهلية ولكن م يتم تفعيل الخصم في برنامج كريم وأوبر
</t>
  </si>
  <si>
    <t>Descriptionوصول</t>
  </si>
  <si>
    <t>لم يتم استخدام رصيد كريم هذا الشهر والرصيد صفر</t>
  </si>
  <si>
    <t xml:space="preserve">
الوصفعدم تفعيل وصول</t>
  </si>
  <si>
    <t xml:space="preserve">برنامج طاقات ما جديد برنامج وصول في اول
</t>
  </si>
  <si>
    <t xml:space="preserve">
الوصفاتبعت الخطوات المكتوبه في الموقع ولم يتم التفعيل من شهر حتى الان .</t>
  </si>
  <si>
    <t xml:space="preserve">عنوان
العنوانعدم تفعيل وصول لدي
عنصر التحكم مؤمّن
الوصف
الوصفتم التسجيل في برنامج اوبر وكريم بنفس رقم الجوال والايميل والاسم المسجل في طاقات ولم يتم شمولي لخدمه وصول بالرغم من صلاحيه اهليتي بالموقع وظهور ٢٠ شهر متبقيه وتم البحث اكثر من مره على موقع الدوام والبيت ولم يظهر لي من الخيارات وصول امل حل المشكله بسبب عاجل كون انها سببت لي تعرقل بالعمل
</t>
  </si>
  <si>
    <t xml:space="preserve">
الوصفالسلام عليكم
انا سجلت في وصول ومؤهلة ولكن ماتحدث عندي في اوبر،
وعند تحديث البيانات تطلع لي خانه (لايوجد بيانات للتحديث)
أواجه مشكله فيه اكمال التسجيل.</t>
  </si>
  <si>
    <t xml:space="preserve">
الوصفلمن اجي استخدم برنامج وصول ما اقدر يقول استنفذت رصيدك ومافي رصيد هذا ثاني شهر لا اوبر ولا كريم اتمنى تحلون لي المشكله / لي شهرين ما استخدمته ونفس المشكله كل ماحاولت استخدمه
</t>
  </si>
  <si>
    <t xml:space="preserve">السلام عليكم ورحمة وبركاته رفعت تذكره بخصوص الدعم المالي لوصول مانزل لي علماً اني مؤهله للحصول عليه وجاني تم معالجة الطلب ولكن لم تحل المشكله رقم التذكره السابقة
الوصفدخلت تطبيق اوبر بالبيانات و افادوني انها ماتفعلت وًطلبو مني ارسال قسيمه جديده من قبلكم
ملاحظة : ٣ صور من نظام اوبر و نظام وصول مرفقه في ملف واحد فالمرفقات
</t>
  </si>
  <si>
    <t xml:space="preserve">
الوصفالسلام عليكم
انا سجلت في وصول ومؤهلة ولكن ماتحدث عندي في اوبر،
وعند تحديث البيانات تطلع لي خانه (لايوجد بيانات للتحديث)
أواجه مشكله فيه اكمال التسجيل.
</t>
  </si>
  <si>
    <t xml:space="preserve">السلام عليكم ، تم قبولي في برنامج وصول وواجهتني مشكله ، القسيمه موجوده في اوبر لكنها لا تعمل ولا يمكنني استخدامها ماهو الخلل في الموضوع ؟ الرجاء حل المشكله
</t>
  </si>
  <si>
    <t xml:space="preserve">السلام عليكم ورحمة وبركاته رفعت تذكره بخصوص الدعم المالي لوصول مانزل لي علماً اني مؤهله للحصول عليه وجاني تم معالجة الطلب ولكن لم تحل المشكله رقم التذكره السابقة
</t>
  </si>
  <si>
    <t xml:space="preserve">لم يتم قبولي بدعم برنامج (وصول) مع العلم اني لم استخدمه مسبقاً ، ارجو رفع الحظر عن التقديم وفتح الصلاحيه لي لأن لم استخدمه مطلقاً
</t>
  </si>
  <si>
    <t xml:space="preserve">لا يظهر لي مبلغ الدعم ولم استطيع استخدام وصول
</t>
  </si>
  <si>
    <t xml:space="preserve">لم يتم اضافة مبلغ الدفعة الشهرية حتى هذا اليوم لهذا الشهر
</t>
  </si>
  <si>
    <t xml:space="preserve">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</si>
  <si>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اواجه مشكله في تفعيل القسيمه لدى اوبر
</t>
  </si>
  <si>
    <t xml:space="preserve">لم تصلني قسيمه وصول في اوبر
</t>
  </si>
  <si>
    <t>القسيمة مفعلة ويجب على المستفيدة تسجيل الخروج والدخول مرة اخرى على تطبيقات مزودي الخدمة بنفس رقم الجوال المسجل في طاقات (0599225963) والدخول على بوابة طاقات والتأكد من تحديث رقم الجوال لتكون مطابقة مع مزودي الخدمة.</t>
  </si>
  <si>
    <t>وصول لم يتفعل في تطبيق كريم الى الان ارجو مساعدتي في ذلك وحل المشكله دخلت على رقمي وبريد إلكتروني وايضا حذفت التطبيق يمكن يزبط بس مل زبط</t>
  </si>
  <si>
    <t>القسيمة مفعلة ويجب على المستفيدة تسجيل الخروج والدخول مرة اخرى على تطبيقات مزودي الخدمة بنفس رقم الجوال المسجل في طاقات (0531307205) والدخول على بوابة طاقات والتأكد من تحديث رقم الجوال لتكون مطابقة مع مزودي الخدمة.</t>
  </si>
  <si>
    <t xml:space="preserve">امس استخدمت مزود الخدمه كريم واليوم رفض استخدام الخصم وتم اخذ المبلغ كامل
</t>
  </si>
  <si>
    <t xml:space="preserve">ظاهر لي ان المؤسسه الغت القسيمه وانا على رئس العمل إلا الان وإلا الان مشتركه في التأمينات الاجتماعية
</t>
  </si>
  <si>
    <t xml:space="preserve">سلام عليكم
حددت موقع العمل والمنزل
و حملت اوبر وكريم
لكن وصول غير مفعل
خانة وصول لا تظهر
ما المشكلة
</t>
  </si>
  <si>
    <t>القسيمة مفعلة ويجب على المستفيدة تسجيل الخروج والدخول مرة اخرى على تطبيقات مزودي الخدمة بنفس رقم الجوال المسجل في طاقات (0543944976) والدخول على بوابة طاقات والتأكد من تحديث رقم الجوال لتكون مطابقة مع مزودي الخدمة.</t>
  </si>
  <si>
    <t xml:space="preserve">السلام عليكم دخلت بسجل في وصول وتعذر علماً بان تسجيلي فيه بالوظيفه الاولى لم تتجاوز سنه
</t>
  </si>
  <si>
    <t xml:space="preserve">سلام عليكم
انا موظفة ودخلت فالتأمينات بعمل اخر جديد وتم تسجيلي
في التامينات
ولكن خدمة وصول ملغية من عندي
لماذا
</t>
  </si>
  <si>
    <t xml:space="preserve">
الوصفلدي استحقاق ف خدمة وصول متبقي منه 20 شهر ولكم لدي مشكله ف استخدام الخدمه حيث لم يتم تجديدها خلال هذا الشهر ف مزودين الخدمه تم التواصل معاهم وافادوني بتواجه اليكم لرفع طلب اضافة الخدمه
</t>
  </si>
  <si>
    <t>البرنامج يعمل بشكل جيد لدى العميلة واخر رحلة لها كانت في تاريخ (08/11/2023)</t>
  </si>
  <si>
    <t xml:space="preserve">
الوصفابغى اسجل في وصول مع العلم دخل اسمي في التأمينات من ٣ ايام لكن لم اسجل في وصول يظهر لي غير مؤهل لعدم تسجيلك في التأمينات اتمنى معرفة عدم سبب عدم ظهور اسمي في التامينات في موقع طاقات</t>
  </si>
  <si>
    <t xml:space="preserve">جميع بياناتي صحيحه في برامج التوصيل ومطابقة للمدخلة في النظام لديكم ولايوجد اي اشكاليه في عدم تطبيق القسيمة حيث انه لم تطبق لدي من شهر 2 ميلادي لسنة 2023 علما إن لم اتجاوز مدة انتهاء القسائم ولازلت على رأس عمل أرجو حل الإشكالية لدي ومرفق لكم صوره من صفحتي في طاقات لايوجد فيها رصيد دعم وصورة من برنامج التوصيل لايوجد قسيمة شاكرة لكم حسن التعاون .
</t>
  </si>
  <si>
    <t xml:space="preserve">
الوصفسجلت في وصول وتم تأهيلي لكن ادخل تطبيق اوبر لا يوجد اي خانه لبرنامج وصول</t>
  </si>
  <si>
    <t xml:space="preserve">
الوصفالسلام عليكم
أنا من بداية الشهر إذا طلبت أوبر ينخصم من حسابي ال ١١٠٠ مبلغ وصول قيمه المشوار كامل مثلا مشواري الصباح ب ١٦ ينقص ١٦ فيه مشكله لازم تحلونه لي لأنه على كذا مبلغ وصول ما راح يكفيني باقي الشهر</t>
  </si>
  <si>
    <t xml:space="preserve">شكوى ع وصول البلغ حق الدعم ينقص ولا استخدمته ولا اقدر اغير الموقع جالس شخص ثاني يستخدمه
</t>
  </si>
  <si>
    <t xml:space="preserve">
الوصفغيرت مكان عملي و غيرت العنوان في كريم ولكن عند محاولة تغيره فيه وصول لا تتغير الاحداثيات
و يظهر في كريم عدم مطابقه العنوان
انا اعمل في مستشفى دار عافيه التخصصي في الدمام</t>
  </si>
  <si>
    <t xml:space="preserve">
الوصفعدم تفعيل البرنامج في اوبر وعدم استلام القسيمة</t>
  </si>
  <si>
    <t xml:space="preserve">
الوصفتم رفع شوكوى رقم CU-183008-XZYZ وتم الافاده بأنه تم الحل والى الان ماتم حل الاشكاليه
وتم رفع اكثر من شوكى بسبب وصول لظهور المبلغ المستحق 0 وعدم تفعيله من تاريخ 1 الى اليوم 29 الرجاء النظر في الاشكالية وحلها لاني في امس الحاجة
رقم الشكوات ااالسابقه CU-182672-0GY9 وايضا بالتذاكر تم الرفع دون جدوى TKT-001369-AY5A TKT-000145-5ZL0 والله العظيم ان خلص راتبي وانا امس الحاجه في ارسال المبلغ لتنقل في وصول مرفق لكم كامل الاشكالية الله يسعد ويوفق ويرزق الي بيحل مشكلتي لان والله خلص راتبي واحنا 29 الشهر</t>
  </si>
  <si>
    <t xml:space="preserve">
الوصفالسلام عليكم ورحمة الله وبركاته
‏برنامج وصول عندي خلص رصيده وتوني بداية الشهر ولا استخدمت مشوار هذا الشهر وانا احتاجه مرره
</t>
  </si>
  <si>
    <t xml:space="preserve">
الوصفدعم وصول وقسيمة الخصم</t>
  </si>
  <si>
    <t xml:space="preserve">
الوصفتذكره وصول لاتعمل
موجوده باوبر ويجي خصم بس وقت الدفع بابل بي يرجع المبلغ الاساسي لرحله لازم حل المشكله باسرع وقت</t>
  </si>
  <si>
    <t>السلام عليكم ،لم يظهر لي رصيد الدعم لدى منصة هدف ، مع العلم لم يتم الاستفادة من البرنامج من قبل، وتم التسجيل ومطابقة بيانات المستخدم لدى كلن من منصة جدارات وهدف وتم تنشيط المستفيد ، فأرجو متابعة المشكلة وحلها في اسرع وقت ممكن وشكرا.</t>
  </si>
  <si>
    <t>السلام عليكم تم التقديم على برنامج وصول يظهر انه تم الاستفاده من القسيمة ولا يظهر في برنامج تطبيقات التوصيل اوبر وكريم ارجو حل هذه المشكله في اسرع وقت</t>
  </si>
  <si>
    <t xml:space="preserve">
الوصفتم التسجيل في البرنامج ومؤهلة والرقم والبريد الالكتروني في التطبيق نفس في طاقات وتم انتظار ٢٤ ساعة ولكن لم يظهر اي قسيمة في التطبيقات تم التواصل مع خدمة عملاء طاقات هدف واخباري برفع تذكرة مشكلة فنية</t>
  </si>
  <si>
    <t>رنامج كريم لم يتم القبول فيه لدعم وصول</t>
  </si>
  <si>
    <t xml:space="preserve">
الوصفتم التواصل ولا يوجد حل حتى الان ،، وصول يعمل في كريم و لكن لا يعمل في اوبر رغم التاكد من رقم الهاتف و الايميل و الاسم هو نفسه في طاقات ولا يوجد اي ختلاف
و لا تظهر لي خانه وصول و تظهر الرساله المرفقه في المرفق الذي تم اضافته اليكم ارجو الاطلاع عليه
</t>
  </si>
  <si>
    <t xml:space="preserve">
الوصفاكملت المطلوب مني من بيانات ولم يتم تفعيل برنامج اوبر لي كمستحقة علما لي اكثر من شهرين وانا اطالب ولم يتم الا برسائل لم تفيدني بشي</t>
  </si>
  <si>
    <t xml:space="preserve">عند تطبيق الخصم المرسل من وصول تظهر رسالة بانه لايمكن تطبيق الخصم وانه تم الاستفاده منه علماً بأنه تم ادخال الكودفي نفس الوقت المرسل
</t>
  </si>
  <si>
    <t xml:space="preserve">
الوصفعدم تفعيل وصول في اوبر !
</t>
  </si>
  <si>
    <t xml:space="preserve">ابغى برنامح وصول
</t>
  </si>
  <si>
    <t xml:space="preserve">
الوصفلماذا لما يتم اضافة رصيد وصول في كريم
</t>
  </si>
  <si>
    <t xml:space="preserve">
الوصفلم يتم إعادة شحن القسيمة الشهرية لدعم وصول لشهر نوفمبر الحالي اذ تأخر إعادة شحن القسيمة 7 أيام
ارجو حل الإشكالية بأسرع وقت ممكن</t>
  </si>
  <si>
    <t xml:space="preserve">
الوصفاريد حل للتطبيق وصول برنامج يدعمني حكومي والتطبيق تبع كريم لايقبل تنشيط الخدمه من يعوضني عالايام اللي ادفعها والتطبيق السبب واريد حل عاجل</t>
  </si>
  <si>
    <t xml:space="preserve">
الوصفغيرت موقع المنزل وحالتي مفعلة ونشط لاكن ما يتم لي خصم وصول ؟؟ ايش السبب ؟؟ فعالة و لاكن لا يتم الخصم عند طلب سيارة !!
</t>
  </si>
  <si>
    <t xml:space="preserve">
الوصفرفعت تذكره بمكشلتي في برنامج وصول وتم الرد انه اسوي تسجيل خروج والدخول مره اخرى والتاكد من صحة بياناتي وجميعها صحيحه وسويت الخطوات ولم يتغير اي شي ولم تظهر لي قسيمه وصول في برنامج وصول
</t>
  </si>
  <si>
    <t xml:space="preserve">القسيمة ماتظهر في برامج التطبيقات
</t>
  </si>
  <si>
    <t xml:space="preserve">لايعمل برنامج وصول منذ اسابيع كالسبب
</t>
  </si>
  <si>
    <t xml:space="preserve">لا يوجد لدي رصيد في وصول لذلك لا يعمل
</t>
  </si>
  <si>
    <t xml:space="preserve">
الوصفلم يتم قبولي بدعم برنامج (وصول) مع العلم اني لم استخدمه مسبقاً ابداً ؟</t>
  </si>
  <si>
    <t xml:space="preserve">حتاج مساعده
</t>
  </si>
  <si>
    <t xml:space="preserve">
الوصفتم التواصل مع اوبر للاستفسار ف تم طلب مني رقم المستفيدة واريد رقم المستفيدة</t>
  </si>
  <si>
    <t>عنصر التحكم مؤمّن
المنطقة
المنطقة
عنصر التحكم مؤمّن
المدينة
المدينة
عنصر التحكم مؤمّن
تفاصيل الرسائل النصية
قنوات التواصل
قنوات التواصلالبوابة الجديدة 
عنصر التحكم مؤمّن
EmailAddress
EmailAddressAreej.wr@gmail.com
عنصر التحكم مؤمّن
رقم الجوال
رقم الجوال0598618188
عنصر التحكم مؤمّن
العنوان
العنوانوصول
عنصر التحكم مؤمّن
الوصف
الوصفانا لأن اعمل في أكثر من مقر عمل الأول في التعاون والثاني في السليمانية في الرياض اريد إضافة المقر الثاني في وصول</t>
  </si>
  <si>
    <t xml:space="preserve">
الوصفاستبعادي من برنامج وصول مع العلم لم استخدم وصول لمدة ٣٦ شهر واحتاج وبشدة لدعم وصول لمواصلات العمل وارجوا التعاون وتفعيل وصول الخاص بي شاكره ومقدره تعاونكم</t>
  </si>
  <si>
    <t xml:space="preserve">
الوصفحاىلت اسجل في برونامج وصول ولكن طلع لي غير مؤهل مع العلم ان راتبي ٤٠٠٠ وهذه اول مره اسجل في وصول</t>
  </si>
  <si>
    <t xml:space="preserve">
الوصفسجلت في برنامج وصول لكن كتبت رقم الجوال غلط واريد تعديله ليتم تفعيل وصول وتحديث جدارات</t>
  </si>
  <si>
    <t>البرنامج يعمل بشكل جيد لدى العميلة واخر رحلة لها كانت في تاريخ (09/11/2023)</t>
  </si>
  <si>
    <t xml:space="preserve">
الوصفاشتركت في برنامج وصول ولا اشتغل معاي يقول القسيمه مستخدمه وانا ولا مره استخدمتها ممكن حل!</t>
  </si>
  <si>
    <t xml:space="preserve">
الوصفلم نصلني قسيمة وصول وكل مره ارفع تذكره او اتواصل معكم تعطوني نفس التعليمات واطبقها واعدت هذا الاجراء عشر مرات لا توجد نتيجه ارجوا منكم حل الموضوع
</t>
  </si>
  <si>
    <t xml:space="preserve">
الوصفلم نصلني قسيمة وصول وكل مره ارفع تذكره او اتواصل معكم تعطوني نفس التعليمات واطبقها واعدت هذا الاجراء عشر مرات لا توجد نتيجه ارجوا منكم حل الموضوع</t>
  </si>
  <si>
    <t xml:space="preserve">
الوصفالسلام عليكم ورحمة الله وبركاته
أود ابلاغكم بأن صفحة التقديم على برنامج وصول لا تعمل، آمل منكم حل المشكلة ليتسنى لي التقديم على البرنامج والاستفادة من خدماته.
مع خالص الشكر والتقدير.</t>
  </si>
  <si>
    <t>ام تغير الرقم في ابشر وان تحديثه في ابشر وصول واوبر وكريم ولكن لكن يتم تحديثه في اوبر ولاتظهر لي ايقونه وصول</t>
  </si>
  <si>
    <t xml:space="preserve">
الوصفالقسيمه نزلت في حسابي بالتطبيقين كريم واوبر لكن ماتفعلت رغم ان رقم الجوال والبريد نفسه الموجود في طاقات اتمنى حل المشكله</t>
  </si>
  <si>
    <t xml:space="preserve">
الوصفعند الدخول للتسجيل في برنامج وصول يطلع باني غير مسجلة وانا على راس العمل</t>
  </si>
  <si>
    <t>3
الفئة 3
عنصر التحكم مؤمّن
الفئة 4
الفئة 4
عنصر التحكم مؤمّن
الوصف
الوصفلم يتم نزول القسيمة لي لهذا الشهر على تطبيق اوبر من تاريخ 10/24 و الى الان 11/8 لم يتم اعادة الشحن</t>
  </si>
  <si>
    <t xml:space="preserve">
الوصفانا مسجله في وصول و هذا الشهر مانزل لي المبلغ ومكتوب خلصت المدة وموجود في برنامج اوبر اني مستحقه لما 26 ابريل 2024 اتمنى تحلون المشكله في اسرع وقت</t>
  </si>
  <si>
    <t xml:space="preserve">
الفئة 4
عنصر التحكم مؤمّن
الوصف
الوصفزملائنا في مركز طاقات افيدكم علماً بأنني مؤهلة ببرنامج وصول منذ ٤ أيام وتم ارسال قسيمة عبر الرسائل النصية وعندما قبلت القسيمة فتحت الرابط عبر متصفح قوقل وتم تسجيل دخولي بأوبر عبر قوقل .. وتفاجأت عند تحميل تطبيق اوبر وتسجيل دخولي عبر الرقم المسجل بطاقات ان القسيمة لم تكن متواجدة مع العلم اني لم استفد منها نهائياً ارجو استرجاع القسيمة او ارسال رمز القسيمة .. شاكرة لكم جهودكم وسعيكم في خدمة العملاء</t>
  </si>
  <si>
    <t xml:space="preserve">
الوصفتم الاستفاده من خدمه برنامج كريم شهرين فقط وانقطع لم اكمل 36شهر دعم الخدمه لايظهر لمزود الخدمه ارجو الحل</t>
  </si>
  <si>
    <t xml:space="preserve">
الوصفلا ارى خانه وصول في تطبيق كريم
بقي على انتهاء مده وصول ١١ شهر لاكن لا يظهر لي في التطبيق ( كريم )</t>
  </si>
  <si>
    <t xml:space="preserve">القسيمه ليست فعاله
</t>
  </si>
  <si>
    <t xml:space="preserve">لم يتم استخدام القاسائم الشرائيه
</t>
  </si>
  <si>
    <t>مرحبا .. اذا تكرمتو ابي ترجعون تفعيل خدمة وصول في أوبر .. حاليًا للأسف ما اقدر استخدم أوبر ( وصول) وشكرا .</t>
  </si>
  <si>
    <t>القسيمة مفعلة ويجب على المستفيدة تسجيل الخروج والدخول مرة اخرى على تطبيقات مزودي الخدمة بنفس رقم الجوال المسجل في طاقات (0563144814) والدخول على بوابة طاقات والتأكد من تحديث رقم الجوال لتكون مطابقة مع مزودي الخدمة.</t>
  </si>
  <si>
    <t xml:space="preserve">السلام عليكم .. حابه اسال عن تفعيل برنامج وصول الشهر دا لم يتم التفعيل انا دوامي بعيد خارج المدينه وادفع في حدود مية وخمسين ريال يوميا والا الان لم يتم تفعيلة ارجوا الحل سريعا
</t>
  </si>
  <si>
    <t xml:space="preserve">رقم الخصم مستعمل لايمكن الاستفادة منه
</t>
  </si>
  <si>
    <t xml:space="preserve">تم تسجيل في برنامج وصول ولكن لم يشتغل معي مالسبب الرجاء حل المشكله
</t>
  </si>
  <si>
    <t xml:space="preserve">تم التقديم على وصول ولم تصلني رساله تفعيل وتم رفع تذكره وتم الافاده باني اتواصل مع مزود الخدمه اوبر /كريم وتم التواصل والرد لي غير ظاهر ان حسابك مدعوم بوصول يرجى تفعيل البرنامج لم تصلني رساله التفعيل
</t>
  </si>
  <si>
    <t xml:space="preserve">لم يتم تفعيل وصول لي شهر نوڤمبر
</t>
  </si>
  <si>
    <t xml:space="preserve">السلام عليكم .. لو سمحت الله يعطيك العافيه اتمنى حل موضوع دعم وصول لي انا موظفه واحتاج جدا جدا وصول انا استمريت عليه سنتين مع العلم انو الخدمه الجديده لثلاث سنوات .. اتمنى الاستجابه وحل موضوعي بشكل اسرع الله يعطيك العافيه .. وشكرا ..........................رفعت تذكره من قبل كم يوم وللحين م رجع لي وصول اتمنى الحل باسرع وقت متوهقه عندي دوام تكفون
</t>
  </si>
  <si>
    <t xml:space="preserve">بعدل الموقع ورفض يعدل معي موقع دوامي والمنتزل
</t>
  </si>
  <si>
    <t xml:space="preserve">انا امس طلبت وصول وانجبرت اني انزل بمكان ثاني لغرض ما ودفعت حق الاجرة الان لما اطلب وصول يبيني ادفع مرا ثانيه الرجاء النظر في وضعي وتعديل وصول حوريكم صور الدفع وصور لما اطلب وصول ايش يجيني لطفا عدلوه اليوم م قدرت اروح عمل عشان مبلغ اللي حاطينه م عندي امكانية ادفع مرتين ركبت لكم ثلاث صور مع بعض يوم دفعت وبعد م دفعت يوم اطلب يجيني ادفع الله يسعدكم عدلو وصول عندي الله يسعدكم
</t>
  </si>
  <si>
    <t xml:space="preserve">البرنامج يعمل بشكل جيد لدى العميلة واخر رحلة لها كانت في تاريخ (07/11/2023)
</t>
  </si>
  <si>
    <t xml:space="preserve">لقد قمت بالتسجيل في برنامج وصول ووضوح استحقاقي وتم الموافقة وارسال الرسالة ولكن لم يتفعل لدي الى الان
</t>
  </si>
  <si>
    <t xml:space="preserve">لم يتفعل لدي
</t>
  </si>
  <si>
    <t xml:space="preserve">خدمة وصول مفعله لدي ولكن بتطبيق اوبر يرفض إستخدام القسيمة ويطلع المبلغ كامل بدون خصم القسيمة ياليت تنحل المشكلة باسرع وقت لان مرتين ارفع تذكره وللحين مافي اي استجابة
</t>
  </si>
  <si>
    <t xml:space="preserve">البرنامج يعمل بشكل جيد لدى العميلة واخر رحلة لها كانت في تاريخ (09/11/2023)
</t>
  </si>
  <si>
    <t xml:space="preserve">مايشتغل معاي وصول وباقي لي مده 7 شهور يجيني غير مؤهل للاهليه لماذا ؟؟
</t>
  </si>
  <si>
    <t xml:space="preserve">
الوصفلااستطيع الاستفاده من خدمه وصول
</t>
  </si>
  <si>
    <t xml:space="preserve">
الوصفيوجد ملاحظه المستفيد ليس ع راس العمل مع العلم اني على راس العمل حاليا</t>
  </si>
  <si>
    <t xml:space="preserve">
الوصفاستفسار او شكوى</t>
  </si>
  <si>
    <t xml:space="preserve">
الوصفلي شهرين لا يتم انزال رصيد ولا اقدر استخدم الخدمه فجاءه ماعاد تشتغل</t>
  </si>
  <si>
    <t xml:space="preserve">لا يوجد لدي قسائم ،، لم استفيد من وصول ،،، ما ذا اعمل ؟
</t>
  </si>
  <si>
    <t>لا يتم الدعم من البرنامج من اكثر من اسبوعين مع العلم ان جميع معلوماتي في طاقات محدثه وصحيحه</t>
  </si>
  <si>
    <t>من بداية الشهر مانزلت لي القسيمه على برامج التوصيل</t>
  </si>
  <si>
    <t xml:space="preserve">
الوصفلا يمكنني استخدام قسيمة وصول ، مع انها متاحه الخدمه لدي على اوبر ولكن لا يمكنني ان استخدمها</t>
  </si>
  <si>
    <t xml:space="preserve">
الوصفكيف اعرف رقم المستفيد احتاجه
لانه شفت رقمين ولا عرفت اي واحد هو رقم مستفيده</t>
  </si>
  <si>
    <t>رقم المستفيدة :
80700503</t>
  </si>
  <si>
    <t xml:space="preserve">
الوصفسجلت في جدارات وفي هدف واتبعت كل الخطوات وبالنهاية يطلع غير مسجلة في التأمينات رغم اني مسجلة فيها.</t>
  </si>
  <si>
    <t xml:space="preserve">
الوصفلم يتم اضافة رصيد لبرنامج وصول علمًا انا مؤهلة للبرنامج.</t>
  </si>
  <si>
    <t xml:space="preserve">تم تقديم طلب حل مشكله وصول لم يتم حل المشكله قدمت طلب حل مشكله تطبيق وصول وتم ارسل لقد تم حل المشكله في تطبيق لم تنحل المشكله
المشكله يظهر لي في تطبيق كريم خدمة وصول غير مطبقة للموقع مع العلم اني لم اغير لا موقع المنزل او موقع العمل
</t>
  </si>
  <si>
    <t xml:space="preserve">جلت في التامينات من ٤ ايام و ابغى اسجل في وصول لكن يظهر لي انت غير مؤهل لعدم التسجيل في التامينات اتمنى حل المشكلة في اقرب وقت
</t>
  </si>
  <si>
    <t xml:space="preserve">انا في المرحله الثانيه للدعم راتبي 6016 وتم رفض الدعم
</t>
  </si>
  <si>
    <t xml:space="preserve">
الوصفبرنامج وصول معلق مو راضي يطلعليلي او يطلعلي بسعر مرتفع حابه اعرف ايش المشكله وهل انتهت مده او لا</t>
  </si>
  <si>
    <t xml:space="preserve">
الوصفتم استهلاك مدة الدعم من قبلي سنه واحده فقط ثم تم اخراجي من التأمينات ولم يكتمل مدة الدعم والان حابه اقدم على البرنامج ويرفض بسبب يتم ابلاغي اني استنفذت كامل الدعم</t>
  </si>
  <si>
    <t xml:space="preserve">انا امس طلبت وصول وانجبرت اني انزل بمكان ثاني لغرض ما ودفعت حق الاجرة الان لما اطلب وصول يبيني ادفع مرا ثانيه الرجاء النظر في وضعي وتعديل وصول حوريكم صور الدفع وصور لما اطلب وصول ايش يجيني لطفا عدلوه اليوم م قدرت اروح عمل عشان مبلغ اللي حاطينه م عندي امكانية ادفع مرتين ركبت لكم ثلاث صور مع بعض يوم دفعت وبعد م دفعت يوم اطلب يجيني ادفع الله يسعدكم عدلو وصول عندي الله يسعدكم
</t>
  </si>
  <si>
    <t xml:space="preserve">
الوصفالمحتوي
تحية طيبه وبعد ، بخصوص دعم وصول هوا سنتين وانا لسى م كملت سنتين لكن السبب الي مايخليه يجيني اني استقلت من وظيفتي السابقه واتوظف بعدها باسبوع وانا دحين لي 7 ايام ادفع مبالغ في الروحه والرجعه وانا والله مرا كثيره علي علماً باني مسجله في التامينات الاجتماعية ،، في الشركة الجديده وكمان سويت نفس خطوات الموظفه الي عندكم لكن نفس المشكلة ,, حلو المشكله لانو انا اشتغل خارج منطقتي ولا يوجد سياره غير التطبيقات التوصيل . وتم ارفاق العقد الوظيفي مع انه يوضح عندكم في النظام لكن الله يعين (:
</t>
  </si>
  <si>
    <t xml:space="preserve">
الوصفاليوم التاريخ 8نوفمبر 2023 والى الان ماتجدد وصول وهذا الحال كل بدايه شهر الرجاء الرد باسرع وقت !!!</t>
  </si>
  <si>
    <t xml:space="preserve">لقد قمت بالتسجيل في برنامج وصول ووضوح استحقاقي وتم الموافقة وارسال الرسالة ولكن لم يتفعل لدي الى الان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</si>
  <si>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</si>
  <si>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انا لما اطلب وصول يجيني انه المؤسسة الغت القسيمه برغم انه مكتوب تاريخ الانتهاء ١١يونيو٢٠٢٤ ونجيني هذه الرساله؟ فما ادري ايش السبب والحل؟؟
</t>
  </si>
  <si>
    <t xml:space="preserve">
الوصفلا زلت غير نشط رغم التحاقي ب التامينات مره اخرى
</t>
  </si>
  <si>
    <t xml:space="preserve">
الوصفالسلام عليكم
تم تغيير موقع منزلي في وصول ولم يتم تحديثه منذ اربعة أيام ولم اتمكن من استخدام وصول بسبب عدم تحديثه في كريم واوبر
مع العلم ان منزلي الحالي في الرمال وموقع العمل في غرناطه
ومع العلم اني لأول مره اقوم بتغيير الموقع
ارجوا حل هذه المشكلة بأسرع وقت
</t>
  </si>
  <si>
    <t>البرنامج يعمل بشكل جيد لدى العميلة واخر رحلة لها كانت في تاريخ (12/11/2023)</t>
  </si>
  <si>
    <t xml:space="preserve">
الوصفالسلام عليكم
لم يتم ايداع المبلغ المستحق في برنامج كريم لي برغم انني مؤهلة
تم تحديث الموقع اكثر من مره ولاتوجد مشكله به بالموقع الرجاء حل المشكله بسرع وقت لحتياجي لطلب
</t>
  </si>
  <si>
    <t xml:space="preserve">السلام عليكم لماذا تم اخراجي من البرنامج مع لعلم اسمي في التأمينات نشط كانت الجهه تواجه مشكله في مسماها و بذلك تم اخراجي من التأمينات و ارجاعي في </t>
  </si>
  <si>
    <t>وصول مايعمل عندي عند مزودي الخدمة اوبر يعطيني التذكرة انتهت في ٥ نوفمبر وانا في برنامج طاقات نشطة</t>
  </si>
  <si>
    <t>احاول ارفع تذكرة شكوى بسبب ان رصيدي في وصول لم يتم تجديده لشهر نوفمبر ولكن هناك مشكلة تقنية في رفع التذكرة</t>
  </si>
  <si>
    <t>احتاج اعرف سبب عدم تأهلي في الدعم لوصول مع العلم اني ماستخدمته اكثر من المده المطلوبه وانا الى الان موظفه احتاج الدعم لوصول</t>
  </si>
  <si>
    <t>السلام عليكم بالنسبة للبرنامج اواجه مشكله الاهلية مع العلم ان اسمي في التأمينات نشط</t>
  </si>
  <si>
    <t>لم تضاف القسيمه مع العلم تم تحديث بياناتي</t>
  </si>
  <si>
    <t>القسيمة اللي في وصول لا تعمل رغم تحديث البيانات</t>
  </si>
  <si>
    <t xml:space="preserve">السلام عليكم تم التقديم على برنامج وصول يظهر انه تم الاستفاده من القسيمة ولا يظهر في برنامج تطبيقات التوصيل اوبر وكريم ارجو حل هذه المشكله في اسرع وقت
</t>
  </si>
  <si>
    <t xml:space="preserve">تم تحديد عنوان منزلي ولم يتم شمله في برامج التوصيل علما ان مقر عملي مشمول (كما هو واضح في المرفقات)
</t>
  </si>
  <si>
    <t xml:space="preserve">
الوصفعند طلب الانتقال من العمل الى المنزل أو العكس لاتظهر لدي خانة وصول نهائياً في التطبيقات ، أريد حل المشكلة بأسرع وقت لمدى احتياجي للخدمة ، حيث انه عند الاتصال على مزودي الخدمة على الرقم الموحد لايستطيعون حل المشكلة ليس لديهم سوى تكرار كلامي فقط .. شاكرة تعاونكم
</t>
  </si>
  <si>
    <t xml:space="preserve">
الفئة 4
عنصر التحكم مؤمّن
الوصف
الوصفمشكله في تحديد المواقع، الموقع مبرمج على موقع اخر ولا يتن التعديل
</t>
  </si>
  <si>
    <t>لم يتم تفعيل وصول من يوم الجمعة حتئ الان</t>
  </si>
  <si>
    <t>اريد تغيير موقعي في وصول ويظهر لي باني استخدمته ٤ مرات وهذا غير صحيح وموقع عملي هو حي قرطبه</t>
  </si>
  <si>
    <t>وصول لا يعمل في اوبر ويكتب ان القسيمه غير صالحه او مستخدمه</t>
  </si>
  <si>
    <t>البرنامج لايعمل تم التواصل رفع تدكره ولم يتم معالجه المشكله البرنامج قاعد ينقص من المده لم يتم الاستفاده الامده قصيره يرجى معالجه المشكله باسرع وقت بالاسفل مرفق لكم الصوره</t>
  </si>
  <si>
    <t>قسيمة وصول في كريم ماتشتغل نفس الرقم والايميل</t>
  </si>
  <si>
    <t xml:space="preserve">لؤت
</t>
  </si>
  <si>
    <t>السلام عليكم ورحمة الله
انا موظفه ووصول لم يتفعل خلال هذا الشهر شهر نوفمبر علما انني لم اغير موقع العمل او المنزل ومكتوب انه سيتجدد ١ ديسمبر ما الحل ارجو الرد وشكرًا لكم</t>
  </si>
  <si>
    <t>غير قادره على التسجيل في برنامج وصول ، حدثت المعلومات المنزل و العمل الى الان مااعرف السبب ، مع ان المعلومات الراتب الى الان معلومات عملي القديم</t>
  </si>
  <si>
    <t>اول شي ماقدر اخير من تطبيق كريم لي أوبر عشان مافي قسيمة حقت أوبر</t>
  </si>
  <si>
    <t>قسيمة وصول لم تنزل في اوبر لما ادخل رابط القسيمه لا يعمل</t>
  </si>
  <si>
    <t>ارغب منكم مساعدتي في تمديد مدة وصول فالمواصلات تسبب ضغط شديد علي
الرجاء النظر في الموضوع وعمل اسثناء ان امكن</t>
  </si>
  <si>
    <t>السلام عليكم عندي مشكله في برنامج وصول وتم استبعادي
اتصلوا على رقمي لاستكمال بياناتي لاني لم اجد طريقة اكمل فيها البيانات الكترونياً</t>
  </si>
  <si>
    <t xml:space="preserve">
الوصفوصول لايعمل لدي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</si>
  <si>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</si>
  <si>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 يتم تفعيل وصول في كلاً من تطبيق اوبر او كريم</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</si>
  <si>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</si>
  <si>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عدم القبول في منصة وصول من جهة برنامج كريم
</t>
  </si>
  <si>
    <t xml:space="preserve">
الوصفهناك مشكلة في وصول فقط من المنزل الى العمل واذا تم تكليفي بمهمه خارج العمل تصبح خدمة وصول غير مطبقة</t>
  </si>
  <si>
    <t xml:space="preserve">
الوصفلقد قمت بتسجيل في برنامج وصول لكن لم تصلني قسيمة او تذكره الدعم المالي
</t>
  </si>
  <si>
    <t xml:space="preserve">
الوصفلم يتم تفعيل خدمة وصول , مع العلم اني موهله وتم التواصل مع كريم وليس لديهم اي مشكله , الرجاء تفعيل الخدمه والتجاوب بسرع وقت ممكن وحل المشكله</t>
  </si>
  <si>
    <t>لم يتم توضيح مبلغ الخصم على مركبة وصول حيث ان تم رفع الطلب وتم تاكيدة برسالة نصية من منصة هدف في تاريخ 23 اكتوبر بان يمكنني الاستفادة من خصم وصول ولكن لم يتم توضيح انني استطيع الاستفادة من الخصم على المركبة في تطبيق اوبر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</si>
  <si>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</si>
  <si>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 يتم تطبيق خدمة وصول علماً بأن جميع البيانات منكم ومن مزودي الخدمة متطابقة ولا توجد أي اشكالية من قبلكم أو من قبل مزودي الخدمة وتم التأكد من أن جميع البيانات صحيحة وتم رفع عدة تذاكر ولم تحل المشكلة الى الان + يتضح من خلال الصورة المرفقه أن الحساب موقوف حالياً أو غير متاح مؤقتاً ، أرجو توضيح الاشكالية ، شاكرة لكم تعاونكم</t>
  </si>
  <si>
    <t>قسيمة الدعم لاتظهر في التطبيق</t>
  </si>
  <si>
    <t>الان لي اسبوعان او اكثر لا يشتغل معي وصول لا في اوبر ولا في كريم رغم تحديث الموقع وتحديث البيانات</t>
  </si>
  <si>
    <t>لم يتم حل المشكله بتذكره السابقه لبرنامج وصول (اوبر) لم يتم ايداع القسيمه بالبرنامج من بدايه الشهر وتم التواصل مع البرنامج لحل المشكلة وتم ابلاغي بان المشكله من طاقات</t>
  </si>
  <si>
    <t>حسب افادة مزود الخدمة أوبر( تم انتهاء صلاحية القسيمة , نرجو من الفريق التقني في طاقات اصدار قسيمة جديدة للمستفيدة و إلغاء القسيمة الحالية)</t>
  </si>
  <si>
    <t>البرنامج لايعمل لدي ابغى اعرف خلصت مدته ولا</t>
  </si>
  <si>
    <t>عند التقديم على برنامج وصول، تظهر لي أيقونة مذكور فيها ان بياناتي غير محدثة في جدارات. ورغم تحديثي لبياناتي في جدارات، الا اني لم اتمكن حتى اليوم من التسجيل في وصول. ( المشكلة قائمة منذ شهر)</t>
  </si>
  <si>
    <t>عندي مشكلة ببرنامج وصول ارسلتولي القسيمة ومو راضيه تشتغل باوبر يقول تمت الاستفادة من القسيمة وانا مااستخدمتها</t>
  </si>
  <si>
    <t>مدري انتوا تستهبلون علي ولا ايش انا مكلمتكم مليون مره ومو قاعدين تستوعبون المشكله !!! ولما اكلم مزودين الخدمه يقولون ارفعي تذكرة جديده !!!! ولما ارفع تقولون لي كلمي مزودين الخدمه ! كل واحد يرمي شغله على الثاني ! وانا دخلت وطلعت مليون مره بنفس الاسم والرقم والايميل اللي بطاقات وكل مره تردون علي بنفس الكلام! لمتى يعني ؟؟ وانا كل اللي ابيه قسيمه جديده عشان يستوعب الابلكيشن !</t>
  </si>
  <si>
    <t>لم يتم اضافة مبلغ الدفعة الشهرية حتى هذا اليوم لهذا الشهر</t>
  </si>
  <si>
    <t>الفلوس جات في تطبيق اوبر ولمن اطلب سياره يجيني من برا السعر بعد الخصم بس لمن اجي ادفع الفلوس ماينخصم السعر والفلوس بتنقص في البرنامج وانا ما استخدمت ولا رحله اتمنى تفيدوني بيروح مني على الفاضي مااستخدمت ولا رحله وحده والفلوس في طلب الرحله يزيد وقت الدفع حتى لو اخترت وصول يجي السعر مخصوم من برا بس وقت الدفع ٤٠ او ٥٠ ويكون من برا ٥ ريال ولا ٤</t>
  </si>
  <si>
    <t>ف
الوصفارفع المستندات بس مو راضية تنرفع و لايكمل التسجيل</t>
  </si>
  <si>
    <t xml:space="preserve">
الوصفوصول في كريم ما تفعل</t>
  </si>
  <si>
    <t>السلام عليكم أنا موظفة جديدة واستخدمت وصول فقط أسبوعان وعندما رغبت باستخدامه اليوم للذهاب للعمل تفاجأت بأنه تم الزيادة علي في المبلغ بحجة أني ليس لدي رصيد كافي في كامل التطبيقين أوبر و كريم! أرجو حل المشكلة بأسرع وقت لأن لاتتوفر لدي مواصلات غيره والأسعار مرتفعة جدا</t>
  </si>
  <si>
    <t xml:space="preserve">رصيد الدعم المتبقي لهذا الشهر :
13.4
</t>
  </si>
  <si>
    <t>الرجاء حل المشكله لي شهرين وانا متواصله معاكم والمشكله لم تحل القسيمه لم تظهر لي في البرنامج ولم يخصم 80% ويكتب حسابك موقف او غير متاح ؟؟؟؟؟؟؟؟؟؟؟؟؟؟؟؟؟؟؟؟؟؟؟؟؟"</t>
  </si>
  <si>
    <t>السلام عليكم
لا يتم تسجيلي بشكل صحيح في برنامج أوبر
حيث ان وصول مفعل لدي لدى مزود الخدمة كريم
لكن أوبر لم يتفعل معي
مع العلم ان الايميل ورقم الجوال واحد وهو نفسه لدى طاقات ولدى اوبر ولدى كريم</t>
  </si>
  <si>
    <t>تم استبعادي من برنامج وصول علماً بأن لي مدة متبقيه وتنتهي الخدمة بشهر يناير سنة 2024 وسوف ارفق البيانات</t>
  </si>
  <si>
    <t>السلام عليكم ورحمة الله وبركاته
لقد تمرالتواصل معكم يوم الخميس بسبب عدم تفعيل كوبون وصول وتم اخباري ان السبب تم إكمال ٣٦ شهر مع العلم لقد استخدمت اقل من ذلك تم استخدام الخدمة لمدة ٢٦ شهر فقط</t>
  </si>
  <si>
    <t>جميع بياناتي محدثه في طاقات ونفاذ وجدارات كلها برقم واحد وايميل واحد ولكن لا استطيع التحديث !
عشان اقدر استخدم وصول .
رقم جوالي : 0500336945
ايميلي : alyaaleid.23@gmail.com</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</si>
  <si>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</si>
  <si>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 يتم ايداع مبلغ الدعم في اوبر</t>
  </si>
  <si>
    <t>تم انهاء وصول والسبب لسنوات الخبره 3 سنوات مع العلم لم اسستخدم وصول في هاذه السنوات ولم يكن لدي علم وان وصول مجديد كخدمه والحد لاستخدام وصول سنتين ميلاديه لمذا تم انهاء وصل لدي مع العلم انه بعد زياة راتبي لا اني اعاني من وصل لخفض المبلغ عن المبلغ الطبيعي ماقبل الزياده والاسعار من قبل شركات التوصيل زائده جدا مما يضترني بعض الاحيان الى اجاد وسيلة نقل ارخص من اوبر او كريم الرجاء كل الرجاء النظر في ارجاع وصول وحالتي لا تسمح في الحقيقه ان ادفع مبالغ التوصيل خلال هذه الفتره لوجود التزامات ماديه وايجار وغيرها الرجاء اعدة النظر لحاجتي الماسه للخده ارجو التعاون ولكم مني جزيل الشكر والتقدير</t>
  </si>
  <si>
    <t>عندما اريد طلب رحلة من برنامج كريم لا يوجد خيار في وصول في البرنامج</t>
  </si>
  <si>
    <t>عدم اضافة رصيد وصول لشهر نوفمبر</t>
  </si>
  <si>
    <t>انتقلت من مدينة الدمام الي الرياض لفرع اخر من الشركة و حدثت بيانات العمل و المنزل التي تبعد من البيت للعمل 20 دقيقة لكن في التطبيق لم يعمل معي وصول</t>
  </si>
  <si>
    <t>لماذا لما يتم اضافة رصيد وصول في كريم</t>
  </si>
  <si>
    <t xml:space="preserve">
الوصفالسلام عليكم ورحمة الله وبركاته
لم يتم تفعيل وصول في أوبر حتى الآن حيث كان التقديم على البرنامج منذ أكثر من أسبوع وجميع المعلومات متطابقة مع طاقات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</si>
  <si>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</si>
  <si>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وصول لا يعمل لدي من بدايه شهر نوڤمبر ولا اعلم ما السبب؟ تم التواصل مع كريم واوبر ولا يوجد اي مشكله من قبلهم.
ارجو حل المشكله بأسرع وقت ممكن ؟</t>
  </si>
  <si>
    <t xml:space="preserve">اواجهه مشكله من خلال طلب اوبر وعندي قسيمه وصول ساريه واستخدمتها الخميس واليوم رفض يخصم لي مبلغ وصول ماهو السبب وجميع البيانات محدثه ولم يتم تغير اي موقع فلماذا لايتم الخصم رغم اني متضرره بسبب عدم قدرتي للذهاب للعمل
</t>
  </si>
  <si>
    <t>فعلت الخدمه من اكثر من شهرين ولم استطيع التنقل عبره لم يتم تفعيل الخدمه بشكل صحيح في اوبر و كريم لا اعلم ما الخلل</t>
  </si>
  <si>
    <t>البرنامج يعمل بشكل جيد لدى العميلة واخر رحلة لها كانت في تاريخ (15/11/2023)</t>
  </si>
  <si>
    <t xml:space="preserve">
الوصفمشكلتي كالاتي انا موظفة واتممت التسجيل في برنامج وصول وعلما انني مؤهلة وطابقت البيانات في كلا البرنامجين ف برنامج طاقات وجدارات وسبل وبرنامج الدعم وتم التواصل اكثر من مرة ورفع تذكرة ولم يتم حل مشكلتي حيث انني تواصلت مع ممثلي خدمة العملاء وابلغوني بان الرقم المسجل رقمي الاول علما بانني غيرته وحدثت بياناتي وطابقت بياناتي جميعها صحيحة حيث يظهر لي في برنامج طاقات رقمي الاساسي 0561485240 وحيث يظهر لممثلة خدمة العملاء رقمي الاول 0564859910 ارجو حل مشكلتي وتحديث بياناتي لديكم وارفقت بالأسفل صورة لمطابقة بياناتي في برنامج جدارات وبرنامج طاقات حيث ان كلا البرنامجين بيانات التواصل صحيحة ومطابقة لبرنامج الدعم ارجو حل مشكلتي وتفعيل البرنامج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</si>
  <si>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</si>
  <si>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الوصفلم يظهر لي اختيار وصول</t>
  </si>
  <si>
    <t xml:space="preserve">تذكره ل اوبر وكريم
</t>
  </si>
  <si>
    <t>عندي مشكلة في برنامج وصول ما اشتغل معايا وكل المعلومات مطابقة ومؤهله ومبلغ الدعم ما نزل بحسابي ولا ايقونة وصول ببرنامج الدعم ولا المبلغ في صفحتي الخاصة بوصول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</si>
  <si>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</si>
  <si>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انا مشتركه في التامينات وموظفه وسويت كل المعلومات المطلوبه مني في وصول وتم قبولي في البرنامج لكن له شهرين للحين مانزل الدعم في اوبر او كريم ارجو حل المشكله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</si>
  <si>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</si>
  <si>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تم التقديم على البرنامج وتم قبول الطلب (مؤهلة) , ولم تظهر لي خانة وصول في مزود الخدمة كريم / اوبر , وتم التواصل مع مزود الخدمة وتم الرد لم يفعل وصول على حسابك , مع العلم ان بيانات الاتصال الاميل والرقم مطابق للموجود في طاقات والاسم مطابق .. وتم رفع تذكرتين لحل المشكله وتم الاتصال اكثر من مره ولم تتم افادتي ارجو حل مشكلتي ولكم الشكر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</si>
  <si>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</si>
  <si>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برنامج وصول غير شامل موقع منزلي فقط موقع عملي ارجو حل مشكلتي حيث التذكرة الاولى تم ذكر انها حلت وهي لم تحل مازالت (يوجد مرفق للتوضيح)</t>
  </si>
  <si>
    <t>لاتنفتح صفح التسجيل وليست موجوده لاكثر من مره اعيد فتح طاقات واكثر من متصفح لايتم فتح واجهة وصول للتسجيل</t>
  </si>
  <si>
    <t>لم يتم تفعيل الخدمة على برامج التوصيل ولم تظهر ايقونة وصول بالرغم من اهليتي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</si>
  <si>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</si>
  <si>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لا تظهر لي ايقونة وصول عند الطلب من برنامج ( اوبر - كريم)</t>
  </si>
  <si>
    <t>لم اتمكن من التسجيل في البرنامج الموقع لا يعمل</t>
  </si>
  <si>
    <t>البرنامج يعمل بشكل جيد لدى العميلة واخر رحلة لها كانت في تاريخ (14/11/2023)</t>
  </si>
  <si>
    <t>عند الطلب لاتظهر لي خانه وصول في تطبيقات التوصيل كريم واوبر</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</si>
  <si>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</si>
  <si>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ارغب بتفعيل خدم وصول لدي ولايظهر لي الخطوات</t>
  </si>
  <si>
    <t>برنامج اوبر لايطبق قسيمة وصول على المشاوير
وتنازلت استفيد منه اريد التغيير لبرنامج اخر</t>
  </si>
  <si>
    <t>السلام عليكم ورحمة الله
تحيه طيبه ..المكرمين في هدف
لدي استفسار وطلب بخصوص برنامج وصول
انا كنت اعمل في منطقه الجنوبيه بالتحديد في مدينه سراة عبيدة لمده ٤ سنوات وكانت المنطقه لا تدعم اوبر او كريم ولم استفيد من الخدمه المقدمه لي من قبل هدف
والان نقلت للمنطقه الشرقيه بالجبيل وارغب بالاستفاده من الخدمة الان وذلك بسبب غلاء اسعار المواصلات حيث تبدا اسعارهم من ١٠٠٠ وما فوق وراتبي لا يتجاوز ٣٦٠٠ بعد خصم التامينات
ارجو من سيادتكم اتاحة الخدمه لي وحصولي ع الخدمه وذلك بسبب ان مدينتي الاولى كانت لا تدعم برامج التوصيل
وشكرا لكم</t>
  </si>
  <si>
    <t xml:space="preserve">السلام عليكم ورحمة الله
واجهتني مشكله في استخدام التطبيق مع العلم استخدمه بشكل يومي ولم تواجهني هذه المشكله الا اليوم يضهر لي ان وصول مطبق بشكل جزئي على الرحلة والسعر اصبح مرتفع تم ادراج صوره لتوضيح المشكله
</t>
  </si>
  <si>
    <t xml:space="preserve">رصيد الدعم المتبقي لهذا الشهر :
42.45
</t>
  </si>
  <si>
    <t xml:space="preserve">
الوصفالرجاء حل مشكلتي كم شهر موقفة قسيمة وصول ومكتوب فعالة لين سنتين قدام</t>
  </si>
  <si>
    <t xml:space="preserve">
الوصفلم يتم تجديد مبلغ وصول ولم يتم نزول قسيمة شهر نوفمبر</t>
  </si>
  <si>
    <t xml:space="preserve">
الوصفمبلغ وصول ماوصلني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</si>
  <si>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</si>
  <si>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انا وسبق رفعت تذكرة شكوى بخصوص الدعم المالي وصول ولم يتم حل مشكلتي بخصوص المبلغ حق الخصم لانو الحين اللي باقي من المبلغ غير 196 لانو م نزل ذاا الشهر غير مبلغ 733 فقط ما يكفي حق الشهر كامل بالعادة يتم التجديد بمبلغ 1100 وانا من بداية الشهر وانا رافعة تذكرة شكوى لكي يراجو الموضوع ويحلو المشكلة بس للاسف ما شفت اي رد منكم ف اتمنى التواصل معي في اقرب وقت ممكن وشكراً</t>
  </si>
  <si>
    <t xml:space="preserve">
الوصفوصول لم يطبق في برنامج كريم</t>
  </si>
  <si>
    <t xml:space="preserve">
الوصفعدم ظهور خانة سيارة وصول في اوبر وكريم وعدم تفعيله مع العلم تم تحديث البيانات
</t>
  </si>
  <si>
    <t xml:space="preserve">
الوصفالسلام عليكم ارغب بتفعيل وصول علما باني تواصلت مع ممثله خدمه العملاء ولم يتم تزويدي بالطريقه
علما باني اتبعت الخطوات التاليه
تم الدخول عبر بوابه طاقات واختيار برامجنا / جميع البرامج / تم تحديث البيانات / الضغط على ووصول ولكن لاتظهر لي ايقونه الانضمام
لذا ارجو منكم تفعيله
شاكره لكم
</t>
  </si>
  <si>
    <t xml:space="preserve">
الوصفعدم تقبل برنامج الوصول في تطبيق أوبر</t>
  </si>
  <si>
    <t>غيرت الايميل من هدف لكن وصول لا استطيع تغييره
turkyah1900@gmail.com
هذا الايميل اريد اضافته</t>
  </si>
  <si>
    <t xml:space="preserve">
الوصفلا يمكنني الاستفادة من برنامج وصول حيث انه تم تاكيد تفعيل الحساب في تاريخ 23 اكتوبر وتم ظهور مركبة وصول ولكن لم يظهر الخصم المحدد من صندوق التنمية الاجتماعية الا وهو 80 بالمية مثل ماهو موضح بالمرفق ان الخصومات هي نفسها لاي مركبة اخرى بدون اي اضافة جديد وتم رفع شكوى بالامس بتاريخ 12 نوفمبر وتم اغلاقها بحجه انه تم العمل ولكن الى الان لم يتم حل الاشكاليه بالرغم انني مطابقة للشروط وتم التواصل مع خدمة العملاء اكثر من مرة ولا يوجد اي افادة امل منكم التعاون واغلاق التذكرة بشكل صحيح</t>
  </si>
  <si>
    <t>السلام عليكم لم يوجد قسيمت وصول</t>
  </si>
  <si>
    <t xml:space="preserve">تم التقديم في ٣نوفمبر في دعم وصول وتم ارسال لي قسيمة في ٣ نوفمبر يوم الجمعه وعند الدخول لاوبر لتفعيلها يقول ان القسيمه مستخدمه من شخص اخر تم رفع عدة تذاكر وكذالك ارسال لاوبر ولم اجد تفاعل او حل للمشكله الئ تاريخ اليوم ١٣نوفمبر
كذالك كريم اليوم بتاريخ ١٣ نوفمبر وبعد عدة رفع شكوئ لدعم في كريم تم اضافة اوصول ولكن عند حجزي لرحلة لرجوعي من الدوام للمنزل يقول حسابك موقوف او غير متاح موقتا يرجئ مراجعة وصول لتقديم المساعدة تم التواصل معا الدعم في كريم وافادو اني ادق عليكم او ارسل لكم انكم تقومون بتحديث مكان الدوام ومكان المنزل وسوف يعمل معي سوف ارفق الصور لتوضيح واوجو منكم حل </t>
  </si>
  <si>
    <t>سجلت بالتأمينات ولا يعمل وصول ولم اتمكن من فتح حساب حتى , وهذه المشكلة واجهتني وواجهت زميلاتي بالعمل</t>
  </si>
  <si>
    <t>للان مانزل لي مبلغ دعم!!!!!! والقسيمة لما ادخلها يطلع لي مستخدمة! لي شهر على هالحالة ولاساعدتوني!!!!!!لو سمحتووو تصرفو مو قاعده استفيد ابداً</t>
  </si>
  <si>
    <t>لم اتمكن من تغيير مزود الخدمه من كريم الى اوبر</t>
  </si>
  <si>
    <t>متأكده من جميع المعلومات ، تم تغيير الاسم الى اللغه العريبه ،الايميل و الاسم مطابق للموجود في موقع هدف، تم حذف البرنامج وتحميله ولم تحل المشكله ، تم تحميل البرنامج باللغه العربيه ولم تحل المشكله، الرجاء التواصل معي للوصول الو حل رجااااءءءًًً</t>
  </si>
  <si>
    <t>اليوم الاثنين تم تسجيلي بالتامينات الاجتماعيه
وسجلت بوصل ورفض لعدم تسجيلي بالتامينات
ارجو حل مشكلتي وتسجيلي</t>
  </si>
  <si>
    <t>سجلت في طاقات وكل بياناتي متطابقه وما وصلتني رسالة بالقسيمه او حتى انضافت لي بالبرنامج</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</si>
  <si>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</si>
  <si>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تم تقديمي على برنامج وصول من اسبوع ولم تفعل القسيمه لدى اوبر أو كريم بالرغم من التأكد من صحة البيانات الاسم والرقم والايميل نفس المسجل بالتطبيقات وطاقات ارجو تفعيل القسيمه وحل المشكله وشاكره لكم</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</si>
  <si>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</si>
  <si>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الوصفانا مسجله في التامينات الاجتماعية ولكن لم يتحث في طاقات ما الحل للاشتراك في وصول</t>
  </si>
  <si>
    <t xml:space="preserve">عدم المقدرة في تسجيل برنامج وصول
عنصر التحكم مؤمّن
الوصف
الوصفالسلام عليكم لم استطع التسجيل في برنامج وصول على العمل اني مستحقة له حيث انه كل ما اردت التسجيل واضغط على ايقونة برنامج وصول عن طريق موقع طاقات يذهب بي الى صحفة اخرى تعبة ناستبيان قياس ( وتم التعبئة) و ايضا يذهب بي لصحفة جدارات. الرجاء التواصل معي وارسال رابط او مساعدتي في التسجيل وشكرا
</t>
  </si>
  <si>
    <t xml:space="preserve">
الوصفالسلام عليكم
تحية طيبه و بعد
انا الهنوف عوض القحطاني، لم يسبق لي الاستفادة من دعم نقل المراه العامله وصول و بالرغم من ذلك حالة الاهلية كما ذكرت احدى الموظفات سابقاً غير مؤهله و السبب بانه سبق لي العمل!!
فعلاً سبق لي العمل و لكن لم يسبق لي الاستفاده من برنامج وصول.
الرجاء النظر في موضوعي عاجلاً
شاكره لكم تعاونكم
</t>
  </si>
  <si>
    <t>ما اشتغل</t>
  </si>
  <si>
    <t xml:space="preserve">
الوصفلما يتم اضافة مبلغ الدعم لشهر نوفمبر</t>
  </si>
  <si>
    <t>لما يتم اضافة مبلغ الدعم لشهر نوفمبر</t>
  </si>
  <si>
    <t xml:space="preserve">لا تظهر لدي خانة وصول في تطبيق كريم واوبر ولا اعلم ماهو السبب
</t>
  </si>
  <si>
    <t>الخصم لا يطبق على الرحلة ويظهر بان الخصم لا يشمل هذه المنطقة مع العلم اني لم اغير مقر عملي او المنزل وكنت استخدم خدمة وصول ولم تواجهني اي مشكلة باستثناء الشهر الماضي</t>
  </si>
  <si>
    <t>رفعت تذكرة سابقه في الاشكاليه وتم الرد اننب اقوم بتغيير الاسم من انقليزي الى عربي وقمت بالتغيير وتأكدت من الرقم والايميل انهما مطابقين للرقم والايميل في طاقات الرجاء تشغيل برنامج وصول لي كموظفه وتفعيله والكشف عن الخلل وشكرا</t>
  </si>
  <si>
    <t>صار لي شهر احاول اغير الموقع رافض م يضغط على تغير الموقع ايش السبب ياليت تعطوني حل</t>
  </si>
  <si>
    <t>رغم مطابقتي لجميع شروط اهليه برنامج وصول لم يعمل إلى الان ويظهر لي ان لم يتم تسجيلي في التأمينات وانا مسجله, ارجو منكم سرعه الرد وحل مشكلتي وشكرا</t>
  </si>
  <si>
    <t>يطلب تحديث جداره ولا يسمح</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</si>
  <si>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</si>
  <si>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تم التأكد من مطابقة البيانات من رقم جوال وايميل وموقع العمل والمنزل في بوابة طاقات مع تطبيقات مزودي الخدمة (اوبر وكريم) و الحساب شخصي وليس اعمال لكن باتظهر لي خانة وصول !</t>
  </si>
  <si>
    <t>في التجسيل يعطيني حدث خطا حاول مره اخرى</t>
  </si>
  <si>
    <t>اشتركت في وصول منذ ٤ ايام ولم يتم التفعيل هل بالامكان مساعدتي</t>
  </si>
  <si>
    <t>السلام عليكم انا ابي اسجل وصول و يقول انت غير مسجل بالتامينات و انا مسجله ، انا كان عندي وصول بس طلعتوني لان الشركه الاولى طلعوني من التامينات و بعدين امس الشركه الثانيه دخلوني بالتامينات و ابي اسجل وصول يقول انت غير مسجل بالتامينات</t>
  </si>
  <si>
    <t>لقد تم التسجيل بنفس رقم الجوال ونفس الايميل في اوبر ولم يتم تفعيل القسيمه ، الرجاء تفعيل وصول واشعار مزود الخدمه شكرا</t>
  </si>
  <si>
    <t>عدم امكانية تسجيلي في وصول رغم اني مسجله بالتامينات</t>
  </si>
  <si>
    <t xml:space="preserve">
الوصفردهم بان موقع العمل غير صحيح وهذا خطا متاكده انو صحيح</t>
  </si>
  <si>
    <t xml:space="preserve">
الوصفيطلع لي انه تم استبعادي من برنامج وصول بالرغم انه لاينتهي اشتراكي الا في 9 ابريل 2024 ولا اعلم سبب الاسبتعاد مع العلم انه لم يتعدى استفادتي من التأمينات الأجتماعيه 36 شهرا بل اقل</t>
  </si>
  <si>
    <t>انا موهلة في وصول ولكن القسيمة لم تظهر لي</t>
  </si>
  <si>
    <t>البرنامج يعمل بشكل جيد لدى العميلة واخر رحلة لها كانت في تاريخ (16/11/2023)</t>
  </si>
  <si>
    <t xml:space="preserve">انا استفيد من الخدمة من منزلي في الخرج الى العمل في المدينة الصناعية الثانيه بالخرج ولكن حين عودتي من العمل لايوجد تغطية لبرنامج وصول احتاج حل للمشكله حيث انني ادفع اموال طائلة للعودة للمنزل
</t>
  </si>
  <si>
    <t xml:space="preserve">
الوصفمشكلتي كالتالي مبلغ وصول غير كامل
باشهر نوفمبر الرجاء توضيح ذلك
</t>
  </si>
  <si>
    <t>رفعت شكوى تفيد بان حسابي في وصول لم يتجدد في شهر نوفمبر وبعد انتظار اسبوعين يتم الرد من قبل هدف " عزيزي العميل تاكد من الموقع ورقم الجوال " تم التاكيد من جميع البيانات من قبل رفع التذكرة ،الرجاء التوصل الى حل المشكلة في اقرب وقت و تعويضي برصيد اضافي</t>
  </si>
  <si>
    <t xml:space="preserve">طلعت من عقد لعقد بنفس الشركه ورجعت بنفس اليوم وانا مسجله بالتأمينات وتم استبعادي من وصول ارجو النظر بمشكلتي لاني اعاني بمشكلة المواصلات وشكرا
</t>
  </si>
  <si>
    <t xml:space="preserve">
الوصفالسلام عليكم كان يوجد لدي قسيمة وصول وتم استخدامها سابقاً وتم تغيير رقم الجوال والايميل ولم اعد اعرف رمز القسيمه ارجوا منكم تزويدي برمز قسيمة اخر وشكراً</t>
  </si>
  <si>
    <t>ارفقت تذكره منذ اكثر من شهر وافاجأ برد تم الحل ولكن ذلك غير صحيح لم يتم الحل ولم يتغير شيء!! ولقد صرفت اكثر من ١٠٠٠ ريال على برامج التوصيل بسبب العطل الواقع بعد التحديث من قبلكم في البرنامج واريد حل سريع وتعويض عن الفترة السابقه</t>
  </si>
  <si>
    <t>السلام عليكم ورحمة الله وبركاتة
تم التواصل معكم عن طريق الاتصال لم يتم حل المشكله الرجاء تفعيل برنامج وصول فقعد تم استخدامه مرا واحده فقط لذلك بسبب العنوان الرجاء حط عنوان المنزل مكة الشوقية شارع عبدالله عباس ف تم الاتصال ع كريم لم أستفيد لذلك بسبب العنوان .لم يتم تفعيلة</t>
  </si>
  <si>
    <t>للتوضيح انا بدفع يومياً ١٥٠ ريال لمكان العمل بالرغم من رغبتي بالعمل وانا طالبة و وصول لا يعمل معي بالرغم من اني مستوفيه جميع الشروط الرجاء النظر في امري لانو دوامي يوميا و سوف ينتهي الراتب في غضون ذهابي و عودتي من دون وصول</t>
  </si>
  <si>
    <t>وصول لايعمل لدي من تسبب لدي ضرر لم استطيع الذهاب للدوام وقد رفعت تذكرت من قبل لاكن لم تحل المشكلة وصول لايشتغل عندي مزود الخدمة لايوجد قسيمة وتواصلت مع اوبر افادوني الرجاء ارسال قسيمة جديدة من طاقات الرجاء حل المشكلة بشكل اسرع</t>
  </si>
  <si>
    <t>البرنامج يعمل بشكل جيد لدى العميلة واخر رحلة لها كانت في تاريخ (13/11/2023)</t>
  </si>
  <si>
    <t>ارسلت شكوى بسبب دعم وصول ولم يتجدد لهذا الشهر وجتني رساله ع الايميل تم اغلاق طلبك ولم يتجدد عندي خدمه وصول وخذي ثاني مرا اقدم تذكره ونفس الشي لم يتجدد عندي خدمة وصول لا في كريم ولا ف اوبر ماذا الحل لي اكثر من اسبوعين ع هذا الحال</t>
  </si>
  <si>
    <t>السلام عليكم انا مؤهله لبرنامج وصول وضبطت رقم الجوال والايميل وتم التحقق منه ولكن اما ادخل اوبر مايطلع لي وصول ايش المشكله الرجاء الرد؟</t>
  </si>
  <si>
    <t>انا موظفه و استخدم وصول
بداية الشهر نزلتو لي القسيمة ٨٠٠ ناقصه و انا تنزل لي ١١٠٠
و الحين مل يوم تخصمون منها
ماهو السبب</t>
  </si>
  <si>
    <t>تم التسجيل وعدم ظهور وصول في تطبيفات كريم واوبر</t>
  </si>
  <si>
    <t>مرحبا ابي اغير موقعي في وصول</t>
  </si>
  <si>
    <t>ما هي الية فرز العملاء للفئة الاولى والثانية؟ وهل لو كنت من الفئة الثانية في امكانية اني اقدم خطاب اطلب فيه ادراجي في الفئة الاولى بحكم بعد مكان العمل عن المنزل وبالتالي بمجرد ما اوصل لتاريخ 15 من الشهر يستنفذ كامل مبلغ الدعم</t>
  </si>
  <si>
    <t xml:space="preserve">المستفيدة استهلكت كامل مبلغ الدعم لشهر (11) ويتم تجديد رصيد الدعم تلقائيا بداية كل شهر ميلادي </t>
  </si>
  <si>
    <t xml:space="preserve">
الوصفخصم وصول في تطبيق أوبر و كريم لا يعمل. حدثت العنوان و لم يفرق ذلك. نحن في بداية الشهر و مع ذلك لا يعمل وصول</t>
  </si>
  <si>
    <t>عند الطلب لا اجد خانة وصول</t>
  </si>
  <si>
    <t>انا ما فعلت وصول الا بعد مرور 6 شهور بالوظيفة يعني مفروض ما يوقف وصول عندي الحين مفروض بعد مرور 18 شهر او 24 شهر اتمنى تواصل معي علشان المشكلة هذي</t>
  </si>
  <si>
    <t>انا اعمل ومستفيده من وصول منذ عدة اشهر و مدة اشتراكي ٢١ وتم استبعادي دون سبب يذكر ، ارجو افادتي عن سبب استبعادي</t>
  </si>
  <si>
    <t>لم يتم تفعيل برنامج وصول في اوبر وفي كربم</t>
  </si>
  <si>
    <t>عدم قبولي في برنامج وصول رغم اني مسجله في التأمينات</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</si>
  <si>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</si>
  <si>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لا استطيع استخدام وصول في برنامج اوبر لانه لاتظهر القسيمة في التطبيق وتم التواصل مع خدمة عملاء اوبر وافادوني انه الاشكالية من طاقات لم يتم ارسال القسيمة لتطبيق اوبر
وصلتني رسالة نصية انه قسيمة وصول وصل لاوبر لكن لم تتفعل على الرحلات
ارجو حل المشكلة وارسال القسيمة لاوبر</t>
  </si>
  <si>
    <t xml:space="preserve">
الوصفتم نزول الدعم لي المتبقي 400 ريال وبعدها تم اخفاء القسيمه لي بشكل غير متوقع الرجاء افادي لعدم اخفاء القسيمه المتبقيه بمبلغ 400 ريال وارجاع القسيمه المتبقيه وشكرا لكم
</t>
  </si>
  <si>
    <t xml:space="preserve">
الفئة 4
عنصر التحكم مؤمّن
الوصف
الوصفاثبات التسجيل في التامينات ارجو التجواب والرد للمره الثانيه يتم رفع الشكوى ولايوجد اي تجاوب
</t>
  </si>
  <si>
    <t xml:space="preserve">لدي مشكله في برنامج وصول لم يتم تفعيله الى الان
</t>
  </si>
  <si>
    <t xml:space="preserve">كل ما احاول احط مكان البيت والعمل يكتلبي (لا توجد اي بيانات محدثة للتحديث يرجى منك التوجه الى منصة جدارات وتحديت البيانات الاتصال البريد الالكتروني ورقم الجوال وسيتم عكسها في طاقات )
</t>
  </si>
  <si>
    <t xml:space="preserve">غيرت لوكيشين المنزل و القسيمة فعالة وما يتم الخصم لمن تجي اطلب من تطبيق اوبر وكريم ايش الاشكاليه. ؟ القسيمة فعالة
</t>
  </si>
  <si>
    <t xml:space="preserve">انا مؤهلة في البرنامج ولم يتم نزلو مبلغ الدعم في حساب مزودي الخدمة ولم يتم ربط حسابي خلال 24 ساعة الرجاء حل المشكلة
</t>
  </si>
  <si>
    <t xml:space="preserve">الرجاء الرد عليا بخصوص التذكرة التي تم تقديمها في 20/09/2023
</t>
  </si>
  <si>
    <t xml:space="preserve">
الوصفطلعوني من برنامج وصول وانا ماخلصت مدة الدعم!!</t>
  </si>
  <si>
    <t xml:space="preserve">
الوصفالسلام عليكم
لم اجد طريقة طلب توصيل عن طريق برنامج وصول في اوبر فماهي الالية لهذا الشي
</t>
  </si>
  <si>
    <t>لم يظهر وصول منذ فترة طويلة في برنامج ( اوبر ) رغم ظهوره في برنامج كريم ، احتاج الحل بأسرع وقت ؟! .</t>
  </si>
  <si>
    <t xml:space="preserve">
الوصفسجلت بوصول و كان شغال معاي شهر و بعدها صار مايشتغل معي و تظهر لي هذه الرسالة عند التقديم علما بان المواقع نفسها</t>
  </si>
  <si>
    <t xml:space="preserve">ف
الوصفطلعت من عقد لعقد بنفس الشركه ورجعت بنفس اليوم وانا مسجله بالتأمينات وتم استبعادي من وصول ارجو النظر بمشكلتي لاني اعاني بمشكلة المواصلات وشكرا
</t>
  </si>
  <si>
    <t>البرنامج يعمل بشكل جيد لدى العميلة واخر رحلة لها كانت في تاريخ (19/11/2023)</t>
  </si>
  <si>
    <t>لم يعد بمقدوري الاستفاده من من وصول ارجو تحديد المشكله</t>
  </si>
  <si>
    <t xml:space="preserve">
الوصفوصول لا يشملني بالرغم من اني مسجله بالتأمينات ويظهر لي اني لست مسجله!!!
</t>
  </si>
  <si>
    <t>البرنامج يعمل بشكل جيد لدى العميلة واخر رحلة لها كانت في تاريخ (20/11/2023)</t>
  </si>
  <si>
    <t xml:space="preserve">
الوصفنفيد سعادتكم بان راتبي 5000 خمسة ألاف ريال كما موضح في تعريف بالراتب و تم تحويل في حسابي برصيد 700 سبعة مئة ريال حيث ان ينتهي الرصيد خلال 15 يوم من التاريخ بالميلادي</t>
  </si>
  <si>
    <t xml:space="preserve">توظفت وتم توقيع العقد في برنامج قوى وتم دخول اسمي في التامينات
ولكن عند التقديم لبرنامج وصول يظهر لي اني غير مسجل في التأمينات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</si>
  <si>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</si>
  <si>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عنصر التحكم مؤمّن
الوصف
الوصفالسلام عليكم ورحمة الله
لم اتمكن من استخدام برنامج وصول
ولا أستطيع استخدامه في تطبيق التوصيل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</si>
  <si>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</si>
  <si>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يتم تفعيل القسيمه تلقائي كما ذكرت لي الموظفه
</t>
  </si>
  <si>
    <t xml:space="preserve">الدعم لا يعمل مع تطبيقات التوصيل من اكثر من اسبوعين
</t>
  </si>
  <si>
    <t>يجب على المستفيد  تسجيل الخروج والدخول مرة اخرى على تطبيقات مزودي الخدمة بنفس رقم الجوال المسجل في طاقات (0501785558)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</si>
  <si>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اقدمت ببرنامج وصول وتم تحديث البيانات واصبح الحساب نشط ولكن لم يصلني رابط تفعيل وصول على اوبر وشكرا.
</t>
  </si>
  <si>
    <t xml:space="preserve">اختاج اغير الموقع وانا اتجاوزت الـ4 مرات ونقلوني بفرع ثاني واحتاح احدث على تغير مكان العمل
</t>
  </si>
  <si>
    <t xml:space="preserve">انا مسجلة في التامينات الاجتماعية لكن عند التسجيل في وصول يظهر عدم التاهيل
</t>
  </si>
  <si>
    <t>البرنامج يعمل بشكل جيد لدى العميلة واخر رحلة لها كانت في تاريخ (17/11/2023)</t>
  </si>
  <si>
    <t xml:space="preserve">احتاج سياره توصيل لمشاويري
</t>
  </si>
  <si>
    <t xml:space="preserve">البرنامج مؤهله فيه لكن لايظهر لي برنامج مزودو الخدمه كلمه وصول ورفعت قبل كذا تذكره لكن لم اجد اي حل للمشكله ممكن تعطوني خبر المشكله من عندكم او من مزودي الخدمه انا مؤهله ولم استفد من الدعم يا انكم تكتسبون الدعم او تشوفون حل المشكله
</t>
  </si>
  <si>
    <t>يجب على المستفيد  تسجيل الخروج والدخول مرة اخرى على تطبيقات مزودي الخدمة بنفس رقم الجوال المسجل في طاقات (0559467108)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</si>
  <si>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اسمي موجود بالتأمينات ولكنني غير قادره على الاستفاده من برنامج وصول
</t>
  </si>
  <si>
    <t xml:space="preserve">م تحديث الايميل في جدارات ولم ينعكس على طاقات
الايميل السابق arwwwa1417@gmail.com
الايميل المسجل في جدارات Aroshana010@gmail.com
الرجاء تحديث البيانات وارسالها لمزودين خدمة وصول للأستفاده من الخدمة
</t>
  </si>
  <si>
    <t xml:space="preserve">تمت مطابقة الموقع والرقم والايميل والاسم وكل مايلزم لتفعيل القسيمة لكن لم تتفعل!
</t>
  </si>
  <si>
    <t xml:space="preserve">انا مسجل في برنامج وصول وتم القبول فيه بس اذا اجيت استخدم كرين يقول انه مافي رصيد في برنامج وصول
</t>
  </si>
  <si>
    <t>يجب على المستفيد  تسجيل الخروج والدخول مرة اخرى على تطبيقات مزودي الخدمة بنفس رقم الجوال المسجل في طاقات (0541983362)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</si>
  <si>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تم تقديم طلب تعديل عنوان العمل في وصول وبعد انتظار يتم الرد بالخطوات الصحيحة لتحديد موقع العمل!! لا اريد توضيح لطريقة تحديد موقع العمل! اريد حل
</t>
  </si>
  <si>
    <t xml:space="preserve">انا سجلت في وصول، لكن ادخل اوبر مااحصل خيار " وصول " ضمن السيارات
</t>
  </si>
  <si>
    <t>خصم ممبلغ زائد من القسيمه غير سعر رحلات</t>
  </si>
  <si>
    <t xml:space="preserve">انا موظفة حاليا ولم يعمل لدي وصول
</t>
  </si>
  <si>
    <t xml:space="preserve">الرجاء اضافة هذا الرقم ٠٥٠٤٧٧٩٢١٥
</t>
  </si>
  <si>
    <t xml:space="preserve">تم ارسال صورة من المشكله التي تم عرضها لكم بالامس في برنامج وصول
</t>
  </si>
  <si>
    <t xml:space="preserve">خرجت من التأمينات قبل فتره ودخلوني تاني والان خدمه وصول غير مفعله عندي ولا استطيع تفعيلها علما بأن راتبي اقل من ٨٠٠٠ الاف ومشتركه في التأمينات
</t>
  </si>
  <si>
    <t>لم يظهر لي وصول في تطبيق كريم</t>
  </si>
  <si>
    <t xml:space="preserve">
الوصفتم تأهيلي لاستخدام وصول لكن القسيمة لا تظهر لدي ببرامج التوصيل</t>
  </si>
  <si>
    <t xml:space="preserve">
الوصفالسلام عليكم ورحمة الله
لدي مشكلة في برنامج وصول وهي أن القسيمة لم تتفعل لهذا الشهر نهائيا وفي تطبيق اوبر وكريم مكتوب لدي ان القسيمة صفر وسوف تتجدد الشهر المقبل ما الحل</t>
  </si>
  <si>
    <t xml:space="preserve">انا موظفة في التامينات الاجتماعية ولم يعنل لدي وصول!
</t>
  </si>
  <si>
    <t xml:space="preserve">انتهى رصيد الدعم في وصول رغم عدم استنفاذي لكامل المبلغ ٨٠٠ ريال
وتم حساب جميع تكاليف الدعم المدفوعة وكانت ٦٦٦.٦٧ ولم تصل إلى المبلغ المحدد
</t>
  </si>
  <si>
    <t xml:space="preserve">معليش انا اداوم واحتاج مبلغ زياده ب قسيمة وصول لن للآسف ما كفتني والراتب ما بقى منه شي
</t>
  </si>
  <si>
    <t xml:space="preserve">
الوصفالسلام عليكم انا بدات وظيفة الاسبوع الفات و جاتني رسالة التأمينات انو تم تسجليلي لكن لما اجي اقدم على برنامج وصول يجي اني ليس مسجلة ممكن اجد حل سريع اذا سمحتو؟
</t>
  </si>
  <si>
    <t xml:space="preserve">
الوصفلا تعلم لماذا لا استطيع تطبيق القسيمة في اوبر لا استطيع تحديد الموقع بالضبط في وصول</t>
  </si>
  <si>
    <t xml:space="preserve">
الوصفالسلام عليكم و رحمة الله و بركاته
ام بعد :
انا وصال علي حسين الحماد
برقم الهويه ١٠٧٥٢٩١٦٣١
ارفع هذه تذكره رغبة مني في حل مشكلتي حيث ان قمت بتحديث موقع العمل و المنزل في تطبيق وصول و ذلك لاختلاف الظروف الراهنه التي تمر بي و لم يقم البرنامج بدعمي و تخفيض سعر الرحله حيث ان رصيد الدعم المتبقي هو ٦٦٠ ريال
و ارجو منكم حل مشكلتي
</t>
  </si>
  <si>
    <t xml:space="preserve">المرات المسموح بها تغيير الموقع 4 مرات في وصول ولكن تم تغيير الموقع مرتين فقط في هذا الشهر من اجل دورة تقام بعد العمل مباشره تخص العمل وعندما اردت ارجاع موقع العمل مره اخرى لم يسمح لي ولا يوجد خيار تغيير الموقع وانا اعمل وهذا اثر على دخلي الشهري وميزانيتي ار و السماح مره اخرى لي بتغيير الموقع لاخر مره </t>
  </si>
  <si>
    <t>تم الوصول للحد الأقصى لتغيير الموقع في الشهر
عدد مرات تغيير الموقع لهذا الشهر :
4</t>
  </si>
  <si>
    <t xml:space="preserve">
الوصفلاتظهر قسيمة وصول في مزود الخدمة اوبر وصول</t>
  </si>
  <si>
    <t xml:space="preserve">وصول مايشتغل معي وانا معبيه جميع بيانتي بطاقات بالاضافه بيانتي متطابقه لتطبيق كريم بس ما يظهر لي خيار وصول
</t>
  </si>
  <si>
    <t xml:space="preserve">لم يظهر لي برنامج وصول هذا الشهر في تطبيق كريم ولم استطع التنقل من مقر البيت الى العمل والعكس ارجو حل موضوع في اسرق وقت والتجاوب ولدي ما يثبت سيتم ارفاقه
</t>
  </si>
  <si>
    <t>يجب على المستفيد  تسجيل الخروج والدخول مرة اخرى على تطبيقات مزودي الخدمة بنفس رقم الجوال المسجل في طاقات (0534890488)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</si>
  <si>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أنا مؤهل لخدمة وصول ولكن لمرتيم تطبيقها على كريم مع العلم اني قمت بجميع الإجراءات المطلوبه من تحديث واضافه
</t>
  </si>
  <si>
    <t xml:space="preserve">لم تتم تفعيل قسيمة وصول لدي في اوبر مع العلم ان رقم الجوال والايميل والموقع متطابق
</t>
  </si>
  <si>
    <t xml:space="preserve">لم يتم قبولي في برنامج وصول وكان السبب العمر هل يتم احتساب العمر بلتاريخ الميلادي او الهجري لاني قد اتممت ال18 عاما من شهر 12لعام 1444 شاكره لكم
</t>
  </si>
  <si>
    <t xml:space="preserve">لماذا تم الغائي من برنامج وصول مع العلم ان راتبي ٤٢٠٠
</t>
  </si>
  <si>
    <t xml:space="preserve">غيرت موقعي في طاقات بطلب منكم بتحديث كل مره الى الان لم تغييره لمزود الخدمه
</t>
  </si>
  <si>
    <t xml:space="preserve">السلام عليكم اتمنى تساعدوني تكفون انا ما كنت ادري اني استخدمت برنامج وصول كم مرا يعني ٤فرص تغير الحين يوم دخلت ابي اغير موقع بيتي مو راضي يتغير تكفون ساعدوني دوامي بعيد عن بيتي اتمنى تساعدوني تكفون في حل مشكله ابي اغير الموقع
</t>
  </si>
  <si>
    <t xml:space="preserve">تطلع لي سيارة كريم واذا جيت اطلب يجي الحساب موقف حاليا وكلمت كريم يقولون المشكله من وصول
</t>
  </si>
  <si>
    <t xml:space="preserve">ارسلت شكوى بسبب دعم وصول ولم يتجدد لهذا الشهر وجتني رساله ع الايميل تم اغلاق طلبك ولم يتجدد عندي خدمه وصول وخذي ثاني مرا اقدم تذكره ونفس الشي لم يتجدد عندي خدمة وصول لا في كريم ولا ف اوبر ماذا الحل لي اكثر من اسبوعين ع هذا الحال
</t>
  </si>
  <si>
    <t xml:space="preserve">قمت بالانتقال من منزلي يوم الاربعاء وقمت بتغيير موقع منزلي في برنامج وصول ولكن لم يتغير موقع المنزل لدى مزود الخدمة "أوبر" ويقوم بحساب مبلغ عالي جداً عليّ! ارجو التكرم بتغيير موقع المنزل واضافة موقع منزلي الجديد لدى مزود الخدمة
</t>
  </si>
  <si>
    <t xml:space="preserve">نأمل من العميلة  التوجه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</si>
  <si>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لسلام عليكم اشتركت في خدمة وصول
وانا من الفئة الثانيه الراتب يبدا من ٦٠٠٠ ريال
تم تفعيل الاشتراك واستخدمت وصول من تاريخ ١٣ نوفمبر ٢٠٢٣ الى تاريخ ١٦ نوفمبر ٢٠٢٣ وتفاجات اليوم الصباح لم استطع حجز اوبر حيث قبمة القسيمة صفر
وتواصلت مع دعم اوبر واخبروني انه مبلغ الخصم منذ بداية الدورة الحالية هو ٤٨٠ ريال
واتصلت لطاقات لاتاكد من الدعم الشهري كم قيمته
واخبرتني الموظفه انه ٨٠٠ ريال شهريا
ولم اغير مكان العمل والمنزل مثل المسجل في طاقات تماماً
ارجو مساعدتي وحل المشكله
وكيف يتم استنفاذ قيمة القسيمة ولم ينتهي الشهر وفقط استخدمته ٤ مرات
ومكتوب يتجدد الاشتراك ١ ديسمبر
ارجو النظر في امري وشكرا
</t>
  </si>
  <si>
    <t xml:space="preserve">
الوصفوصول لدعم
</t>
  </si>
  <si>
    <t xml:space="preserve">
الوصفمشكله موقع موجود في صول
عند البحث عن موقع العمل لم اجده</t>
  </si>
  <si>
    <t xml:space="preserve">
الوصفعند طلب توصيل من المنزل الى العمل او العكس يظهر عدم وجود سائق للتوصيل</t>
  </si>
  <si>
    <t xml:space="preserve">
الوصفالسلام عليكم ورحمة الله
يظهر لي في تطبيق اوبر بأنه تم استخدام قسيمة وصول من قبل رقم آخر
لم يتم استخدامه من قبلي نهائيا
اتمنى حل عاجل
</t>
  </si>
  <si>
    <t xml:space="preserve">
الوصفلم يصل إلي الدعم عبر تطبيق التوصيل
ولم يتفعل
</t>
  </si>
  <si>
    <t xml:space="preserve">
الفئة 4
عنصر التحكم مؤمّن
الوصف
الوصفوصول لايظهر لدي با وبر وكريم علماً انه لايوجد اي مشكله ولا يوجد اكثر من حساب لدي كما قال لي ممثل كريم ارجوا حل الاشكاليه لحاجتي الضروريه لدعم وصول
</t>
  </si>
  <si>
    <t xml:space="preserve">
الوصفارسلت شكوى بسبب دعم وصول ولم يتجدد لهذا الشهر وجتني رساله ع الايميل تم اغلاق طلبك ولم يتجدد عندي خدمه وصول وخذي ثاني مرا اقدم تذكره ونفس الشي لم يتجدد عندي خدمة وصول لا في كريم ولا ف اوبر ماذا الحل لي اكثر من اسبوعين ع هذا الحال
</t>
  </si>
  <si>
    <t xml:space="preserve">
الوصفالسلام عليكم أواجه مشكلة في برنامج وصول من ناحية الدعم المالي وتوقف وصول علماً إني مؤهلة ومسجلة في التأمينات ومتبقي لي في رصيد الدعم مايقارب ٧ شهور ، وفجاءة يختفي الرصيد والدعم ويتفعل فتره ويختفي أو يكون الرصيد موجود ولا يتم استخدامه وفجاءة موقف ماقدر استخدمه ايش الحل ؟؟؟؟؟ كلمت الدعم اكثر من مره ولا لقيت حل لديكم يقولو ارفعي تذكرة ! ++++ بيانات الاتصال والايميل محدثة من قبل جدارات وكل مره ادخل يطلب مني تحديث ممكن تشوفو لي حل !
</t>
  </si>
  <si>
    <t xml:space="preserve">
الوصفلم يتم تعبئه محفظتي بوصول بالرغم اني مستحقه بالبرنامج وعلى راس العمل من تاريخ 4-10-2023 لم يتم ارسال ايميل على بريدي الالكتروني لتفعيل وصول الرجاء تفعيله
</t>
  </si>
  <si>
    <t xml:space="preserve">
الوصفخانة وصول ما تشتغل في برنامج اوبر
مكتوب الغت مؤسستك هذه القسيمه
مع العلم ان وصول يشتغل في كريم
</t>
  </si>
  <si>
    <t xml:space="preserve">Vانا مستفيدة في برنامج وصول ولكن حتى الان لم تظهر خدمة وصول في تطبيقات التوصيل المعتمدة حيث تم تسجيلي في الخدمة في تأريخ 23-10-2023 ومعلومات موقع المنزل متطابقة في برامج التوصيل وهدف.
</t>
  </si>
  <si>
    <t xml:space="preserve">مشكلتي كالاتي انا موظفة قطاع خاص وتم التسجيل في برنامج وصول وعلما بانني مؤهلة وتم مطابقة جميع البيانات الرقم والاسم والايميل وايضا في برامج الدعم ولم يتم تفعيل القسيمة والرصيد لدي صفر ولم يتفعل لدي خانة وصول في برنامج الدعم علما بانني جميع بيانات الاتصال صحيحة ومطابقة لبرامج الدعم.
</t>
  </si>
  <si>
    <t xml:space="preserve">قسيمة التواصل ليس فعالة مع العلم لم استخدمها كثير
</t>
  </si>
  <si>
    <t xml:space="preserve">نأمل من العميلة  التوجه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</si>
  <si>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سلام عليكم ورحمة الله وبركاته
تم التسجيل في برنامج وصول والدخول على تطبيقات مزودي الخدمة بنفس الاسم ورقم الجوال والإيميل المرتبط بطاقات بالإضافة إلى تحديد عنوان المنزل والعمل، ولكن لم يتم التفعيل حتى الآن، لذلك لدي استفسار حول عدم توفر رصيد في خانة البيانات بطاقات كما هو مرفق في الصورة هل هذا يتعلق بعدم التفعيل أم يوجد سبب آخر
شكرًا لكم
</t>
  </si>
  <si>
    <t xml:space="preserve">حدثت موقع المنزل ولم يتم خصم وصول عند طلبي للسيارة علما بان القسيمة فعالة
</t>
  </si>
  <si>
    <t xml:space="preserve">اول مره اسجل بخدمة وصول وفي اوبر يعطيني هذا الايقونه
</t>
  </si>
  <si>
    <t xml:space="preserve">الرجاء تحديث بيانات التواصل المرفقه بوصول مثل البيانات الموجودة بجدارات علما ان القسيمة المرسلة لتطبيق الخصم يظهر انها مستخدمة ولكن لم يتم الاستفادة منها الرجاء المتابعة بشكل عاجل والنظر للمرفق
</t>
  </si>
  <si>
    <t>استفسار</t>
  </si>
  <si>
    <t xml:space="preserve">تم تسجيلي في التأمينات لكن كل ما ادخل لتسجيل في وصول يظهر اني غير متقدمه بالتامينات ؟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</si>
  <si>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</si>
  <si>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لايمكنني التسجيل في برنامج وصول لظهور تنبيه بانني غير مسجله في التامينات الاجتماعيه مع العلم بانه تم تسجيلي في التامينات بتاريخ ١٣/١١/٢٠٢٣ فالرجاء تحديث بيانات لكي اتمكن من التسجيل في البرنامج من جديد.
</t>
  </si>
  <si>
    <t>البرنامج يعمل بشكل جيد لدى العميلة واخر رحلة لها كانت في تاريخ (21/11/2023)</t>
  </si>
  <si>
    <t xml:space="preserve">لم يتم تفعيل قسيمه وصول في اوبر وكريم رغم ان الايميل والرقم الجوال نفسها في اوبر وكريم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</si>
  <si>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</si>
  <si>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سحب مبلغ مالي من الحساب دون الاستفاده من البرنامج
</t>
  </si>
  <si>
    <t xml:space="preserve">اواجه مشكله في التسجيل في وصول والمشكلة اكملت اسبوع صفحة التسجيل لا تظهر.
</t>
  </si>
  <si>
    <t xml:space="preserve">أنا فتحت وصول عندي قبل شهرين تقريبا الحين شالوه من عندي و يقولي غير مؤهله للبرنامج و هو المفروض سنتين عندي دام أنا موظفة
</t>
  </si>
  <si>
    <t xml:space="preserve">لم يتم الدعم لمدة ٣٠ يوم . فقط ٢٩ يوم
</t>
  </si>
  <si>
    <t xml:space="preserve">رغب بتغيير الرقم في وصول تم تحديثه في طاقات وجدارات ولم يتحدث في برنامج وصول
الرقم الجديد / 0557009131
</t>
  </si>
  <si>
    <t xml:space="preserve">جلت في طاقات وفي اوبر وجميع بياناتي متطابقه ولم يصلني رسالة القسيمه من قبلكم،رغم انها وصلتني في وظيفتي السابقه قبل ٤ اشهر وماغيرت اي شي في بياناتي ابدًا ،فا وش المشكله؟
</t>
  </si>
  <si>
    <t xml:space="preserve">ارغب بالإستفسار عن سبب حذف دعم وصول علماً بأنني مؤهلة حتى سنة 2025 لكن يظهر لي الملاحظة مرفقة في المرفقات مجموع خبراتك في الخمس سنوات الأخيرة أكثر من ثلاث سنوات ، علماً بأنني مؤهلة ارجوا حل الاشكالية وتحديث العطل ليتسنى لي استخدام وصول
</t>
  </si>
  <si>
    <t xml:space="preserve">ارجو حل المشكلة لم يتم تجديد قسينة شهر نوفمبر وتم استبعادي من برنامج وصول وانا لم انتهي من مدة البرنامج المقرره ارجو منكم حل المشكلة واضافة قسيمة شهر نوفمبر
</t>
  </si>
  <si>
    <t>موهله بوصول ومانزلو لي مبلغ الدعم ببرنامج كريم</t>
  </si>
  <si>
    <t xml:space="preserve">وصول مايشتغل عندي مع انو ارسلو لي على الايميل انو تم تسجيلك ب وصول وخلال اربع وعشرين ساعه راح يشتغل ودحين لي ثلاث ايام ومشتغل
</t>
  </si>
  <si>
    <t xml:space="preserve">السلام عليكم امل منكم تفعيل القسيمه لوصول
</t>
  </si>
  <si>
    <t xml:space="preserve">
الوصفالسلام عليكم ورحمه الله وبركاته
لقد تم التسجيل في برنامج وصول ولكن لم يتم تفعيله حتى الان!
لقد تواصلت مع دعم برنامج اوبر وكريم
ولكن اتاني الرد ان المشكلة ليست لديهم وان برنامج وصول لم يتم تفعيله!
رغم انني فعلته واضفت العنوان وجميع البيانات ولكن ما المشكلة ؟
</t>
  </si>
  <si>
    <t xml:space="preserve">
الوصفعندي مشكله بوصول مسجله فيه لكن مايشتغل بالتطبيقات ايش السبب ؟</t>
  </si>
  <si>
    <t xml:space="preserve">
الوصفتم التسجيل في البرنامج ولم يتم الى الان قبول طلب التأهيل ارجوا منكم القبول</t>
  </si>
  <si>
    <t xml:space="preserve">
الوصفلم يتحدث من بدايه شهر نوفمبر والرصيد صفر</t>
  </si>
  <si>
    <t xml:space="preserve">
الوصفلم يتم قبولي في برنامج وصول وكان السبب العمر هل يتم احتساب العمر بلتاريخ الميلادي او الهجري لاني قد اتممت ال18 عاما من شهر 12لعام 1444 شاكره لكم
</t>
  </si>
  <si>
    <t xml:space="preserve">
الوصفمنذ شهرين فعلت برنامج وصول و وصلتني رساله على رقم الجوال والبريد بالتفعيل و لم يتغير شي في التطبيق اوبر و كريم و رفعت تذكرة و طلبوا مني اغير الاسم للعربي و البريد و الرقم مطابق المسجل في التطبيق نفس البرنامج و البيانات متطابقة ولم يتغير شي, أرفقت صور البرنامج وكما هو موضح لا تظهر ايقونة وصول أو خصم وصول</t>
  </si>
  <si>
    <t xml:space="preserve">
الوصفلقد قمت بتغير موقع مرة واحدة بشهر ومن ثم لم اتمكن من تغيره مرة اخرى الرجاء النظر الى موضوع في اقرب وقت ممكن
</t>
  </si>
  <si>
    <t xml:space="preserve">
الوصفالسلام عليكم ورحمه الله وبركاته
لقد تم التسجيل في برنامج وصول ولكن لم يتم تفعيله حتى الان!
لقد تواصلت مع دعم برنامج اوبر وكريم
ولكن اتاني الرد ان المشكلة ليست لديهم وان برنامج وصول لم يتم تفعيله!
رغم انني فعلته واضفت العنوان وجميع البيانات ولكن ما المشكلة ؟</t>
  </si>
  <si>
    <t>مسجله في التأمينات باشرت بالدوام لماذا وصول لم يشتغل</t>
  </si>
  <si>
    <t>لم يصلني اي مبلغ لوصول وعدم تفعيله</t>
  </si>
  <si>
    <t>خاصية وصول لا تشتغل معي بالرغم من الإيميل الصحيح والرقم الصحيح</t>
  </si>
  <si>
    <t xml:space="preserve">ليش وصول بس 800 اذكره 1200 اتمنى تراجعون المشكله ما يكفيني 800 للدوام صراحه
</t>
  </si>
  <si>
    <t>المستفيدة من فئة الدعم الأولى = 1100
رصيد الدعم المتبقي لهذا الشهر :
244.94</t>
  </si>
  <si>
    <t xml:space="preserve">سجلت في وصول وتم القبول ولكن لم تظهر ايقونة وصول في مزود الخدمة اوبر
</t>
  </si>
  <si>
    <t xml:space="preserve">لا يمكنني استخدام القسيمة
</t>
  </si>
  <si>
    <t xml:space="preserve">ارجو اعادة تفعيل قسيمة وصول حيث افيدكم بأن الخدمة لا تعمل لدي لمدة اسبوع تقريباً
</t>
  </si>
  <si>
    <t xml:space="preserve">مؤهله في وصول والقسيمه لا تتفعل لماذا
</t>
  </si>
  <si>
    <t xml:space="preserve">ا مسجلة بالتامينات وتظهر لي الرساله
عذرا : تشير سجلات منصة جدارات الوطنية بانك غير مؤهل للاستفادة من برنامج وصول وذلك لأسباب عدم الاهلية التالية :
-المتقدم غير مسجل في التأمينات .
</t>
  </si>
  <si>
    <t>لم ينزل المبلغ كامل من الدعم نزل فقط ٤٠٠</t>
  </si>
  <si>
    <t xml:space="preserve">
الوصفعدم صرف قسائم الى برامج التوصيف وعدم وجود أيقونة وصول في برامج التوصيل مع العلم حسابي نشط وسوف اكمل سنه وانا لم تنزل لي اي قسيمه الى الان</t>
  </si>
  <si>
    <t xml:space="preserve">
الوصفغيرت لوكيشين المنزل وخصم وصول فعال بس مو راضي يتم تفعيل الخصم لمن اطلب اوبر او كريم علما بان القسيمة فعالة
</t>
  </si>
  <si>
    <t xml:space="preserve">
الوصفانا موظفه و توقف معي برنامج وصول بسبب معلومات خاطئه و انا برنامج وصول شغال فقط لمدة ٩ اشهر و تم ايقافه وانا بحاجه اليه جدا لذهاب للعمل الرجاء حل المشكله في اسرع وقت
شكرا لكم
</t>
  </si>
  <si>
    <t xml:space="preserve">لماذا قيمه الدعم قليله 696 ريال فقط ؟؟؟
</t>
  </si>
  <si>
    <t>العميلة استخدمت الدعم بمنتصف او نهاية الشهر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t>
  </si>
  <si>
    <t xml:space="preserve">البرنامج يظهر اي اني غير مسجلة في التامينات وانا عندي حساب في التامينات
</t>
  </si>
  <si>
    <t xml:space="preserve">عند ادخال عنوان المنزل او عنوان الداوم يرفض استخدام القسيمه
</t>
  </si>
  <si>
    <t xml:space="preserve">ابغى اسجل في وصول مره ثانيه مع العلم ان راتبي ما زال اقل من 5000 و وخدمتي اقل من 5 سنوات
</t>
  </si>
  <si>
    <t xml:space="preserve">
الوصفعند النقر على رابط القسيمه تظهر عبارة تمت الاستفاده من هذه القسيمه بالفعل هناك مستخدم اخر
</t>
  </si>
  <si>
    <t xml:space="preserve">
الوصفوصول لايعمل في مزود الخدمة برنامج اوبر واوبر البرنامج الذي يغطي منطقتي اكثر من كريم الرجاء حل المشكلة سريعاً افادوني اوبر بارسال قسيمة اخرى
</t>
  </si>
  <si>
    <t>تم تسجيل في برنامج وصول وحالة الحساب نشيط وعندم قايم مشوار من المنزل اللي للعمل تظهر عبرة الحساب متوقف ونرغب منكم حل الخلا المشكلة</t>
  </si>
  <si>
    <t xml:space="preserve">
الوصفتم تفعيل خدمة وصول لي سبوع واحد فقط وبعدها رفض برنامج تواصلت مع طاقات قال القسيمة شغالة عندك ولك 1100ريال وانا الم اخذ الا 150ريال .. ياليت تحلون لي المشكلة مع العلم اني تواصلت مع ابر قال المبلغ المخصص لك 696ريال</t>
  </si>
  <si>
    <t xml:space="preserve">
الوصفالسلام عليكم ورحمة الله وبركاته
أسعد الله أوقاتكم بكل خير،
عند تسجيلي في برنامج وصول اتضح لي أن قيمة الدعم المقدم ستكون 800 ريال، لكن انتهى دعم وصول في 15 من نوفمبر عن تطبيقات التوصيل، ومن جدول الرحلات الموضح في الموقع ان الدعم المقدم هو 613.33 ريال فقط، أود من حضرتكم إفادتي في موضوع نقص الدعم المقدم.
مع خالص الشكر والتقدير.</t>
  </si>
  <si>
    <t xml:space="preserve">
الوصفيوجد متبقي دعم ٢٠ يوم كما ظاهر في المعلومات
والقسيمة حاليا لاتطبق نهائي من المفترض انتهاء الدعم بعد ٢٠</t>
  </si>
  <si>
    <t>رصيد الدعم المتبقي لهذا الشهر :
0.88
عدد أشهر الدعم المتبقية :
0شهر  و18يوم</t>
  </si>
  <si>
    <t xml:space="preserve">
الوصفكان باقي مبلغ الين نهاية الشهر و حاليا صفر يجيني ولا اقدر اطلب من كريم وصول ليش ؟ يجيني انو يتجدد في واحد ديسمبر وباقي كان امس مبلغ</t>
  </si>
  <si>
    <t xml:space="preserve">
الوصفيظهر لي برنامج وصول اني غير مسجل بالتامينات الاجتماعية بالرغم من وجود عقد ساري
</t>
  </si>
  <si>
    <t xml:space="preserve">الرساله حقت اوبر لم تتفعل معي
</t>
  </si>
  <si>
    <t xml:space="preserve">السلام وعليكم ورحمه الله وبركاته
المبلغ المتبقي لهذا الشهر اصبح صفر وانا احتاج وصول الى نهايه الشهر
هل يمكن تحويل المبالغ المتيقه للاشهر السابقه مع العلم اني لم استفيد من كامل المبلغ في الاشهر السابقه
</t>
  </si>
  <si>
    <t>يه شلتوه عني</t>
  </si>
  <si>
    <t xml:space="preserve">لااستطيع استخدام وصول المراه العاملة من ثلاث اشهر لااعلم السبب تواصلت مع الكثير من موظفين طاقات وكريم ولايوجد حل للمشكله الان كريم يقولون الرصيد منتهي او موقف لذلك لااستطيع استخدام وصول يرجي تفعيل رصيد وصول من طاقات وحل المشكله لي او اذا لايوجد اشكاليه برصيد حل مشكله وصول لماذا لايعمل معي كريم يقولون لايوجد عندهم مشكله
</t>
  </si>
  <si>
    <t xml:space="preserve">ارجو التقديم على وصول حيث يظهر لي رسالة باني غير مؤهلة لسني 18 سنة حيث اني موظفة وعلى راس العمل واحتاج الى دعم برنامج وصول علما باني اصرف مبالغ عالية للوصول الى عملي فأرجو حل وجزاكم الله خيرا
</t>
  </si>
  <si>
    <t xml:space="preserve">كنت استخدم وصول لعده شهور و فجاءه توقف الدعم
</t>
  </si>
  <si>
    <t xml:space="preserve">شكوئ على مبلغ الدعم بأنه مبلغ واحدفي كريم واوبر لماذا اود حل المشكله بأسرع وقت لان انا لم استخدم اوبر والاقي المبلغ 0 لان كريم واوبر مبلغ واحد اود الاسراع في الرد علي وشكراً لحسن تعاملكم
</t>
  </si>
  <si>
    <t xml:space="preserve">السلام عليكم .. اواجه مشكله في وصول اوبر حيث يعمل وصول فقط في كريم ولكن حين اطلب من برنامج اوبر لا يوجد وصول الرجاء حل المشكله
</t>
  </si>
  <si>
    <t xml:space="preserve">
الوصفغيرت موقعي في طاقات بطلب منكم بتحديث كل مره الى الان لم تغييره لمزود الخدمه</t>
  </si>
  <si>
    <t xml:space="preserve">
الوصفالبيانات مطابقه لهدف ومزود الخدمه نفس رقم الجوال ونفس الايميل وتواصلت مع اوبر ولايرجد معهم اي مشكله المشكله فقط في الموقع والموقع صحيح ارجو منكم تعديل الموقع من قبلكم لاني استنفذت التعديلات الاربعه بسببكم</t>
  </si>
  <si>
    <t xml:space="preserve">
الوصفلايوجد مبلغ مالي في صفحتي وبذالك لااستطيع استخدامه في اوبر ماالحل
</t>
  </si>
  <si>
    <t>لايوجد لدي صلاحية في الاستفادة من برنامج وصول</t>
  </si>
  <si>
    <t xml:space="preserve">
الوصفالسلام عليكم ورحمة الله وبركاتة
تبقى لي شهر على انتهاء قسيمة وصول ولا اقدر استخدمها اتمنا حل المشكله.
وشكرا
</t>
  </si>
  <si>
    <t xml:space="preserve">
الوصفبرنامج وصول ما تفعل عندي رغم اني استحقه</t>
  </si>
  <si>
    <t xml:space="preserve">
الوصفحاولت الدخول لتغيير عنوان العمل و أيضا يظهر لي في التطبيقات بدون فايده ولا خصم ٧٠٪!!</t>
  </si>
  <si>
    <t xml:space="preserve">
الوصفالسلام عليكم تم اخذ رحله ولم يتم نزول المبلغ في الحساب ولااستطيع الطلب لان التكلفه عاليه ارجو حل الموضوع باسرع وقت لانه اثرعلى دوامي
</t>
  </si>
  <si>
    <t xml:space="preserve">لي 3 اسابيع استخدم وصول للذهاب للدوام و تم صرف 800 ريال تقريبا , اليوم توقف علي الدعم ’ اعتقد مبلغ الدعم اكثر من 800 و الأهم من كذا نهاية الدعم تاريخ 6 MAY ,, , و احنا باقي في نوفمبر , بليز شوفوا لي حل فالكارثه هذي
</t>
  </si>
  <si>
    <t xml:space="preserve">البرنامج يظهر اي اني غير مسجلة في التامينات وانا عندي حساب في التامينات
</t>
  </si>
  <si>
    <t xml:space="preserve">لم تتفعل عندي الخدمه ولم يطبق الخصم
</t>
  </si>
  <si>
    <t xml:space="preserve">سلام عليكم ورحمة الله وبركاته
وصول متعطل ولم استفيد منه مذو ٥٠ يوم والسبب عدم وجود قسائم و للعلم الايمل ورقم الجوال و الموقع مطابقه لبعض
وتم التواصل اكثر من مره مع الجهه المسؤله ولم اتلقى الافاده للعلم لم اكمل ٣ سنوات في التامينات ولم اكمل سنتين في وصول ،،، ارجو التجاوب معي وحل مشكلتي
Locked control
</t>
  </si>
  <si>
    <t xml:space="preserve">تم تغيير وتحديث موقع المنزل فقط في طاقات ولم يتم اعتماده في برنامج اوبر وكريم عند التواصل مع دعم التطبيقين لا يوجد خلل ولكن يتطلب مني مراجعة الدعم في طاقات لاعتماده ارجو مساعدتي والتواصل معي على رقم جوالي لتوضيح المشكلة اكثر
</t>
  </si>
  <si>
    <t xml:space="preserve">السلام عليكم .. اواجه مشكله في وصول اوبر حيث يعمل وصول فقط في كريم ولكن حين اطلب من برنامج اوبر لا يوجد وصول الرجاء حل المشكله
</t>
  </si>
  <si>
    <t>يجب على المستفيد  تسجيل الخروج والدخول مرة اخرى على تطبيقات مزودي الخدمة بنفس رقم الجوال المسجل في طاقات (0540505842)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</si>
  <si>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توجد مشكلة في وصول عند محاولة التسجيل تظهر رسالة بأنه لا يمكنني الاستفادة من برنامج وصول بسبب عدم تسجيلي في التأمينات علماً بأنني مسجلة فالتأمينات وسعودية وعلى رأس عمل ولم اكمل في برنامج وصول ٣٦ شهر أي اني مستوفية لجميع الشروط والضوابط ، ارجو مراجعة المشكلة وحلها في اسرع وقت ممكن
</t>
  </si>
  <si>
    <t xml:space="preserve">لايوجد خدمه وصول في برنامج اوبر
</t>
  </si>
  <si>
    <t>يجب على المستفيد  تسجيل الخروج والدخول مرة اخرى على تطبيقات مزودي الخدمة بنفس رقم الجوال المسجل في طاقات (0533481046)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</si>
  <si>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خانة وصول لا تظهر لدي وجميع معلوماتي متأكده منها
</t>
  </si>
  <si>
    <t>يجب على المستفيد  تسجيل الخروج والدخول مرة اخرى على تطبيقات مزودي الخدمة بنفس رقم الجوال المسجل في طاقات (561326448)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</si>
  <si>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أنا موظفة ومؤهلة لبرنامج وصول ولكن القسيمة لا تعمل بشكل صحيح ولم أستطيع إستخدام القسيمة ومع العلم أن البيانات مكتملة وصحيحة ويوجد ما يثبت بذلك.
</t>
  </si>
  <si>
    <t xml:space="preserve">يظهر لي عند التقديم في وصول ان المتقدم غير مسجل في التامينات مع العلم اني موظفه وارفقت ما يثبت ذلك
</t>
  </si>
  <si>
    <t xml:space="preserve">لسلام عليكم ورحمة الله وبركاته
سجلت ببرنامج وصول من اسبوع، ولكن رسالة التفعيل التي وصلت عبر البريد الالكتروني انحذفت ولم استطع التفعيل،
ولم استطع استعمال برنامج وصول لا عن طريق اوبر او كريم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</si>
  <si>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</si>
  <si>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تتفعل قسيمة وصول في برامج مزودي الخدمة ( كريم واوبر)
</t>
  </si>
  <si>
    <t xml:space="preserve">السلام عليكم اود معرفة لماذا مبلغ وصول في كريم واوبر مبلغ واحد علماً بأن اذا طلبت كريم ينقص من مبلغ اوبر لماذا اود توضيح ذالك لي وحل مشكلتي اود ان يكون في كريم مبلغ خاص واوبر مبلغ خاص
</t>
  </si>
  <si>
    <r>
      <rPr>
        <sz val="10"/>
        <rFont val="Arial"/>
      </rPr>
      <t xml:space="preserve">كما هو موضح في آلية الدعم المتبعة في برنامج وصول
يتم الاستفادة من مبلغ الدعم بشكل كامل عن طريق استهلاك القسيمة في تطبيقات مزودي الخدمة 
 وللتعرف على طريقة الاستخدام: </t>
    </r>
    <r>
      <rPr>
        <u/>
        <sz val="10"/>
        <color rgb="FF1155CC"/>
        <rFont val="Arial"/>
      </rPr>
      <t>https://eservices.taqat.sa/Eservices/ProgramDetails.aspx?Id=6</t>
    </r>
  </si>
  <si>
    <t xml:space="preserve">أنا مؤهلة في برنامج وصول. لكن القسيمة لم تصلني لا في اوبر او حتى كريم. للعلم تم تقديم المتطلبات كاملة (رقم جوالي والايميل, لكن لم تصلني القسيمة للاستفاده من برنامج وصول). تم التواصل معكم مع خدمة العملاء سابقا لكن لم يتم الافادة وكان الموظف جوابه هو الرجوع الى الموقع الالكتروني. الرجاء التواصل معي من قبل موظف يستطيع المساعدة.
</t>
  </si>
  <si>
    <t xml:space="preserve">‏إجمالي الرصيد المتاح لي هو 288 ريال ومبلغ الدعم يجب أن يكون 800 ريال
</t>
  </si>
  <si>
    <t>البرنامج يعمل بشكل جيد لدى العميلة واخر رحلة لها كانت في تاريخ (23/11/2023)</t>
  </si>
  <si>
    <t xml:space="preserve">انا رفعت تذكره وجاني انه فعال هو صدق فعال في اوبر كريم مايطلب عندي ياليت تشوفون المرفق عشان تبان المشكله
</t>
  </si>
  <si>
    <t>يجب على المستفيد  تسجيل الخروج والدخول مرة اخرى على تطبيقات مزودي الخدمة بنفس رقم الجوال المسجل في طاقات (0509578949)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</si>
  <si>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تم اكمال المده ٦ شهور ويوجد دفعه ناقصه ما استلمتها
</t>
  </si>
  <si>
    <t xml:space="preserve">لم يتم اضافة دفعة شهر 11 حتى هذا اليوم وتم رفع تذكرة سابقة ولم تتم الافادة حتى الآن
</t>
  </si>
  <si>
    <t xml:space="preserve">يظهر انني غير مؤهل و غير مسجلة في التامينات مع العلم انني مسجلة فيها ارجو النظر لهذه المشكلة واعلامي بها
</t>
  </si>
  <si>
    <t xml:space="preserve">لم يتم تفعيل خدمة وصول
</t>
  </si>
  <si>
    <t xml:space="preserve">في وصول يجيني حدثي بيانات الاتصال في جدارات وحدثتها ومو راضي يشتغل معاي
</t>
  </si>
  <si>
    <t xml:space="preserve">يجيني اني مو مسجلة بالتامينات وانا موظفه ومسجله
</t>
  </si>
  <si>
    <t xml:space="preserve">
العنوانوصول
عنصر التحكم مؤمّن
الوصف
الوصفلم استخدم وصول ابداً ويظهر بعدم اهليتي ؟ وانا مغتربه واحتاجه جدا</t>
  </si>
  <si>
    <t xml:space="preserve">
الوصفمااستفدت من وصول الى ١٨ شهر فقط وباقي مده وعندي اثبات ارجو النظر في الموضوع لاني متضرره من التاخير</t>
  </si>
  <si>
    <t xml:space="preserve">
الوصفالرجاء تفعيل خدمة وصول
</t>
  </si>
  <si>
    <t xml:space="preserve">
الوصفماقدرت احدد عنوان العمل والمنزل ارجوا المساعده
</t>
  </si>
  <si>
    <t xml:space="preserve">
الوصفيظهر عدم الاهلية لعدم التسجيل في التأمينات مع العلم باني مسجله في التأمينات وعلى رأس عمل !!</t>
  </si>
  <si>
    <t xml:space="preserve">
الوصفيظهر لي اننا غير مؤهلة بسبب انه لا يوجد تسجيل في التأمينات علمًا أننا مسجلة بالتأمينات و مجموع اشتراكي لا يتجاوز العام , ارجو النظر في الأمر للضرورة.
</t>
  </si>
  <si>
    <t xml:space="preserve">
الوصفيظر لي ان المتقدم غير مسجل في التأمينات على الرغم من التسجيل في التأمينات.
</t>
  </si>
  <si>
    <t xml:space="preserve">انا مسجله في التأمينات ومستفيده من نظام وصول وبتاريخ ٢٤ نوفمبر وصلتني رسالة استبعاد من برنامج وصول عند الدخول للبرنامج لمعرفة الاسباب ظهر لي ( غير مؤهله لعدم التسجيل في التأمينات ) علماً بأني مسجله فيها الى الان لماذا تم استبعادي الرجاء التواصل معي فلقد تواصلت مع صندوق تنمية الموارد البشرية هدف ولم يفيدوني واخبروني ان ارفع تذكره لكم الرجاء خدمتي كوني احتاج برنامج وصول بشكل عاجل
</t>
  </si>
  <si>
    <t xml:space="preserve">تم استبعادي من وصول ولما دخلت ع التطبيق وقريت السبب كاتبين لاني مو مسجله بالتامينات والغريب اني الى الان موظفه و اني مسجله بالتامينات ارجوكم شيكو ع الموضوع و عدلو لي وصول لاني احتاجه كثير
</t>
  </si>
  <si>
    <t xml:space="preserve">لا استطيع التسجيل في خدمة وصول. تظهر لدي رسالة عدم الأهليه بسبب عدم تسجيلي في التأمينات الإجتماعية علماً بأنني مسجلة فيها و انا على رأس عمل حالياً
</t>
  </si>
  <si>
    <t>لماذا تم استبعادي من برنامج وصول</t>
  </si>
  <si>
    <t xml:space="preserve">
الوصفتم استبعادي من وصول للاستقاله وبعدها بيومين تم تعيني واضافتي بالتأمينات الاجتماعية
وحالتي بوصول تظهر الى الان غير مستحق مع العلم بأني مدرجة في التأمينات الإجتماعية</t>
  </si>
  <si>
    <t xml:space="preserve">
الوصفيظهر لي بانس لااسحق لاني غير مسجله بالتأمينات وهذا غير صحيح ارجو التأكد من ذلك
</t>
  </si>
  <si>
    <t xml:space="preserve">
الفئة 4
عنصر التحكم مؤمّن
الوصف
الوصفعندي مشكله في برنامج وصول وطلب مني تحديث بياناتي في منصة جدارات رقم الجوال والبريد الالكتروني وتم تحديثه من قبل برنامج ابشر ونفاذ وتحدث بنجاح
وارجع لمنصة طاقات يقول لاتو</t>
  </si>
  <si>
    <t xml:space="preserve">
الوصفلماذا قامو باستبعادي من البرنامج وانا ما كملت فترة الاهلية للبرنامج وانو باقي لي 5 شهور الاستفادة من برنامج وصول فجأة توصلني رساله على الايميل بتم استبعادك من برنامج وصول بسبب لقد استنفذت مدة الدعم كيف كذا وانا اصلن قد وسبق رفعت تذكرة شكوى بسبب انو مبلغ الدعم المالي ما نزل كامل فالحين حابه اعرف وش السبب اتمنى منكم التواصل معاي في اقرب وقت ممكن وشكراً</t>
  </si>
  <si>
    <t xml:space="preserve">
الوصفلقد قُبلت في برنامج وصول ولكن لا استطيع الاستفاده منه في برامج النقل مثل اوبر وكريم ارجوا حل المشكله
</t>
  </si>
  <si>
    <t xml:space="preserve">
الوصفعدم ظهور ايقونه وصول في برامج التوصيل
علما اني تواصلت مع برنامج اوبر وكريم وتم توجيهي للتواصل مع هدف
</t>
  </si>
  <si>
    <t xml:space="preserve">
توقف لدي دعم اوبر وكريم ولا اعلم ما السبب اتمنى اعادته سريعاً لأتمكن من الذهاب إلى دوامي
علماً بأني عندما توقف علي اضطررت بأن ادفع لوصولي للمنزل 73 ريال هل يوجد تعويض؟
</t>
  </si>
  <si>
    <t xml:space="preserve">عدم وجود خانة وصول ف برنامج اوبر
</t>
  </si>
  <si>
    <t xml:space="preserve">لم يتم تسجيلي في برنامج وصول والسبب المذكور اني غير مسجله في التامينات وذلك غير صحيح وارفقت شهادة التسجيل في التامينات
</t>
  </si>
  <si>
    <t xml:space="preserve">يظهر لي عدم الاهليه للتسجيل ببرنامج ( وصول ) لعدم تسجيلي بالتأمينات / مع العلم انني مسجله ومشتركه فيه في التامينات ولدي
</t>
  </si>
  <si>
    <t xml:space="preserve">عدم الاهليه وصول 
عنصر التحكم مؤمّن
الوصف
الوصفانا يطلع لي فِ وصول اني غير مؤهله بسبب عدم وجود اسمي بالتامينات مع إني موظفة ومسجله فِ التامينات ولي ثلاث ايام انتظر الاهليه وتعطلت مشاويري بسبب ذا الشي اتمنى تعدليه باقرب وقت
</t>
  </si>
  <si>
    <t xml:space="preserve">م يتم ارفاق قسيمة وصول لي في برنامج اوبر وتم التسجيل في وصول منذ شهرين اتمنى ارسال القسيمه وتعويضي بالايام القادمه
</t>
  </si>
  <si>
    <t xml:space="preserve">
فسلام وعليكم كود وصول لم يصل الي حسابي صحصح
</t>
  </si>
  <si>
    <t xml:space="preserve">انا موظفه ومسجله ف بالتأمينات ولما اجي اسجل في وصول يطلعلي ان غير مؤهل لاني غير مسجله في التامينات وانا مسجله في النظام وتاكدت كثير في اني مسجله ف بالتامينات
</t>
  </si>
  <si>
    <t xml:space="preserve">البيانات محدثه وارفقت صوره المشكله
</t>
  </si>
  <si>
    <t xml:space="preserve">يظهر عدم استحقاقي للبرنامج وانا موظفة ومسجلة في التأمينات لأكثر من ثلاث أشهر.
</t>
  </si>
  <si>
    <t xml:space="preserve">يظهر لي المتقدم غير مسجل في التأمينات الاجتماعية برغم اني مسجلة
</t>
  </si>
  <si>
    <t xml:space="preserve">استفسار بخصوص عدم الاهلية في خدمة وصول بسبب عدم تسجيلك في سجلات التأمنيات علما بأني مسجل في التأمينات
</t>
  </si>
  <si>
    <t xml:space="preserve">ولما بقدم على وصول قال اني غير مسجلة بالتامينات مع اني مسجلة
</t>
  </si>
  <si>
    <t xml:space="preserve">تم رفض قبولي في برنامج وصول بسبب عدم تسجيلي في التأمينات ولكن غير صحيح حيث اني مسجلة منذ اكتوبر ٢٠٢٣
</t>
  </si>
  <si>
    <t xml:space="preserve">تم اشتراكي بالتأمينات الاجتماعيه كموظفة قطاع خاص ولكن يظهر ملفي بطاقات غير ذلك ولم استطع الاستفاده من برنامج وصول ارجو تحديث ملفي
</t>
  </si>
  <si>
    <t xml:space="preserve">تم تسجيلي من قبلكم في وصول وتم اعتماد طلبي وظهر لي بتطبيق اوبر بأن القسيمة المعتمدة لي مستخدمة من قبل شخص آخر .. وتواصلت معكم ومع شركة واوبر كما هو موضح بالصور
</t>
  </si>
  <si>
    <t xml:space="preserve">مسجل اني غير موهلة لدعم التوجيه بسبب عدم تسجيلي في التأمينات الاجتماعية حيث اني مسجلة بالتأمينات الاجتماعية.
</t>
  </si>
  <si>
    <t xml:space="preserve">وجود مشكلة في التسجيل ببرنامج وصول بسبب أن المتقدم غير مسجل في التأمينات مع العلم اني مشتركة في التأمينات
</t>
  </si>
  <si>
    <t xml:space="preserve">السلام عليكم ورحمة الله افيدكم اني مسجلة بالتامينات ويظهر لي غير مسجلة امل التحديث .مرفق لكم الشهادة
</t>
  </si>
  <si>
    <t xml:space="preserve">اما بعد تم تسجيلي بالتامينات الاجتماعية وانا موظفة في شركة الحلول النوعية ولكن يظهر لي رسالة عند طلب تسجيلي في وصول انه لم يدرج اسمي بالتامينات
</t>
  </si>
  <si>
    <t xml:space="preserve">انا موظفة بقطاع خاص وبقدم على وصول ويقول غير مسجلة بالتامينات مع اني مسجله
</t>
  </si>
  <si>
    <t xml:space="preserve">Descriptionالسلام عليكم ورحمة الله وبركاته
اواجه مشكلة في عرض بياناتي في وصول عبر الموقع
عند الدخول على بيانات في وصول يظهر لدي لا يوجد بيانات مع العلم ان متبقي لدي ٩ اشهر ولا استطيع استخدام باقي القسيمة لهذى الشهر في وصول مع العلم لا زلت على راس العمل
Locked control
</t>
  </si>
  <si>
    <t xml:space="preserve">سلام عليكم
نفيدكم ان من خلال برنامج وصول تم اخذ من خلال رخلتين مبلغ اكثر مم الازم من قبل الكابتن في خانه برنامج وصول وهذا الاثبات من خلال نشاط الرحلات وسحب من خلال بطاقه صرافهstc
</t>
  </si>
  <si>
    <t xml:space="preserve">السلام عليكم،لدي مشكله في صول وهي عدم ظهور خانه وصول في اوبر وكريم بالرغم من وصول ايميل الارشادات لي وتأهيلي، وتم رفع مذكرتين بذلك وتم الرد بحل الاشكاليه ولكن الاشكاليه فعليا لم تحل، منذ شهرين احاول التواصل معكم لحلها وتم تجربة جميع الحلول بلا فائده، من فضلكم التكرم بحل الاشكالية. رقم التذكرتين: CU-186313-W38T / CU-189600-DAC0
</t>
  </si>
  <si>
    <t xml:space="preserve">
الفئة 4
عنصر التحكم مؤمّن
الوصف
الوصفيظهر لي اني غير مسجلة في التامينات بالرغم من تسجيلي كوني كوظفة
</t>
  </si>
  <si>
    <t>يرجي اعادة التسجيل وفي حالة ظهور مشكلة يرجي ارسال المشكلة بصورة كاملة من صفحة التسجيل</t>
  </si>
  <si>
    <t>السلام عليكم ورحمة الله انا موظفه ومسجله في التأمينات لي مايقارب فيها حوال١١شهر ٢٣ يوم وجيت بسجل في برنامج وصول يطلع في الخانة انت غير مؤهل لبرنامج وصول لأنك لست في التأمينات وهذا الكلام غير صحيح تماما اتمنى تنحل المشكلة في اقرب وقت لأني احتاج اسجل في وصول لدي صعوبه في توافر المواصلات شاكرين لجهودكم اتمنى التواصل معي لأخد التفاصيل</t>
  </si>
  <si>
    <t>تم ارفاق الاشكاليه بصوره مع العلم انا موظفة ومسجله بتامينات</t>
  </si>
  <si>
    <t xml:space="preserve">يظهر لي انني غير مؤهلة لعدم تسجيلي بالتأمينات علما انني مسجلة فيها
</t>
  </si>
  <si>
    <t xml:space="preserve">ف
الوصفالسلام عليكم ورحمة الله وبركاته
أحاول التسجيل في وصول وتظهر لي رسالة عدم اشتراك في التأمينات على الرغم من تسجيلي.
</t>
  </si>
  <si>
    <t xml:space="preserve">
الوصفالسلام عليكم ورحمة الله وبركاتة- انا موظفة سعودية وابي اسجل في وصول وصارلي اسبوع ادخل الموقع اشيك يكتبون انا غير مسجلة في التامينات مع اني مسجلة في التاميانت
</t>
  </si>
  <si>
    <t xml:space="preserve">
الوصفالسلام عليكم
بسجل في وصول ويقول انت غير مشترك بالتأمينات وهالكلام غير صحيح
بالمرفقات اثبات من موقع التأمينات
احتاج التسجيل في وصول
</t>
  </si>
  <si>
    <t xml:space="preserve">
الوصفالمتقدم مسجل في التامينات
</t>
  </si>
  <si>
    <t xml:space="preserve">
الوصفيظهر اني غير مؤهلة للبرنامج لاني غير مسجلة بالتأمينات الاجتماعية مع اني مسجلة من 6 اشهر تقريبا.
</t>
  </si>
  <si>
    <t xml:space="preserve">
الوصفاريد التسجيل في وصول وانا موظفه في القطاع الخاص ويظهر لي اني غير مسجله في التأمينات الاجتماعية رغم اني مسجله</t>
  </si>
  <si>
    <t xml:space="preserve">
الوصفالسلام عليكم ورحمة الله وبركاتة حابه اني اسجل في وصول ولاكن المشكله طالع اني مو مسجله بالتامينات الاجتماعي وانا مسجله وعلى راس عمل</t>
  </si>
  <si>
    <t xml:space="preserve">
الوصفعدم قبولي في برنامج وصول والسبب انو غير مسجل في التأمينات وهذا السبب خطأ انا مسجله في التأمينات والحالة نشط مالحل
</t>
  </si>
  <si>
    <t xml:space="preserve">
الوصفلمن اسجل في برنامج وصول يجي اني غير مسجله بالتأمينات
مع اني مسجله بالتأمينات وموظفه
</t>
  </si>
  <si>
    <t xml:space="preserve">سلام عليكم
انا متوظفه ومسجلة بالتامينات وقدمت على وصول تظهر لي رساله غير مسجل بالتامينات
</t>
  </si>
  <si>
    <t xml:space="preserve">ارجو تفعيل برنامج وصول للضرورة عندي دوامين اربعة مرات احتاج مواصلات لو سمحتو عالجو طلبي في اسرع وقت طلبتو اثبات اني اشتغل وارسلت لكم
</t>
  </si>
  <si>
    <t>لقد تم اشتراكي مع التامينات الاجتماعيه واذا حاولت اسجل بوصول يطلع لي اني غير مسجله بالتامينات الاجتماعيه</t>
  </si>
  <si>
    <t xml:space="preserve">
الوصفلايمكنني التسجيل بسبب راسلة عدم التسجيل بالتامينات مع العلم بانني مسجلة بالتامينات.
لايمكنني فتح تذكرة بسبب رسالة خطأ بالموقع</t>
  </si>
  <si>
    <t xml:space="preserve">
الوصفانا مسجله بالتأمينات ويجي اني مومسجله</t>
  </si>
  <si>
    <t xml:space="preserve">
الوصفاريد التسجيل في برنامج وصول ولكن لم يتم تاهيلي لذلك بدعوى انني غير مسجله في التأمينات على الرغم من انني مسجله في التأمينات وفي منصة قوى أيضا</t>
  </si>
  <si>
    <t xml:space="preserve">السلام عليكم ورحمة الله
بتاريخ ١٥ نوفمبر من هذا الشهر قدمت على برنامج المرأة العاملة وصول وتم ارسال قسيمة من قبل تطبيق اوبر وظهر لي بأنها مستخدمة من قبل شخص اخر بالرغم من معلوماتي متطابقة في طاقات و اوبر وتم التواصل والاتصال معكم لاكثر من ٤ مرات ولا يوجد تجاوب
ارفقت الصور التي تثبت اهليتي ولا فائدة بعد محاولات لحل هذه المشكلة لذا رجاءً تزويدي برقم المستفيد الخاص بي لكي اتواصل مع تطبيق اوبر وتفعيل القسيمة بأسرع وقت
</t>
  </si>
  <si>
    <t xml:space="preserve">انا من اول مافعلت وصول استخدمته كم مرا وخرب معي صار لما اطلب من اوبر يطلع لي سعر ٨ ريال التوصيل لما ادفع اونلاين يتغير السعر ويصير ٤٥ ريال
</t>
  </si>
  <si>
    <t xml:space="preserve">تم التسجيل واتباع جميع الخطوات وجميع المعلومات صحيحه والموقع صحيح والربريد الالكتروني ورقم الجوال جميعها مطابقه لمعلوماتي ارجوا منك حل الاشكالية علمنا ان المشكله لها اكثر من 10 ايام وتم رفع تذكره الاسبوع الماضي ولم يتم حلها رقم التذكره السابقه CU-193622-CDV7
</t>
  </si>
  <si>
    <t>يجب على المستفيد  تسجيل الخروج والدخول مرة اخرى على تطبيقات مزودي الخدمة بنفس رقم الجوال المسجل في طاقات (0583063603)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</si>
  <si>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لم يتم تفعيل وصول لي شهر نوڤمبر
</t>
  </si>
  <si>
    <t>حسب افادة مزود الخدمة أوبر (إن القسيمة مفعلة على حساب المستفيدة، يرجى من المستفيدة تحدبث موفعي العمل و المنزل و التأكد من مطابقتها مع ما تم تحديدة على تطبيق مزود الخدمة و وللتعرف على طريقة الاستخدام: https://eservices.taqat.sa/Eservices/ProgramDetails.aspx?Id=6)</t>
  </si>
  <si>
    <t xml:space="preserve">تم التسجيل في وصول ومؤهله لكن لي ٣ شهور ولم يتم استخدامي له رغم اني مؤهله تم التواصل اكثر من مره بخدمه العملاء ولم تتم افادتي وتم رفع شكوي بالمشكلة ولم يتم حلها البيانات التواصل والايميل مطابقه في طاقات وجدارات وكذلك في موقع التوصيل الوبر لكن تظهر لي مشكله ان اقوم بتحديث البيانات الرجاء النظر فيها عاجلاً فضلاً
</t>
  </si>
  <si>
    <t xml:space="preserve">سلام عليكم ورحمة الله
لو سمحتو انا ياربي اربعه اسابيع وصول مو راضي يشتغل معاي ولا يتجدد وانا انسانه موظفه وباقيلي كثير قبل لاينتهي اشتراكي بحسب المدة وهذا كله قاعد يروح من وقتي بسببكم ورفعت تذكره سابقه ولا احد اتجاوب معاي اش التعامل السيئ هذا لو سمحتو شوفو الموضوع ضروري الان
Locked control
</t>
  </si>
  <si>
    <t xml:space="preserve">ظاهر لي في برنامج جدارات ب اني غير موظفة و ظاهر لي في برنامج هدف ب اني غير مسجلة ب تامينات مما اثر ذالك علىى في خدماتي الذاتية ك برنامج وصول و غيره
</t>
  </si>
  <si>
    <t xml:space="preserve">لم يتم التسجيل والسبب الذي ذكر عدم تسجيل في التامينات الاجتماعية
</t>
  </si>
  <si>
    <t xml:space="preserve">وصول كان ما يكمل معي شهر والحين دخلت اشوف ماخلصت بيناتي ومدري كيف اعبيها
</t>
  </si>
  <si>
    <t xml:space="preserve">انا مسجله بالتأمينات الاجتماعية من يوم 11-11 الى الان لا استطيع الاستفادة من برنامج وصول وتظهر لي رسالة : "عذراً تشير سجلات منصة جدارات الوطنية بانك غير مؤهل للاستفادة من برنامج وصول وذلك لاسباب عدم الاهلية التالية: المتقدم غير مسجل في التأمينات.
</t>
  </si>
  <si>
    <t xml:space="preserve">احتاج رقم أهليتي لدعم وصول حيث انه مطلوب لتطبيق اوبر لتفعيل الخدمة
</t>
  </si>
  <si>
    <t xml:space="preserve">قسيمة مستخدمة ولم يتم استخدامها ابدا
</t>
  </si>
  <si>
    <t>مشكله في تفعيل وصول وانا مسجله بالتامينات
الوصفمشكله في تفعيل وصول وانا مسجله بالتامينات</t>
  </si>
  <si>
    <t xml:space="preserve">
الوصفعند التسجيل في برنامج وصول يظهر لي انك غير مسجل بالتأمينات علما بأني مسجله بالتأمينات
</t>
  </si>
  <si>
    <t xml:space="preserve">يطلع لي غير مؤهل باني غير مسجل بالتامينات وهذا غير صحيح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</si>
  <si>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</si>
  <si>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الوصفانا معدله الموقع لبيتي ولدوامب لكن ماطلع شي والرقم الصحيح والايميل صحيح لكن مايطلع لي لا با كريم ولا اوبر</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</si>
  <si>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</si>
  <si>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الوصفبرنامج وصول لايعمل في أوبر ابدا..أما تطبيق كريم كان يعمل فجأة ثم توقف عن العمل
</t>
  </si>
  <si>
    <t xml:space="preserve">
الوصفانا مسجله في التامينات لكن في وصول مو راضي يسجلني
‏مكتوب غير مسجل في التامينات</t>
  </si>
  <si>
    <t>انا موطفة دوام شفتين اختاج مواصلات وموقادرة افعل الخدمة</t>
  </si>
  <si>
    <t>ماصار الا شهرين وانتهى الاشتراك</t>
  </si>
  <si>
    <t xml:space="preserve">
الوصفيظهر لي عدم أهلية بسبب عدم التسجيل التأمينات الاجتماعية وهذا غير صحيح وتم ارفاق مايثبت ( بيان مدد واجور</t>
  </si>
  <si>
    <t xml:space="preserve">
الوصفالايميل مطابق في طاقات واوبر وماوصلتني قسيمه كلمت اوبر قالو اتواصلي مع طاقات اتواصلت معاكم قالو لازم تذكره وترفعيها</t>
  </si>
  <si>
    <t xml:space="preserve">
الوصفبعد التسجيل في دعم "وصول" يظر لي عدم الاهليه بسبب المتقدم غير مسجل بالتأمينات وهذا غير صحيح، مازلت على رأس العمل ومجموع اشتراكاتي أقل من ٣٦شهراً !!</t>
  </si>
  <si>
    <t xml:space="preserve">
الوصفالسلام عليكم
وصول ما تفعل عندي للآن ويرفض لأن يقول غير مسجلة بالتأمينات
مع العلم اني مسجلة فيها
أحتاجه جدًا للدوام</t>
  </si>
  <si>
    <t xml:space="preserve">
الوصفارجو إعادة برنامج وصول
</t>
  </si>
  <si>
    <t>وصول غير مفعل الرجاء تفعيله للاستفاده منه</t>
  </si>
  <si>
    <t xml:space="preserve">
الوصفلم تستنفذ جميع فترة تسجيلي بالبرنامج ويظهر لي اني انها ملغيه كما انها تنتهي في 27/5/2024</t>
  </si>
  <si>
    <t xml:space="preserve">
الوصفالسلام عليكم
لا استطيع تجديد اشتراك طفلي في قرة بسبب انه يظهر لي انني غير مؤهل بسبب عدم تسجيلي بالتأمينات الاجتماعية وهذا غير صحيح حيث انني موظفة ومسجله بالتأمينات الاجتماعية ولدي راتب
ارجو حل الاشكاليه من فضلكم
</t>
  </si>
  <si>
    <t xml:space="preserve">يظهر لي رسالة اني غير موظفه
</t>
  </si>
  <si>
    <t xml:space="preserve">ابغى تفعيل وصول لنقل المراءه العامله
</t>
  </si>
  <si>
    <t xml:space="preserve">السلام عليكم لو سمحتو عندي وصول يشتغل في تطبيق كريم ولا يشتغل في تطبيق اوبر يرجى حل مشكلتي رقم التواصل 0508622922
</t>
  </si>
  <si>
    <t xml:space="preserve">مرتين ارفع تذكره وتطلبون مني اخذ رحله ولايزال حسابي صفر واضطرادفع على كل رحله 70 ريال وفوق وهذا مكلف علي ولم يتم حل موضوعي من قبلكم
</t>
  </si>
  <si>
    <t xml:space="preserve">سلام عليكم ورحمة الله وبركاته
لقد تم اشتراكي في دعم وصول وكانت أول رحلة بتاريخ 27 نوفمبر واخر رحلة 28 نوفمبر وتم الاستفادة منه في 3 رحلات فقط وبعدها ظهر لي بأن الرصيد في وصول لا يكفي لتغطية الاجرة علما بأن البرنامج المستخدم هو كريم بينما اوبر لم يظهر فيه وصول رغم التأكد من الايميل ورقم الجوال فما هي المشكلة؟
</t>
  </si>
  <si>
    <t>يجب على المستفيد  تسجيل الخروج والدخول مرة اخرى على تطبيقات مزودي الخدمة بنفس رقم الجوال المسجل في طاقات (0533944370)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</si>
  <si>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تواصلت معكم اكثر من مره بخصوص وصول ولم يتم تزويدي ب اي فاده تفيدني بشكل كامل ارفع تيكت ولا يتم حل الاشكاليه تكلمت مع مزودي الخدمه وافادو بانه يجيب تزويدهم برقم المستفيده رقم المستفيده لايظهر لي ! تواصلت مع خدمة العملاء يفيدون بان لايوجد رقم مستفيده ولم يتم سحب المعلومات من جدارات رغم ان جدارات كامل بياناتي موجوده فيها وعند استخدام القسيمه مستخدمه من قبل مستخدم بالاخر بالفعل مع العلم اني ماستخدمتها ابداً! وكانت الرساله النصيه بالبدايه وصلت للوالده بخصوص القسيمه لان رقمها كان مرتبط ب جدارات وعدلته ولم يتم حل الاشكاليه يرجى منكم النظر بالموضوع لي شهر و15 يوم موظفه ولم يتم حل اشكاليتي حتى الان ! وانا المتضرره بالموضوع
</t>
  </si>
  <si>
    <t xml:space="preserve">رغب بتغيير الرقم في وصول تم تحديثه في طاقات وجدارات ولم يتحدث في برنامج وصول
الرقم الجديد / 0557009131
</t>
  </si>
  <si>
    <t>البرنامج يعمل بشكل جيد لدى العميلة واخر رحلة لها كانت في تاريخ (30/11/2023)</t>
  </si>
  <si>
    <t xml:space="preserve">وصول لم يتم التفعيل
</t>
  </si>
  <si>
    <t xml:space="preserve">لسلام عليكم ورحمة الله
لماذا تم ايقاف الدعم وانا لم اكمل شهر؟
</t>
  </si>
  <si>
    <t xml:space="preserve">رفض قبول التسجيل في وصول لعدم تسجيلي في التأمينات ، ولكن هذا العكس تمامًا حيث إنني مسجلة في التأمينات الاجتماعية منذ ثلاثة اشهر
</t>
  </si>
  <si>
    <t xml:space="preserve">يظهر ملاحظه المنطقه غير مغطاه في برنامج وصول لم استفد كن البونامج من تاريخ التحاقي به ومع ذلك تم خصم مبالغ من الدعم بالرغم من عدماستخدامي لاي رحلة لاتفاجاء بان المبلغ وصل للسبعين ريال بدلا من 1100 امل معالجة الخلل
</t>
  </si>
  <si>
    <t xml:space="preserve">استخدمت في يوم ٢٧ برنامج وصول ومع ذلك تم دفع المبلغ كامل. ومتاكدة تم التلاعب من قبل السائق.
</t>
  </si>
  <si>
    <t xml:space="preserve">هل يمكن التمديد بسبب ظروف لدي
</t>
  </si>
  <si>
    <t>يظهر ان عدد أيام الدعم المتبقية = 2 يوم
و نعتذر عن تمديد الدعم وذلك حسب آلية وشروط الدعم المتبعة في البرنامج</t>
  </si>
  <si>
    <t xml:space="preserve">كيف ماستحق دعم المراة وصول وانا مسجل في التامينات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</si>
  <si>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</si>
  <si>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انا مسجلة في التأمينات .. واريد التسجيل في وصول بس يطلعلي اني غير مؤهل لعدم تسجيلي في التأمينات!!!
</t>
  </si>
  <si>
    <t xml:space="preserve">انا موظفه ومسجله في التأمينات وعملت وصول وضبط والأن مايشتغل معاي ودخلت البرنامج مكتوب انو غير مؤهله وغير مسجله بالتأمينات علماً بأن انا مسجله في التأمينات ولم يتم عمل التطبيق
</t>
  </si>
  <si>
    <t xml:space="preserve">لدي مشكله في التجيل في برنامج وصول ويظهر انني غير مسجل بالتامينات الاجتماعيه مع العلم مسجله من سنتين ؟
</t>
  </si>
  <si>
    <t xml:space="preserve">برنامج وصول لايعمل ، ( الموقع يقول انني غير موجوده في التأمينات الاجتماعيه ) وانا على رأس العمل ؟
</t>
  </si>
  <si>
    <t xml:space="preserve">اتقدم لسعادتكم وفيه أفيدكم باأنني اعمل في شركة افق الحجاز وتم تفعيلي في التامينات من ٢٠ يوم تقريبآ ولما بدأت ف التسجيل ف وصول افادوني بأنه لم يتم تسجيلي في التأمينات وهذا غير صحيح حيث انني مسجله ف التأمينات ولدي مايثبت آمل منكم بقبول طلبي وتسجيلي في وصول …. ولكم مني فائق التقدير والاحترام
</t>
  </si>
  <si>
    <t xml:space="preserve">لما اسجل في وصول يطلع لي اني غير مسجله في التأمينات وانا مسجله
</t>
  </si>
  <si>
    <t xml:space="preserve">ما سبب رفض تسجيلي في وصول بأني لست مسجله في التأمينات، وانا مسجله في التأمينات وتسري علي جميع الشروط، ولم اكمل السنه والنصف او السنتين في التأمينات.
</t>
  </si>
  <si>
    <t xml:space="preserve">يظهر لي اني غير مسجلة بالتأمينات
</t>
  </si>
  <si>
    <t xml:space="preserve">انا موظفة مسجلة بالتامينات لي 14 يوم ، عند التقديم على وصول يظهر اني غير مسجلة بالتامينات في جدارات ما المشكلة؟
</t>
  </si>
  <si>
    <t xml:space="preserve">انا موظفه و وصول مو راضي ينفعل معي مدري ايش السبب ؟
</t>
  </si>
  <si>
    <t>البرنامج يعمل بشكل جيد لدى العميلة واخر رحلة لها كانت في تاريخ (29/11/2023)</t>
  </si>
  <si>
    <t xml:space="preserve">انا سجلت بتامينات وماجاني وصول يقول انك غير مسجله فيها وش المشكله
</t>
  </si>
  <si>
    <t xml:space="preserve">يظهر لي في وصول اني غير مسجل في التأمينات رغم اني مسجله فيه
</t>
  </si>
  <si>
    <t xml:space="preserve">لم يتم تفعيل الخدمه بالامس واليوم ايضاا ولم يوضح السبب
</t>
  </si>
  <si>
    <t xml:space="preserve">ثاني مشكله:خصومات مني مبلغ ولم استخدمه نهائي باي حق تنخصم المبالغ وانا ادفع مبالغ مشاوير للعمل كامله مع العلم ان اتصلت اكثر من مره ولم يوضح لي وغير ذالك موظفه امجاد اسمها لم تقيدني تم التواصل ونداء باامجاد ولم تجب ارجوا الرد لي الاشكاليه هذي وتوضيح لي وشكرا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</si>
  <si>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</si>
  <si>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الوصفعند استخدم خدمة وصول يظهر لي تم ايقاف قسيمة وصول ولا يمكن استخدام القسيمة وتم التواصل مع اوبر وتمت افادتي بان القسيمة معطلة من قبل طاقات ارجو حل المشكله لكي استطيع الذهاب للعمل
</t>
  </si>
  <si>
    <t>البرنامج يعمل بشكل جيد لدى العميلة واخر رحلة لها كانت في تاريخ (03/12/2023)</t>
  </si>
  <si>
    <t xml:space="preserve">
الوصفوجدت اسمي في وصول مواهله وراتبي ٦٠٠٠الف﷼ اكتشفت هذا عندما قدمت علي وضيفه اليوم الرجاء حل هذي المشكله مع انني بلغتكم سابقا بهذا الامر ولكن لم تحلو هذه المشكله</t>
  </si>
  <si>
    <t xml:space="preserve">تسجيلي للاستفادة منه بسبب عدم الأهلية لعدم تسجيلي في التأمينات الاجتماعية بالرغم من تسجيلي فيها ولم يمر على ذلك ٣٦ شهر، تم التواصل على رقم خدمة العملاء وتم توجيهي برفع مذكرة عن طريق الموقع.
عنصر التحكم مؤمّن
</t>
  </si>
  <si>
    <t>لم يتم تجديد الرصيد في برنامج وصول لشهر نوفمبر كامل</t>
  </si>
  <si>
    <t>البرنامج يعمل بشكل جيد لدى العميلة واخر رحلة لها كانت في تاريخ (01/12/2023)</t>
  </si>
  <si>
    <t xml:space="preserve">
الوصفالسلام عليكم عندي ملاحظه تصير معي من بديت معكم خدمة وصول من ٦ شهور تقريباً او اكثر ، وصول يغطي فقط ٨٠٠ ريال بالشهر و تكفي لمدة ١٩ يوم فقط و في اليوم الـ ٢٠ تكون خلص الدعم !! لماذا ؟ و ليش ما يغطيني لنهاية الشهر ؟ انا صورة بتطبيق كريم تاريخ ٢٠ نوڤمبر انه خلص الدعم عليّ بس ما فضيت انزله الا اليوم ، و اكيد انتو عندكم المعلومات كامله عني و بالتواريخ بعد .. ارجو الافاده لماذا يدعمني وصول ١٩ يوم فقط و باقي الشهر ما يدعمني ؟ علماً انه تكلفة المشوار عليّ غاليهً جداً في اليوم الواحد توصل ل ٧٠ ريال و كانت الخدمه تخفف عني كثير .. شاكره لكم تعاونكم و حرصكم</t>
  </si>
  <si>
    <t xml:space="preserve">
الوصفعندك التسجيل في برنامج وصول يرفض التسجيل لـ عدم الأهلية وذلك بسبب عدم التسجيل في التأمينات علماً بأني موظفة منذ 3 شهور ومسجلة في التأمينات الاجتماعية.</t>
  </si>
  <si>
    <t xml:space="preserve">
الوصفاتصلت علي هدف لاجل مشكله اواجها موظفه امجاد لم تقم بحل مشكلتي وجعلتني انتظر كثير وبعدها اناديها اكثر من مره لم ترد ارجوا منكم حل مشكله اسلوب تعامل مع العملاء وشكرا</t>
  </si>
  <si>
    <t xml:space="preserve">الموقع لايتفعل معي علما ان الباقة متفعله
</t>
  </si>
  <si>
    <t xml:space="preserve">
الفئة 4
عنصر التحكم مؤمّن
الوصف
الوصفوصول</t>
  </si>
  <si>
    <t xml:space="preserve">
الوصفاريد التسجيل في وصول يقول لي غير مؤهل لاني غير مسجل في التأمينات رغم انني مسجله في التأمينات</t>
  </si>
  <si>
    <t xml:space="preserve">الرجاء اضافة دعم وصول وتفعيله لدى مزودي الخدمه اوبر وكريم
</t>
  </si>
  <si>
    <t xml:space="preserve">
الوصفالسلام عليكم ورحمة الله وبركاته، وبعد:
انا موظفة في القطاع الخاص لأكثر من ١١ شهر، ومن أول الشهور وحتى هذه اللحظة لم يتم تفعيل برنامج وصول، ويظهر لي السبب أني غير مسجلة في التأمينات الاجتماعية وأنا بشكل فعلي مسجلة، مرفق صورة من شهادة اشتراك التأمينات الاجتماعية بالإضافة إلى المشكلة الظاهرة لي في الموقع.
</t>
  </si>
  <si>
    <t xml:space="preserve">لم يتم تأهيلي لوصول والسبب يقول ان عدم تسجيلي في التأمينات وانا مسجلة في طاقات
</t>
  </si>
  <si>
    <t xml:space="preserve">قدم على خدمة وصول وتم الرفض وانا في مدة تسجيلي في التامينات هي تقريبا سنتين
</t>
  </si>
  <si>
    <t xml:space="preserve">سلام عليكم ابي سجل في وصول مشواير العمل انه محتاجه يودني العمل بدون وصول ماعاد يصفى من راتبي لا ريال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</si>
  <si>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</si>
  <si>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وصول غير مدعومه فيه ما السبب !!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</si>
  <si>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</si>
  <si>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برنامج وصول لماذا تم ايقافه ؟
</t>
  </si>
  <si>
    <t xml:space="preserve">لقد سجلت في برنامج وصول ووصلتني رساله في البريد الالكتروني بانه تم تفعيل وصول ولكن لم يتم تفعيله في اوبر وكريم
</t>
  </si>
  <si>
    <t xml:space="preserve">سلام عليكم
تم ايداع مبلغ الدعم قبل ثلاث اسابيع ناقص
المبلغ الذي تم ايداعه 506
</t>
  </si>
  <si>
    <t xml:space="preserve">العميلة استخدمت الدعم في اخر أو منتصف ايام الشهر و رصيد الدعم يتناقص تدريجيا في حال كانت حالة المستفيدة مؤهلة حتى طلب رحلة واحدة على الاقل خلال البرنامج ، ويتوقف عن النقصان في حال كانت العميلة فعالة بالبرنامج. ويتجدد رصيد الدعم تلقائيا بداية كل شهر ميلادي </t>
  </si>
  <si>
    <t xml:space="preserve">السلام عليكم موقع البيت عند استخدامي اليه لايتم تطبيق خصم وصول ارجو حل المشكله في اقرب وقت ممكن وشكرا
</t>
  </si>
  <si>
    <t xml:space="preserve">
الوصفالسلام عليكم
تم تغير ايميلي المسجل في طاقات على نفس الايميل المسجل في التطبيقات ولا يمكنني الاستفاده من وصول
</t>
  </si>
  <si>
    <t>يظهر لي في برنامج اوبر انه تمت الاستفاده من هذه القسيمه بالفعل مع العلم انه لم يسبق لي استخدام وصول من قبل</t>
  </si>
  <si>
    <t xml:space="preserve">عند التسجيل في برنامج وصول تظهر لي باني غير مفعل بالتامينات و انا مسجل بالتامينات 2023 مرفق لكم حالة التامينات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</si>
  <si>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</si>
  <si>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نازل لي وصول من بدايه الشهر ٤٦١بدل من الف وميه؟!!
</t>
  </si>
  <si>
    <t>الرصيد ناقص بسبب أن المدة المتبقية للمستفيدة في البرنامج = 9 أيام</t>
  </si>
  <si>
    <t xml:space="preserve">لم يتم إعادة شحن القسيمة الشهرية لدعم وصول لشهر نوفمبر الحالي اذ تأخر إعادة شحن القسيمة 7 أيام
</t>
  </si>
  <si>
    <t xml:space="preserve">تظهر الخامه ولاكن لو يتم التفعيل
</t>
  </si>
  <si>
    <t xml:space="preserve">لان تكتب ملاحظه ليسو بالتامينات انا موظفه ومسجله بالتامينات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</si>
  <si>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</si>
  <si>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عدلت الموقع البيت وما ضبط ورجعت اجرب وطلع لي اني أتممت ٤ محاولات ، مع العلم لم يتم ذلك
</t>
  </si>
  <si>
    <t xml:space="preserve">لم اكمل الشهر في الوظيفة والتسجيل في وصول ولكن تفاجأت اليوم 30 نوفمبر ٢٠٢٣ بطلب كريم مبلغ ٥٢ ودفعته للسائق.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</si>
  <si>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2023-12-02</t>
  </si>
  <si>
    <t xml:space="preserve">
الوصفتم رفع طلب برقم CU-192006-98K7بتاريخ 2023/11/13 ووتم التواصل معاكم وأفادتم سيتم حلها في خلال ١٢يوم اليوم كمل علئ الطلب اليوم ٢١يوم ولا في اي تجاوب او حل للمشكله غير التذاكر الا تم رفعها من ٣ نوفمبر وتم اغلاقها بدون اي حل اكثر من ٨تذاكر</t>
  </si>
  <si>
    <t xml:space="preserve">ف
الوصفالسلام عليكم ورحمة الله
الرجاء تفعيل برنامج وصول في تطبيق اوبر حيث انني مستفيدة في البرنامج ولكن تم تفعيله في تطبيق كريم فقط
شاكرة لكم تعاونكم.
</t>
  </si>
  <si>
    <t xml:space="preserve">انا انقطع عني وصول انا ما استفدت من البرنامج غير في ١٣ شهر فقط !!! وانقطع عني ممكن اعرف السبب
</t>
  </si>
  <si>
    <t xml:space="preserve">وصول مو شغال معاي في تطبيق كريم القسيمه اتفعلت على حساب ثاني احتاج مساعده
</t>
  </si>
  <si>
    <t>يجب على المستفيد  تسجيل الخروج والدخول مرة اخرى على تطبيقات مزودي الخدمة بنفس رقم الجوال المسجل في طاقات (0569711944)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</si>
  <si>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القسيمه كل يوم ينقص منها وانا لم استخدمها
</t>
  </si>
  <si>
    <t xml:space="preserve">حوالي أسبوع و قسيمة وصول لاتعمل أو كما هو مكتوب ( ألغت مؤسستك هذه القسيمة )
رغم إن متبقى على نهاية القسيمة مايقارب 3 شهور
تفعلت في تاريخ 27-سبتمبر 2021
وتنتهي في 26 مارس 2024
وتم التواصل مع مزود الخدمة أوبر و كريم وكلاهما يرون إني مستحقه والقسيمة موجودة عندهم لكن المشكلة من عندكم في عدم الخصم و تفعيلها
-
المبلغ المرفق للقسيمة كاملاً ( 955) رغم أن راتبي أقل من 6000 ويفترض كما هو مكتوب في وصف البرنامج أن المبلغ يكون 1100 في السنتين الاولى والثانيه .
الرجاء حل كلا المشكلتين .
</t>
  </si>
  <si>
    <t xml:space="preserve">تم التسجيل في وصول ولاكن لا يعمل في برامج التوصيل أوبر وكريم مع العلم امس استخدام في جميع البرامج نفس الايمل
</t>
  </si>
  <si>
    <t>يجب على المستفيد  تسجيل الخروج والدخول مرة اخرى على تطبيقات مزودي الخدمة بنفس رقم الجوال المسجل في طاقات (0557178128)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</si>
  <si>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قسيمة مستخدمة في اوبر رغم الاستخدام لاول مرة ..
</t>
  </si>
  <si>
    <t xml:space="preserve">سلام عليكم
انا موظفة
و على راس العمل
و مسجلة في التامينات الاجتماعية
و اا استطيع التسجيل في وصول
</t>
  </si>
  <si>
    <t xml:space="preserve">انا كنت مسجله بوصول وتم استبعادي من التامينات نهايه الشهر الماضي ولكن نزلت قسيمة وصول للشهر القادم وانا لااحتاج القسيمة لاني غير موظفه ابغى الغيها
</t>
  </si>
  <si>
    <t xml:space="preserve">ارجو مساعدتي في تغير الرقم في اوبر وصول من اجل الاستفاده من برنامج وصول حيث انه قديم الرقم ولايوجد معي
</t>
  </si>
  <si>
    <t xml:space="preserve">السلام عليكم ورحمة الله وبركاته لدي مشكلة فنية احتاج لحلخا وهي ان مبلغ الدعم تجدد في اليوم الأول من الشهر لكن بمبلغ اقل من المبلغ المعتاد حيث ان المبلغ كان ١١٠٠ ولا يكفي كل ايام الشهر و للآسف يحدث ان يتجدد بمبلغ ٣٥٤ ريال فقط
</t>
  </si>
  <si>
    <t>يظهر ان مبلغ الدعم ناقص بسبب أن مدة الدعم المتبقية للمستفيدة في البرنامج = 5 أيام</t>
  </si>
  <si>
    <t xml:space="preserve">
الوصفتشير سجلات التأمينات الاجتماعية أني غير مسجله في التامينات للاستفادة من برنامج وصول لكن انا مسجله في التامينات الاجتماعيه وعلى راس العمل و لايقبل معي التسجيل في برنامج وصول ارجو حل المشكله ومطابقه البيانات للضروره ، مرفق شهادة التامينات</t>
  </si>
  <si>
    <t xml:space="preserve">السلام عليكم ورحمة الله وبركاته لدي مشكلة فنية احتاج لحلخا وهي ان مبلغ الدعم تجدد في اليوم الأول من الشهر لكن بمبلغ اقل من المبلغ المعتاد حيث ان المبلغ كان ١١٠٠ ولا يكفي كل ايام الشهر و للآسف يحدث ان يتجدد بمبلغ ٣٥٤ ريال فقط
</t>
  </si>
  <si>
    <t xml:space="preserve">المشكله لم تحل من ثلاث اشهر القسيمه الماليه لم تظر لي في التطبيق والبيانات صحيحه في برنامج وصول وفي التطبيق الاميل ورقم الجووووال الرجاء حل المشكله
</t>
  </si>
  <si>
    <t xml:space="preserve">انا مسجلة في التأمينات منذ شهرين وتم التحقق من موقع التأمينات كذلك ولكن عند التسجيل في وصول يظهر بأني غير مؤهلة لعدم وجودي في نظام التأمينات!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</si>
  <si>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</si>
  <si>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لايعمل لدي برنامج وصول
</t>
  </si>
  <si>
    <t>يجب على المستفيد  تسجيل الخروج والدخول مرة اخرى على تطبيقات مزودي الخدمة بنفس رقم الجوال المسجل في طاقات (0583442184)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</si>
  <si>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السلام عليكم معكم مطرة المسرحي إلى من يهمة الأمر انا تم تسجيلي في التأمينات الاجتماعية واريد الاستفاده من خدمة وصول ولكن تم الرفض بقولكم أنني لست مسجلة في التامينات وسوف ارفق الأدلة
</t>
  </si>
  <si>
    <t xml:space="preserve">السلام عليكم وصول مايشتغل معي في تطبيق أوبر Uber
</t>
  </si>
  <si>
    <t>يجب على المستفيد  تسجيل الخروج والدخول مرة اخرى على تطبيقات مزودي الخدمة بنفس رقم الجوال المسجل في طاقات (0557360532)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</si>
  <si>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تم انزال 100 ريال بدلاً عن ١١٠٠ !!!!
</t>
  </si>
  <si>
    <t xml:space="preserve">ف
الوصفعندي مشكله في وصول لم يتم ارسال رساله تفعيل الخدمه او شي اخر ارجو الافاده مع الشكر
</t>
  </si>
  <si>
    <t xml:space="preserve">
الوصفوصول لا يعمل معي
</t>
  </si>
  <si>
    <t xml:space="preserve">
الوصفلم يتم تفعيل برنامج وصول في تطبيق اوبر و كريم ولا تظهر الخانه الرجا نظر للمشكله
</t>
  </si>
  <si>
    <t xml:space="preserve">
الوصفلقد تم التسجيل في برنامج وصول بنجاح ووصلتني رساله بالبريد يسعدنا انضمامك وانضاف الرصيد في بداية الشهر الى محفظه تطبيقات الوصول كريم وا اوبر ،اتصلت على خدمة العملاء للأستفسار عن لماذا ينقص المبلغ الموجود في المحفظه وانا لم اقم حتى الان ب اي رحله ؟؟ف بلغتني الموظفه انك مو مؤهلة اساساً للبرنامج حسب ماظاهر لها بالنظام ؟؟</t>
  </si>
  <si>
    <t>البرنامج يعمل بشكل جيد لدى العميلة واخر رحلة لها كانت في تاريخ (04/12/2023)</t>
  </si>
  <si>
    <t xml:space="preserve">
الوصفالسلام عليكم اليوم تم تسجيلي في التأمينات لاكن لا استطيع التسجيل في وصول
</t>
  </si>
  <si>
    <t xml:space="preserve">ف
الوصفالسلام عليكم ، واجهتني مشكله في برنامج وصول حيث ان المدة التي كتبت من قبلكم غير المده المتبقية الفعليه ، حيث ان المدة الفعليه سنه و ٥ شهور والمعلوم من قبلكم الدعم مدة سنتين وتبقى لي للاستفاده من البرنامج ٧ شهور ولم ينزل في البرنامج لهذا الشهر الا ١٥٥ ريال وانا مستحقه المبلغ كامل ٨٠٠ ريال لمدة ٧ شهور قادمه ، ارجو حل المشكله وتعديل الخطأ الوارد في المدة التي كتبت من قبلكم حيث كتب : ان تم نزول ١٥٥ ريال وهي ل ٤ ايام للاستفاده ، وتعويضي لهذا الشهر بالمبلغ المتبقي ٦٤٥ ريال
</t>
  </si>
  <si>
    <t>البرنامج يعمل بشكل جيد لدى العميلة واخر رحلة لها كانت في تاريخ (05/12/2023)</t>
  </si>
  <si>
    <t>يتم خصم مبلغ من وصول كل يوم حتى أيام العطله الاسبوعية مع عدم استخدامه لاجازه الاسبوع ومسافة بيتي نصف ساعه اذا تم الخصم كل يوم لن أستفيد من الدعم الى نهاية الشهر</t>
  </si>
  <si>
    <t xml:space="preserve">
الوصفيتعذر تسجيلي في برنامج وصول ويظهر اني غير مسجل فالتأمينات مع العلم اني مسجل فالتأمينات، مُرفق اشتراك التأمينات</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</si>
  <si>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</si>
  <si>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م يتم حل المشكله الى الان لا تظهر قسيمة وصول
</t>
  </si>
  <si>
    <t xml:space="preserve">
الوصفالسلام عليكم اما بعد أود النظر لمشكلتي في أسرع وقت لم يتم نزول قسيمة في وصول حتى الآن علما بأني مسجله منذ الشهر الماضي الرجاء الرد سريع
</t>
  </si>
  <si>
    <t xml:space="preserve">ملخص
رقم التذكرة
رقم التذكرةTKT-000273-IGU8
عنصر التحكم مؤمّن
عنوان التذكرة
Required
عنوان التذكرة مطلوبوصول
عنصر التحكم مؤمّن
مصدر التذكرة
مصدر التذكرة
عنصر التحكم مؤمّن
الفئة 1
Required
الفئة 1استعلامات عن برنامج نقل المرأة العاملة (وصول)
عنصر التحكم مؤمّن
الفئة 2
الفئة 2شروط الأهلية
عنصر التحكم مؤمّن
الفئة 3
الفئة 3
عنصر التحكم مؤمّن
الفئة 4
الفئة 4
عنصر التحكم مؤمّن
الوصف
الوصفوصول مايشتغل عندي مع العلم المدة لم تنتهي من تسجيلي في وصول والان اكثر من شهرين مايشتغل معي ماعرف وش المشكلة ارجو حل المشكلة وشكرا لكم مقدما
</t>
  </si>
  <si>
    <t xml:space="preserve">
الوصفمو راضي يشتغل معاي اوبر اول حاجه
ثاني شي ابغا اروح مشوار داخل الحي وبرا مو راضي يوديني يقول كريم غير مزود بالخدمه لو سمحت حل المشكله عندي دوام وانتم كل يوم مشاكلكم ما تخلص
وياليت اوبر يتفعل</t>
  </si>
  <si>
    <t>الوصف
الوصفلا يمكنني الانظمام لوصول بسبب انني غير مشتركة بالتامينات مع العلم اني مشتركة</t>
  </si>
  <si>
    <t xml:space="preserve">
الوصفمن شهر رفعت تذكره بخصوص قسيمة وصول وكونها لا تعمل وبكل مره اتواصل مع خدمة العملاء يقولوا تاكدي من البيانات مع العلم من تاكدي التام من تطابق البيانات بطاقات وهدف مع بيانات اوبر ومع ذلك يقول القسيمه مستخدمه اتمنى حل المشكله وتم ارفاق صوره لبياناتي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</si>
  <si>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</si>
  <si>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الوصفوصول لم يتفعل عندي من فتره
</t>
  </si>
  <si>
    <t xml:space="preserve">
الوصفلم يتم تفعيل برنامج وصول ع تطبيق اوبر مع ان تم ارسال لي بانه تم تفعيل البرنامج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</si>
  <si>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</si>
  <si>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الوصفانا مؤهله لبرنامج وصول ف برنامج اوبر ولم احد خانة وصول بالرغم من وجوده ف كريم
</t>
  </si>
  <si>
    <t xml:space="preserve">
الوصفيظهر اني استفدت من القسيمه وانا لم يسبق لي ذالك</t>
  </si>
  <si>
    <t xml:space="preserve">
الوصفانا موظفة سنتين وثلاث شهور ومسجله بوصول من ست شهور تقريبًا بس طالع لي بالبرنامج اول رحله ٢٠٢١ وحاليا باقي لي اقل من شهر ويقفل اني وصول وانا ماقد استخدمته الا الست شهور الاخيره للذهاب للعمل ارجو حل المشكله واستمراري ببرنامج وصول</t>
  </si>
  <si>
    <t xml:space="preserve">
الوصفتم استبعادي من برنامج وصول وانا مسجله من ٦ شهور فيه وللعلم اني للحين على راس العمل ومسجله تأمينات</t>
  </si>
  <si>
    <t xml:space="preserve">
الوصفنرجو قبول اهليتي في برنامج وصول حيث كانت توجد مشكله في النظام عند الاستخدام مسبقا مما ادى اى انقطاع اكثر من نصف المده
راجيه من الله لنا ولكم التوفيق السداد..
</t>
  </si>
  <si>
    <t xml:space="preserve">
الفئة 4
عنصر التحكم مؤمّن
الوصف
الوصفبالمحفظه القيمه جت بحدود ٥٠٠ وانا ببدايه الشهر لازم تجي القيمه كامله غلط
</t>
  </si>
  <si>
    <t>رصيد الدعم المتبقي لهذا الشهر :
182.23
عدد أشهر الدعم المتبقية :
0شهر  و9يوم</t>
  </si>
  <si>
    <t xml:space="preserve">
الوصفنفيدكم بانه ترغب بالتسجيل في برنامج وصول و يظهر لي اني غير مسجله في التامينات على الرغم اني مسجله من تاريخ 1 ديسمبر 2023 م حسب المرفق و تم التواصل عده مرات عبر خدمات العملاء لكن دون اي جدوى تذكر و الان متظرره من عدم تسجلي في البرنامج حيث انه لا يوجد لدي وسيله مواصلات غيره لذا نامل منكم التكرم بحل الاشكاليه باسرع وقت ممكن و لكم مني جزيل الشكر و التقدير</t>
  </si>
  <si>
    <t>السلام عليكم انا مستفيده من وصول علماً اني لم اتم السنتان وتم نزول مبلغ هذا الشهر ٦٣٩ وانا كل شهر ينزل لي ١١٠٠ ولم يتغير اي شي رجاءاً متابعه المشكله وحلها</t>
  </si>
  <si>
    <t>ف
الوصفتم الغاء تأهيلي بالبرنامج بالرغم من اني لم اكمل المدة المسموحة وتم انقاص الدعم قبل ٣ اشهر تقريباً بالرغم من ان الراتب لم يزيد كما ان الاهليه من الشهر السابق حين ادخل للتحديث او تغيير الموقع يتم اخباري بأني غير مسجلة بالتأمينات وانا لا ازال على رأس العمل ولدي اشتراك في التأمينات</t>
  </si>
  <si>
    <t xml:space="preserve">
الوصفيطلب التسجيل في جدارات وعند التسجيل يتم اظهار شاشة ان الزائر مسجل مسبقًا والذهاب الى ادارة الحساب لكن لا اعلم اين ادارة الحساب واريد التسجيل في وصول
</t>
  </si>
  <si>
    <t>الوصف
الوصفتم ايقاف خدمة وصول</t>
  </si>
  <si>
    <t xml:space="preserve">
الوصفالمؤسسة الغت القسيمه</t>
  </si>
  <si>
    <t xml:space="preserve">
الوصفارجو حل مشكلتي حيث اني قدمت في وصول لاكثر من 10 ايام ولم يتم الرد حتى الان ارجو حل الامر
</t>
  </si>
  <si>
    <t xml:space="preserve">
الوصفالمشكله لم تحل من ثلاث اشهر القسيمه الماليه لم تظر لي في التطبيق والبيانات صحيحه في برنامج وصول وفي التطبيق الاميل ورقم الجووووال الرجاء حل المشكله</t>
  </si>
  <si>
    <t xml:space="preserve">
الوصفوصول لايعمل ولا يتفعل معي امل منكم حل المشكلة بشكل عاجل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</si>
  <si>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</si>
  <si>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يوجد لدي باقي شهور من وصول دعم المرأه ينتهي اشتراكي 2024</t>
  </si>
  <si>
    <t xml:space="preserve">
الوصفالسلام عليكم ورحمة الله وبركاته …
موظفه بالقطاع الخاص منذ شهرين وسجلت جميع بياناتي بشكل صحيح في برنامج ( وصول ) ولكن لم يتم تفعيل البرنامج بتطبيقات التوصيل ؟؟ عند طلبي للسائقين واضغط على ايقونه وصول يكتب لي وصول غير مطبق ؟؟ ارجو حل المشكله باسرع وقت</t>
  </si>
  <si>
    <t xml:space="preserve">
الوصفانا بحاول اسجل في وصول بتقولي اتجاوزت المده المحدده وانا دوبي كملت ٢٧ شهر فقط وانته محددين المده ل ٣٢ شهر فا كيف تم اقصائي</t>
  </si>
  <si>
    <t xml:space="preserve">
الوصفالسلام عليكم يظهر لي عدم أهليتي بسبب عدم تسجيلي بالتأمينات وأنا موظف ومسجل بالتأمينات وراتبي أقل من ٨ الالاف
أرجو إصلاح المشكلة في أسرع وقت فأنا بحاجة لبرنامج وصول</t>
  </si>
  <si>
    <t xml:space="preserve">
الوصفتم التسجيل في وصول ومكتوب في الملف اني مؤهله ولكن يمكنني استخدام وصول في تطبيق كريم ولاغيره</t>
  </si>
  <si>
    <t xml:space="preserve">مسجل بالتأمينات
</t>
  </si>
  <si>
    <t xml:space="preserve">ف
الوصفارجو ارسال لي قسيمة وصول جديده تم تسجيل خروجي من حسابي في اوبر ودخلولي جوال اخر وتم الغاء القسيمه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</si>
  <si>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</si>
  <si>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العنوانالدعم حق وصول نازل ناقص بدل من ١١٠٠ نزل ٥٦١
عنصر التحكم مؤمّن
الوصف
الوصفدعم وصول نازل ناقص تواصلت مع اوبر قالو احنا مالنا علاقه كلمي طاقات
</t>
  </si>
  <si>
    <t>رصيد الدعم المتبقي لهذا الشهر :
356.49
عدد أشهر الدعم المتبقية :
0شهر  و7يوم</t>
  </si>
  <si>
    <t xml:space="preserve">
الوصفبرنامج وصول لم يظاف الى تطبيق كريم مع الاخذ بتطابق رقم الجوال والايميل الموجود في طاقات وتطابق الموقع ايضا</t>
  </si>
  <si>
    <t xml:space="preserve">عدم التأهيل بسبب عدم التسجيل في التأمينات مع انني مسجلة
</t>
  </si>
  <si>
    <t xml:space="preserve">
الوصفتم تاهيلي من شهر 9 الى الان لم استخدم وصول بسبب القسيمه !!!!!!!!!! اتواصل معاكم لحل المشكله ولا يوجد اي حل ارجو ارسال لي رابط قسميه جديد تواصلت مع مزودي الخدمه اخبروني بالقسيمه حالياً غير صالحه الرجاء من فضلكم ارسال لي قسميه وارجو عدم المماطله اكثر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</si>
  <si>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</si>
  <si>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الوصفاحاول التسجيل في وصول ويظهر لي غير مؤهل والسبب لعدم وجودي في التأمينات مع العلم باني مسجله بالفعل فالتأمينات وسأرفق مايثبت
</t>
  </si>
  <si>
    <t xml:space="preserve">
الوصفعند تسجيلي في وصول يتضح انه يجب تحديث بيانات الاتصال في جدارات وعند الانتقال الا جدارات اتضح ان بياناتي محدثه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</si>
  <si>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</si>
  <si>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كملة عمر العشرين والخدمه لاتعمل (وصول) مع العلم ان الخدمه عملت سابقا (2/11/1424) تاريخ ميلادي
</t>
  </si>
  <si>
    <t xml:space="preserve">يظهر لي عدم الاهلية علما تم الاستخدام البرنامج مدة شهرين فقط قبل ثلاث سنين لم تتم الاستفاده من البرنامج لعدم وجود خدمات توصيل بالمنطقه
</t>
  </si>
  <si>
    <t xml:space="preserve">انا قدمت ف وصول حملت ابلكيشن اوبر وادخل القسيمه يجي انوا القسيمه متسخدمه من قبل وانا م استخدمتها مع انوا مدخله بياناتي صح نفس اللي ف هدف ف اوبر وكمان برضو م يطلع لي خانه وصول اذا جيت اطلب سياره ياليت تحلوها ليا بسرعه😢وشكرا
</t>
  </si>
  <si>
    <t xml:space="preserve">عدم تفعيل خاصية وصول في برامج الدعم
</t>
  </si>
  <si>
    <t xml:space="preserve">وصول مو راضي يشتغل معي برغم اني مسجله بالتاميمن وباقي لي مده فيه اتمنى تشوفون لي ح
</t>
  </si>
  <si>
    <t xml:space="preserve">سلام عليكم ورحمة الله
احاول اطلب اوبر بقسمة وصول ولكن لا تظهر لي القسيمة في المحفظة ولا يتم الخصم من قيمة الرحلات
ايضا عند تحديد موقع العمل تظهر رساله "يمكنك طلب مشوار عبر خدمة " وصول" فقط الى وجهات صالحة "
علما بان تم تحديث وجهات العمل وتحديد وجهة العمل كما في هدف
ارجو دعمي العاجل لحل المشكلة لعدم توفر مادية كافيه للمواصالات
Locked control
</t>
  </si>
  <si>
    <t>لا يظهر ان المستفيدة حدثت موقعها و مطابقة الموقع مع مزود الخدمة 
طريقة تحديث الموقع في وصول:
الذهاب لموقع هدف وتسجيل الدخول والضغط على برامجنا واختيار برنامج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https://eservices.taqat.sa/Eservices/Login.aspx</t>
  </si>
  <si>
    <t xml:space="preserve">لم يتم انشاء تفعيل قسيمة وصول وقد تم رفع شكوى من قبل اتمنى حل المشكله
</t>
  </si>
  <si>
    <t xml:space="preserve">السلام عليكم ، انا كانت مفعله عندي خدمة وصول في اوبر و غيرت جوالي و سجلت فيه في اوبر و ما تفعلت معايه وحاولت كثير و نفس المشكله و الرقم و الايميل زي ما هوا و حاولت ادور خدمة عملاء لاوبر و ما لقيت و ان شاء الله انو تقدروا تفيدوني
</t>
  </si>
  <si>
    <t xml:space="preserve">القسيمة لم تنزل كامله لي في هذا الشهر نزلت لي فقط 106 ريال لشهر ديسمبر علما انو في كل شهر تنزل القسيمة كاملة 1100
</t>
  </si>
  <si>
    <t xml:space="preserve">تم توقيف استخدام وصول لدي ولا اعلم السبب
</t>
  </si>
  <si>
    <t xml:space="preserve">لم يتم تفعيل وصول عندي في اوبر والمشكله بالقسيمه علمًا ان الايميل والرقم صحيح وتم تفعيله في كريم لاكن الاستخدام فيه صعب اتمنى الرد بخصوص مشكله اوبر في القسيمة
</t>
  </si>
  <si>
    <t xml:space="preserve">
الوصفلم يتم الاستفاده من الدعم المده كامله تم الاستفادة منه لسته اشهر فقط مع العلم ان لم استنفذ الا 20 من المئة كما هو موضح لكم بالمرفقات</t>
  </si>
  <si>
    <t xml:space="preserve">
الوصفاتمنى منكم تفعيل حسلبي في وصول لم استفيد من الدعم بسنوات الماضيه بسبب منطقتي لاتدعم تطبيقات التوصيل</t>
  </si>
  <si>
    <t>السلام عليكم جاني نقص في الدفعات الماليه حقت وصول كان ينزل لي 1100 وهذا الشهر نزل لي 461 اتمني منكم النظر في موضوع</t>
  </si>
  <si>
    <t>رصيد الدعم المتبقي لهذا الشهر :
222
عدد أشهر الدعم المتبقية :
0شهر  و6يوم</t>
  </si>
  <si>
    <t>عند محاولة التسجيل في برنامج وصول يظهر بأن المتقدم غير مسجل في التأمينات علماً بأنه عند التحقق من التأمينات يظهر بأنه ( مشترك )</t>
  </si>
  <si>
    <t xml:space="preserve">طي علامة التبويب هذه
عام
ملخص
رقم التذكرة
رقم التذكرةTKT-001296-84EA
عنصر التحكم مؤمّن
عنوان التذكرة
Required
عنوان التذكرة مطلوبوصول
عنصر التحكم مؤمّن
مصدر التذكرة
مصدر التذكرة
عنصر التحكم مؤمّن
الفئة 1
Required
الفئة 1استفسارات عامة
عنصر التحكم مؤمّن
الفئة 2
الفئة 2(برنامج نقل المرأة العاملة (وصول
عنصر التحكم مؤمّن
الفئة 3
الفئة 3
عنصر التحكم مؤمّن
الفئة 4
الفئة 4
عنصر التحكم مؤمّن
الوصف
الوصفسجلت في وصول وكملت اكثر من 40 ساعه وم تفعل عندي ف اوبر وكريم
</t>
  </si>
  <si>
    <t xml:space="preserve">
الوصفوصول في اوبر الاسعار غاليه لا تكفي لنهايه الشهر
على انه الرحله عاديه ارخص
كل مره تزيد الاسعار اكثر في خدمه وصول
اتمنى معالجه المشكله
</t>
  </si>
  <si>
    <t xml:space="preserve">
الوصفاتبعت جميع الخطوات المذكوره في التذكره السابقه TKT-001193-MM9M ولم يتم حل المشكله اطلاقاً واوبر وكريم اخبروني بأن المشكله ليست من خلالهم وقد مرت شهرين ولا استطعت استخدام قسيمتي من وصول اطلاقاً الرجاء حل المشكله</t>
  </si>
  <si>
    <t xml:space="preserve">
الوصفلم يوضع بالمحفظه مبلغ وصول لشهر ديسمبر علما بان نهايتها 2024فبرلير علما انه اللذي تبقى لي من شهر نوفمبر ١٢١</t>
  </si>
  <si>
    <t xml:space="preserve">انا مسجلة في التامينات بس النظام عندكم يبن اني غير مسجلة مو عارفة ايش المشكلة
</t>
  </si>
  <si>
    <t xml:space="preserve">تم رفض تسجيلي في وصول بسيب التامينات
</t>
  </si>
  <si>
    <t>البرنامج يعمل بشكل جيد لدى العميلة واخر رحلة لها كانت في تاريخ (06/12/2023)</t>
  </si>
  <si>
    <t xml:space="preserve">تم تحديث بيانات التواصل بجدارات واي سيرفس طاقات وبمزودي الخدمة اوبر وكريم لكن لم تتحدث بوصول ولم تظهر لي بمزودي الخدمة ارجو الافادة بااسرع وقت
</t>
  </si>
  <si>
    <t xml:space="preserve">سجلت ب ايميل ولم استفد من الخدمه حاولت التسجيل بنفس الايميل و رقم الجوال اللي في طاقات وماضبط
</t>
  </si>
  <si>
    <t>يجب على المستفيدة  تسجيل الخروج والدخول مرة اخرى على تطبيقات مزودي الخدمة بنفس رقم الجوال المسجل في طاقات (0556517720) والدخول على بوابة طاقات والتأكد من تحديث رقم الجوال  و الدخول على طاقات للتأكد من موقعي العمل و المنزل  لتكون متطابقة مع ما تم تحديده على تطبيق مزود الخدمة.</t>
  </si>
  <si>
    <t xml:space="preserve">تم استبعادي من وصول ولدي شهرين متبقين والسبب اني ٣٦ شهر فالتامينات وهذا غير صحيح لقد اظفت مرفق يثبت عدم صحه ذلك الرجاء مراجعه ذلك وارجاع المتبقي من وصول
</t>
  </si>
  <si>
    <t xml:space="preserve">قدمت شكوى تقولون ان القسيمه فعاله صح فعاله في موزود الخدمه اووووبببر بس كريم مايشتغل عندي يقول تواصل مع وصول شوفوا الصوره في الارفاق وش مكتوب !!!!!
</t>
  </si>
  <si>
    <t>القسيمة مفعلة ويجب على المستفيدة  تسجيل الخروج والدخول مرة اخرى على تطبيقات مزودي الخدمة بنفس رقم الجوال المسجل في طاقات (0509578949) والدخول على بوابة طاقات والتأكد من تحديث رقم الجوال  والتأكد من موقعي العمل و المنزل  لتكون متطابقة مع ما تم تحديده على تطبيق مزود الخدمة.</t>
  </si>
  <si>
    <t xml:space="preserve">لم تتحدث التذكرة الخاصة بالدعم وصول مما يعني انه تم اكمال 5 ايام بدون دعم واجباري دفع تكاليف الرحله كاملة تم تحديث البيانات ولم تنزل وتم فتح مذكرة ولم يتم الارسال بسبب خلل في الموقع ارجوا حل موضوعي وتجديد المذكرة او ايداع المبلغ وشكرا
</t>
  </si>
  <si>
    <t>القسيمة مفعلة ويجب على المستفيدة  تسجيل الخروج والدخول مرة اخرى على تطبيقات مزودي الخدمة بنفس رقم الجوال المسجل في طاقات (0557147135) والدخول على بوابة طاقات والتأكد من تحديث رقم الجوال  والتأكد من موقعي العمل و المنزل  لتكون متطابقة مع ما تم تحديده على تطبيق مزود الخدمة.</t>
  </si>
  <si>
    <t xml:space="preserve">للاسف الشديد انه تم رفع تذكره لتفعيل خانة وصول ببرنامج كريم وتم اغلاقها بانه تم حل المشكله علما انه عند دخول البرنامج المشكله لازالت قائمه الرجاء حل الاشكاليه
</t>
  </si>
  <si>
    <t>القسيمة مفعلة ويجب على المستفيدة  تسجيل الخروج والدخول مرة اخرى على تطبيقات مزودي الخدمة بنفس رقم الجوال المسجل في طاقات (0550232992) والدخول على بوابة طاقات والتأكد من تحديث رقم الجوال  والتأكد من موقعي العمل و المنزل  لتكون متطابقة مع ما تم تحديده على تطبيق مزود الخدمة.</t>
  </si>
  <si>
    <t xml:space="preserve">نزلي ٨٠٠ ريال من وصول والان يوجد لدي ٦٣٩ ريال علماً بأني استخدمت رحلة واحده سعرها ١٠٣ ريال
</t>
  </si>
  <si>
    <t xml:space="preserve">العميلة من فئة الدعم الثانية 800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</si>
  <si>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لم يتم نزول القسيمة لي من تاريخ 10/24 إلى 11/30 بالمدة المحددة هذه كنت استخدم وسيلة التنقل على حسابي الخاص و تم ارفاق مذكرة من قبل بأنه لم يتم ايداع لي القسيمة للشهر الماضي و انما تم إيداعها لهذا الشهر ارغب في تعويضي عن الشهر الذي فات حيث انه كان اجر وسيلة التنقل من غير قسيمة وصول اعلى من الحد الذي اتملكه و شكرا لكم
</t>
  </si>
  <si>
    <t>رصيد الدعم المتبقي لهذا الشهر :
1100
نأمل من العميلة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</si>
  <si>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 xml:space="preserve">فعلت برنامج وصول لكن لم يتفعل في تطبيق اوبر ومنطقتي يخدمها اوبر اكثر
</t>
  </si>
  <si>
    <t>القسيمة مفعلة ويجب على المستفيدة  تسجيل الخروج والدخول مرة اخرى على تطبيقات مزودي الخدمة بنفس رقم الجوال المسجل في طاقات (0532963050) والدخول على بوابة طاقات والتأكد من تحديث رقم الجوال  والتأكد من موقعي العمل و المنزل  لتكون متطابقة مع ما تم تحديده على تطبيق مزود الخدمة.</t>
  </si>
  <si>
    <t>تسجيلي بشكل صحيح في برنامج أوبر
حيث ان وصول مفعل لدي لدى مزود الخدمة كريم
لكن أوبر لم يتفعل معي
مع العلم ان الايميل ورقم الجوال واحد وهو نفسه لدى طاقات ولدى اوبر ولدى كري</t>
  </si>
  <si>
    <t>نأمل من العميلة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</si>
  <si>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 xml:space="preserve">السلام عليكم . عند الاشتراك في وصول تم الموافقة علي الاهلية وعندما تم ارسال رابط القسيمة تم الارسال القسيمة مستخدمه من قبل مستخدم اخر ' مع العلم اول استخدام لي ولم استخدم اي قسم قبل ذلك
</t>
  </si>
  <si>
    <t xml:space="preserve">مؤهله ولكن الى الان لم يتم تفعيل الاشتراك
</t>
  </si>
  <si>
    <t xml:space="preserve">خدمة وصول لا تتطبق معي في اوبر
</t>
  </si>
  <si>
    <t xml:space="preserve">تم استبعادي من برنامج وصول ولم اكمل فتره البرنامج
</t>
  </si>
  <si>
    <t xml:space="preserve">لم يتم تفعيل وصول في اوبر
</t>
  </si>
  <si>
    <t xml:space="preserve">لم يتم تجدد اشتراك دعم
</t>
  </si>
  <si>
    <t xml:space="preserve">سلام عليكم
في برنامج وصول يطلب تحديث البيانات عن طريق جدارات وبياناتي في جادارات والنفاذ الوطني
محدثه وصحيحه ويرفض برنامج وصول تحديث بياناتي ، اروجو النظر في مشكلتي ولكم مني جزيل الشكر والامتنان
</t>
  </si>
  <si>
    <t xml:space="preserve">انا استحق دعم وصول ولكن توقف فجاءه الرجاء حل المشكله بسرعه وتم تحديث رقم الجوال والايميل
</t>
  </si>
  <si>
    <t xml:space="preserve">ان موظفه في المنطقه الشرقيه الدمام حصلت على دعم وصول وانا موهله للبرنامج واستفدت من الخدمه لمدة شهر واكثر لكن منذ اسبوع لم اتمكن من الاستفاده من الخدمه والسبب يقول ان الوجهات غير صالحه على الرغم اني متاكده من الموقعين للعمل والمنزل
</t>
  </si>
  <si>
    <t xml:space="preserve">لم يدعمني وصول وانا موطفه جديده واحتاج دعم وصول الان
</t>
  </si>
  <si>
    <t xml:space="preserve">عدم استطاعتي اكمال بيانات التسجيل في برنامج وصول علما بأن جميع البيانات محدثة في جدارات
</t>
  </si>
  <si>
    <t xml:space="preserve">عدم ظهور القسيمة والاستفادة من خصم برنامج وصول
</t>
  </si>
  <si>
    <t xml:space="preserve">اريد تغير موقع وصول من حي الفيصلية الى المروه ولكن لا يفتح معي طاقات و وصول اتمنى تغير الموقع من عندكم او ترسلو ليا رابط اغير فيه الموقع حقي ضروري اغيرو
</t>
  </si>
  <si>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</si>
  <si>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تم النقل لبيت جديد. وتغيير العنوان المنزل. ونقطع خدمه وصول يطلع لي. غير مطابقة
</t>
  </si>
  <si>
    <t xml:space="preserve">لم اشترك في هذي الوضيفه الداعمه لي ب٦ الف﷼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</si>
  <si>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</si>
  <si>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الوصفانا اول ما توظفت بتاريخ 2021 نوفمبر ما كنت مسجلة بموصول كيف تحسبونه ليا ؟؟؟؟ انا سجلت بتاريخ مايو سنه 2022 ! كيف تلغون ليا القسيمة فجاة! المفترض انها تنتهي مايو 2024 !!!</t>
  </si>
  <si>
    <t xml:space="preserve">السلام عليكم..
انا نوره الحربي موظفة لدى شركة ثابت للمقاولات , رقم المنشأة (503783223), و لقد تم قطع خدمة (وصول) عني بسبب عدم الأهلية مع العلم إنني مسجلة في نظام التأمينات الإجتماعية في يوم 3/ديسمبر/2023 بعقد جديد مع المنشأة أعلاه.
أرجو منكم حل مشكلتي بأقرب وقت.
</t>
  </si>
  <si>
    <t>البرنامج يعمل بشكل جيد لدى العميلة واخر رحلة لها كانت في تاريخ (07/12/2023)</t>
  </si>
  <si>
    <t xml:space="preserve">
الوصفبرنامج وصول لم يعمل معي ابدا علما بأني قدمت في التطبيق وجاني تم التسجيل بنجاح والعنوان المرفق في التطبيق نفسه المستخدم في التسجيل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</si>
  <si>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</si>
  <si>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الفئة 4
عنصر التحكم مؤمّن
الوصف
الوصفالسلام عليكم ورحمة الله بركاتة
أرجو حل مشكلة وصول لا يعمل لدي المشكلة الان لها اكثر من شهر وتم رفع تذكرة اولى ولكن لم يتم معالجة الموضوع وحل المشكله رغم ان في البرنامج حالتي مؤهلة ولكن في برامج التوصيل يظهر أن تم الاستفاده من قسيمة وصول وهذا غير صحيح رقم التذكرة الاولى TKT-004046-ZJ2W
</t>
  </si>
  <si>
    <t xml:space="preserve">
الوصفمرحبا عدم تجديد الدعم لمده سنتين والاستفادة منه لمده شهرين او اكثر ولكن بعد التحديث تم الغاء الدعم وانا بحاجه إليه ليس لدي أي مواصلات وليس لدي اخوه او زوج لتوصيلي او سيارة او رخصه وهذا الشيء سوف يتسبب بفصلي من الدوام لان بيتي يبعد عن الدوام وهذا يتسبب بزياده العطله الراتب جد قليل لا يكفي للمواصلات
الرجاء إعادة الدعم ، وتم الاتصال بمعالجة الطلب بان المبلغ سوف ينزل فى الحساب ولم يتم تنزيل المبلغ حتي الان فى الحساب وتم اغلاق الطلب : رقم الطلب CV-182077-1GBY
وشكرا
</t>
  </si>
  <si>
    <t xml:space="preserve">
الوصفلم يتم ربط وصول ب اوبر وكريم</t>
  </si>
  <si>
    <t xml:space="preserve">وصول لم يتفعل معي بالعلم متبقي لدي ٤ اشهر ولا اعرف ماهي المشكله ارجو الرد وحل مشكلتي
</t>
  </si>
  <si>
    <t xml:space="preserve">لم يتفعل عندي وصول في برنامج كريم حيث أن جميع البيانات صحيحة وتطابق البيانات المدخلة في طاقات، عندنا أطلب مشوار تظهر لي خانة وصول لكن لايظهر لي الخصم على سعر مشوار الرحلة
</t>
  </si>
  <si>
    <t xml:space="preserve">انا مسجله ف وصول لاكن ماقدرت استفيد من الخدمه
</t>
  </si>
  <si>
    <t xml:space="preserve">لم يتم تفعيل وصول في تطبيقات أوبر وكريم رغم وجود الأهليه والتحقق من صحة البيانات ورقم الجوال والإيميل نفس الموجود في طاقات
</t>
  </si>
  <si>
    <t xml:space="preserve">قدمت وجاني مؤهل ولم تصل لي رساله بالتفعيل ولما يتفعل لا في كريم ولا اوبر والان لي ثلاث ايام
</t>
  </si>
  <si>
    <t xml:space="preserve">استخدمت خدمة وصول لمدة يومان فقط، والمبلغ المدفوع من قبل كان بمجموع 79.78
</t>
  </si>
  <si>
    <t xml:space="preserve">تطبيق وصول فعال لدي ولكن ان تم القيام الرحله لا يتم خصم التعويض
</t>
  </si>
  <si>
    <t xml:space="preserve">شكوى على جودة برنامج طاقات لان أنا محدده الموقع العمل والمنزل صحيح في برنامج طاقات ولكن لم يتم التحديث ولمن اطلب سيارة اوبر وكريم لم تطبق القسيمة وصول مع العلم حسابي في وصول 800 ريال لهذا الشهر !!! ارجو المساعدة
</t>
  </si>
  <si>
    <t>القسيمة مفعلة ويجب على المستفيدة  تسجيل الخروج والدخول مرة اخرى على تطبيقات مزودي الخدمة بنفس رقم الجوال و الايميل المسجل في طاقات والدخول على بوابة طاقات والتأكد من تحديث رقم الجوال و الايميل والتأكد من موقعي العمل و المنزل  لتكون متطابقة مع ما تم تحديده على تطبيق مزود الخدمة.</t>
  </si>
  <si>
    <t xml:space="preserve">برنامج كريم حدثو اسمي كامل وحذفو وصول منه وماعرفت كيف ارجعه وخدمة اوبر جدا سيئه وبطيئين وانا موظفه بمستشفى يجيني بعد نص ساعه او ٢٠ دقيقه كل مره
</t>
  </si>
  <si>
    <t xml:space="preserve"> نشكر لكم تواصلكم ونعتذر لعدم إمكانية تطبيق الدعم باثر رجعي وذلك حسب شروط البرنامج نشكر لكم تفهمكم     
علماً انه تم التحقق ولا يوجد مشكلة في رصيد الدعم </t>
  </si>
  <si>
    <t xml:space="preserve">سجلت بوصول وتم تأهيلي وغيرت الموقع بس الى الان م تفعل معي م اعرف ايش المشكله اتمنى تفيدوني
</t>
  </si>
  <si>
    <t xml:space="preserve">تم رفع تذكر CU-173839-ARY9 و للاسف لم يتم الرد عليها و تم رفع تذكرة اخرى CU-070894-4DI2 و تم الرد يتم التواصل مع مزودين الخدمة و تم التواصل مع اوبر و و كان الرد يتم الطلب منكم رقم المستفيدة و مع العلم حاولت هاتفية مع خدمة العملاء و للاسف لا توجد اي فادة الرجاء تزويدي بالبيانات المطلوبة ليمكنني الاستفادة من البرنامج و للاسف اكثر من شهرين لا يمكنني الاستفادة
</t>
  </si>
  <si>
    <t xml:space="preserve">تم التواصل مع مزود الخدمة أوبر وأفادنا بوجود حسابين للعميلة وقسيمة وصول تم تفعيلها
رد مزود الخدمة (تم تفعيل القسيمة على حساب مكرر - لقد اتصلنا بالراكب لتأكيد المعلومات لمتابعة الدمج)
</t>
  </si>
  <si>
    <t xml:space="preserve">كلمتكم واتصلت عليكم وقلتو اتاكدي من ايميلك وارفعي تذكره رفعت تذكره قلتو اناكدي من ايميلك وهو نفسه في هدف ونفسه فيه اوبر يعني ؟
</t>
  </si>
  <si>
    <t xml:space="preserve">اشتركت في وصول السنه الاولى لم استخدمه استخدمته نهايه السنه الثانيه فقط استحق ان يعود لي وصول ولو سنه واحده ، مع العلم تواصل معي تطبيق اوبر قال لي تستحقين وصول لانك لم تستخدميه وانا هذي السنه احتاجه بشده
</t>
  </si>
  <si>
    <t xml:space="preserve">
الفئة 4
عنصر التحكم مؤمّن
الوصف
الوصفمرحبا في التذكره السابقه تم ذكر كامل تفاصيل المشكله ولم القى الحل اعتذر منكم لم يتم فهمي طلبي تم اعطائي لهذا الشهر من وصول فقط 155 ريال واعلم انه اخر استفاده كانت تاريخ 5/12/2023 وهذا بسبب المبلغ المعطاء لي لهذا الشهر وهو ليس كامل وانا مستحقه 800 ومن المفترض يتبقى لي 7 اشهر زيادة وفي الموقع حاطين انه متبقي لي يومين ارجو حل المشكله واعطائي المتبقي من المبلغ لانه استخدمت المبلغ كامل للشهر هذا وهذا تسبب في ضرر لي ولا اعلم كيف اذهب للعمل وارجو تعويضي بالمتبقي وحل مشكله السستم وإعطائي المتبقي لي من اشهر وشكرا</t>
  </si>
  <si>
    <t xml:space="preserve">صف
الوصفعدم عمل برنامج وصول لدي بسبب تاريخ الرحلة الاولى المسجل في النظام 25-4-2023 حاليا البرنامج لايعمل لدي متبقي 10 اشهر في البرنامج
</t>
  </si>
  <si>
    <t>4
الفئة 4
عنصر التحكم مؤمّن
الوصف
الوصفلا استطيع الذهاب للعمل بسبب ظهور كلمة" خدمة وصول غير مطبقة " في كريم مع العلم انها ليست المرة الاولى التي يتم استخدام برنامج وصول فيها لقد اكملت ٨ اشهر اتمنى منكم ايجاد حل سريع لضرورة ذهابي غداً للعمل ولقد قمت بتحديث بياناتي في جدارات ايضاً .</t>
  </si>
  <si>
    <t xml:space="preserve">
الوصفانا موظفة استحق دعم وصول وتم تفعيل قسيمة وصول في تطبيق كريم ولم تتفعل في تطبيق اوبر علمًا بأني استخدمت نفس الإيميل ونفس الرقم ونفس الاسم
وتم رفع تذكرة سابقًا ولم تنتهي المشكلة وتم التواصل مع تطبيق اوبر ولا توجد إستجابة
</t>
  </si>
  <si>
    <t xml:space="preserve">
الوصفسجلت ببرنامج وصول وتم تأهيلي وحدثت الموقع لكن م تفهل معي ابدا فما اعرف ايش المشكله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</si>
  <si>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</si>
  <si>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الوصفانا لم ادعم من قبل شركتي ب٦٠٠٠ الف دعمت فقط ب٤٠٠٠ ارجو حل هذي المشكله ا</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</si>
  <si>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</si>
  <si>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
الوصفانا مستفيدة من وصول ولكن لم يتم تفعيل وصول لدي في تطبيق اوبر ولم افهم ما السبب؟؟ ارجو تفعيل وصول في اوبر وليس لدي تذكره لأستخدامها في اوبر
</t>
  </si>
  <si>
    <t>لا تظهر لي ايقونه وصول في تطبيقات مزودي الخدمة + والسبب مكتوب ان مؤرسستك الغت هذه القسيمة! مع العلم بأني صريحه على تطبيق الشروط والاحكام ، كرماً يرجى إفادتي بشكل عاجل</t>
  </si>
  <si>
    <t>عندما اطلب سياره لا يطبق الخصم</t>
  </si>
  <si>
    <t xml:space="preserve">
الوصفتواصلت معكم كم مره ولم يتم حل الموضوع
وصول اشتغل معايا فقط شهر والشهر الثاني لم يشتغل وعند تحديث البيانات يظهر لي في كل مره هذا الشيء علماً اني محدثه معلوماتي في جداره وهنا</t>
  </si>
  <si>
    <t xml:space="preserve">وصول لايعمل لدي في تطبيق اوبر لايمكنني الاستفاده منه
</t>
  </si>
  <si>
    <t xml:space="preserve">
الوصفباقي لي في برنامج وصول شهرين فقط وبعد اسبوع بطلع من التأمينات هل بيحذف لي المده المتبقيه من البرنامج</t>
  </si>
  <si>
    <t xml:space="preserve">
الوصفغيرت وصول فنفس موقع العمل وتم تحديد بصعوبة الموقع وعند الطلب من غير يجي غير مشمول وصول الرجاء المساعدة بيتي بعيد جدا عن العمل
مقر الدوام البنك السعودي الفرنسي في المروة شارع حراء واجي بعدله بعد يجي استفذت المحاولات علما ان الموقع صحيح وكل ما احدد الشارع يجي خطا وتواصلت مع خدمة العملاء افادوني فقط عن طريق الاب توب طيب كذا انا مقدر اغير</t>
  </si>
  <si>
    <t xml:space="preserve">
الوصفتم تحديث بيانات الموقع لأكثر من ٣ مرات في برنامج طاقات وصول على موقع العمل ولم يتم تحديثه في برنامج أوبر
الرجاء حل المشكلة
وارجاع الفرص الباقية لتغيير الموقع علماً ان تم تغييره إلى نفس موقع العمل ٣ مرات محاوله لتحديث
شاكرة لكم</t>
  </si>
  <si>
    <t xml:space="preserve">
الوصفيظهر لي اني غير مؤهلة في وصول بسبب التأمينات علما اني مشتركة بالتأمينات وسيرفق ما يثبت ذلك وكافة الشروط تنطبق علي</t>
  </si>
  <si>
    <t xml:space="preserve">
الوصففعلت برنامج وصول ولم يتم تفعيله في اوبر وكريم وانا مؤهله ولااعلم ماهي المشكله</t>
  </si>
  <si>
    <t xml:space="preserve">
الوصفالسلام عليكم انا توظفت واسمي حطوه بالتأمينات وصلني ايميل بس لما جيت اسجل في وصول طلع لي اني غير مسجله ليه</t>
  </si>
  <si>
    <t xml:space="preserve">
الوصفالسلام عليكم ورحمة الله وبركاته
ارجو من سعادتكم تمديد برنامج وصول لان الراتب لايكفي المواصلات نرجو من سعادتكم النظر في مشكلتناً
</t>
  </si>
  <si>
    <t xml:space="preserve">تم تحديث بيانات الموقع ولم يتم تغيره لماذا ارجو تخديث الموقع على ماتم اختياره الان ضروري جداً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</si>
  <si>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</si>
  <si>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عدم المقدرة على استخدام البرنامج رغم اني مؤهله للبرنامج
</t>
  </si>
  <si>
    <t xml:space="preserve">حدثت موقعي ولم يتم تحديث بياناتي في تطبيقات مزودي الخدمة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</si>
  <si>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</si>
  <si>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لم يتم تطبيق موقعي المتوفر في هدف وصول في تطلبيق وصول وكريم حيث تم دفع قيمة رحلة كاملة وماتم احتساب قسيمة وصول بسبب انها لم تظهر القسيمة لي بالموقع المحدد
</t>
  </si>
  <si>
    <t>البرنامج يعمل بشكل جيد لدى العميلة واخر رحلة لها كانت في تاريخ (10/12/2023)</t>
  </si>
  <si>
    <t xml:space="preserve">سلام عليكم ،، اقدم اليكم شكوى بخصوص محاولتي بتسجيل ببرنامج وصول ولكن يطلع خطا اثناء تسجيل بأني غير مسجلة بالتأمينات مع العلم اني على راس عمل حاليا ،، ومدد اشتركي اقل من ١٧ شهر وتنطبق عليا شروط الاستفادة من البرنامج ،،
</t>
  </si>
  <si>
    <t xml:space="preserve">لقد قمت بتغيير موقع العمل في موقع طاقات ، ومن ثم دخلت تطبيق اوبر لطلب خدمة وصول، فظهرت لي رسالة بأن موقع العمل لا يشمل خدمة وصول .
</t>
  </si>
  <si>
    <t xml:space="preserve">السلام عليكم أفيدكم على أنه قد نزل لي مبلغ دعم وصول ناقص وبقيمة 496 ريال فقط اليوم هو اليوم السادس من الشهر وعند دخولي بالأمس وجدت أن مبلغ الدعم الموجود في خانة القسائم فقط 270 ريال متبقي هذا الشهر مع العلم أني لم أقم بمشاوير بعيدة او كثيرة ووجهة عملي تبعد عني في حدود 10 دقائق فقط ولا تكلفني غير بحدود 4 ل 6 ريال للمشوار ولا اعلم لماذا المبلغ المتبقي زهيد هكذا مع العلم اني مغتربة واعيش بمدينة تبعد عن عائلتي ولا املك للمواصلات غير دعم وصول يرجى إفادتي والنظر بموضوعي وحله في اسرع وقت  وشكرًا
</t>
  </si>
  <si>
    <t>يظهر أن مدة الدعم المتبقية للمستفيدة = 3 أيام</t>
  </si>
  <si>
    <t xml:space="preserve">لم استفيد من وصول سابقاً ورفض تسجيلي بنطام وصول
</t>
  </si>
  <si>
    <t xml:space="preserve">تم رفع المشكله اكثر من مره ولم يتم حلها خدكة وصول لم يتم تزويدي بها في كريم واوبر علما باني موهله ورقم الجوال والبريد الاكتروني وكل شي مثل المطلوب تماما الرجا حل المشكله باسرع وقت ممكن
</t>
  </si>
  <si>
    <t xml:space="preserve">عند طلبي للرحله في برنامج وصول او أوبر لا يظهر لدي خيار وصول للخصم من قيمة الرحلة علما بأن رقم الجوال والايميل مطابق للمسجل في طاقات
</t>
  </si>
  <si>
    <t xml:space="preserve">سلام عليكم ورحمة الله وبركاته
كان لدي عمل في منشأة ماً وقمت بتغيير الموقع واستخدمته لمدة ٤ ايام
بعد ما أنتهيت قمت بتغيير موقع العمل الى الموقع القديم الي كنت أستخدمه في وصول قبل
ولكن الشاهد الي حصل أن لم يتم تثبيت الموقع وفي وصول ظاهر الموقع القديم أي الموقع القديم ظاهر انه مثبت ولكن فعلياً لم يتم تثبيته وأستطيع الذهاب للموقع الجديد وانا لا اريده واعتقد ان هذه مشكلة تقنيه حيث تم شرحها لخدمة العملاء وقالت انها مشكلة تقنيه
حيث المشكله ليست في تطبيق واحد بل من التطبيقين
تم التحدث لكم عبر خدمة العملاء ، وتم ابلاغي برفع تذكرة لديكم
الرجاء مساعدتي لانني معتمدة على وصول اعتماد كلي ولا استطيع تحمل تكلفة الذهاب كل يوم بدون خدمة وصول
</t>
  </si>
  <si>
    <t xml:space="preserve">صيد مو شغال معي من يوم الجمعة الموافق 12-8
الحاله -فعالة
الرصيد المتبقي -791.11
عدد الا أشهر الدعم -22شهر و26 يوم
</t>
  </si>
  <si>
    <t xml:space="preserve">تم توقف الدعم بشكل مفاجئ اليوم والغاء القسيمة
</t>
  </si>
  <si>
    <t xml:space="preserve">وصول لم يتم نزول المبلغ كامل في المحفظة هذا الشهر فقط نزل 258 والمبلغ المفروض 1100 وايضا في الشهر اللي راح تم نزول في المحفظة 800 فقط الرجاء مساعدتي في نزول المبلغ كامل وتوضيح اسباب الخصم في الشهرين الرجاء فتح المرفق
</t>
  </si>
  <si>
    <t xml:space="preserve">
الوصفتم تحديث موقع العمل في موقع طاقات ولكن في اوبر و كريم لم يتم التحديث الاشكاليه منذ يومين الرجاء حل المشكلة بشكل عاجل ، ايضا اواجه اشكاليه في كل شهر انه لا يتم تحديث القسيمه ولكن الان محدث المبلغ لهذا الشهر بس الموقع لا</t>
  </si>
  <si>
    <t xml:space="preserve">انا متدربة في جهة عمل صحيه واريد التسجيل في دعم وصول لكن لا يمكن التسجيل بسبب ان مجموع خبرات الخمس السنوات الماضيه اكثر من ثلاث سنوات علماً بأنني لم استخدم دعم وصول الا خلال السنتين ٢٠٢٠ الى ٢٠٢٢ والان اريد التسجيل بسبب تكلفه مواصلات النقل جدا مرتفعة ولا يمكن تحملها ارجوا منكم تسجيلي في دعم وصول واكون لكم من الشاكرين
</t>
  </si>
  <si>
    <t xml:space="preserve">تم رفع تذكر CU-173839-ARY9 و للاسف لم يتم الرد عليها و تم رفع تذكرة اخرى CU-070894-4DI2 و تم الرد يتم التواصل مع مزودين الخدمة و تم التواصل مع اوبر و و كان الرد يتم الطلب منكم رقم المستفيدة و مع العلم حاولت هاتفية مع خدمة العملاء و للاسف لا توجد اي فادة الرجاء تزويدي بالبيانات المطلوبة ليمكنني الاستفادة من البرنامج و للاسف اكثر من شهرين لا يمكنني الاستفادة
</t>
  </si>
  <si>
    <t xml:space="preserve">السلام عليكم ورحمة الله وبركاته انا من ذوي الاحتياجات الخاصه وأبي اسجل بوصول ويطلع لي غير مؤهل
</t>
  </si>
  <si>
    <t xml:space="preserve">سلام عليكم انا تم ايقاف وصول علي وانا ما عندي مواصلات ومعتمده عليه لحاجة ومكان عملي يبعد عني ٢٠د وماعندي مواصلات
</t>
  </si>
  <si>
    <t xml:space="preserve">مفعل موقع العمل و البيت ولم يتم تفعيل وصول كما هو موجود في البيانات
</t>
  </si>
  <si>
    <t>4
الفئة 4
عنصر التحكم مؤمّن
الوصف
الوصفلقد تم سحب دعم وصول منى علما بانى سجلت من 4شهور وقد تم قبولى والان لايوجد اى بيانات فى وصول ويوجد اشعار بعدم اهليتى</t>
  </si>
  <si>
    <t xml:space="preserve">ف
الوصفوصول لم يتفعل مع العلم انه مفعل من قبل هدف ولم يغلق ولدي ٤ اشهر متبقيه ومبلغ الحساب لسا موجود بس بنفس اوبر معطيني انو انتهى مني عارفه اش السبب مع العلم لم اكمل ٣٦ شهر في التامينات وانا موظفه ليا ٧ اشهر ونص تقريبا
</t>
  </si>
  <si>
    <t xml:space="preserve">البيانات كامله لكن اذا جيت اطلب من كريم مايجي وصول لييه؟!
</t>
  </si>
  <si>
    <t xml:space="preserve">مايشتغل وصول في البرنامج كريم
</t>
  </si>
  <si>
    <t>البرنامج يعمل بشكل جيد لدى العميلة واخر رحلة لها كانت في تاريخ (07/12/2023)
نأمل من العميلة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</si>
  <si>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 xml:space="preserve">برناج وصول لا يعمل لدي في تطبيقات اوبر وكريم ارجاء تفعليه ب اقرب وقت ممكن
</t>
  </si>
  <si>
    <t xml:space="preserve">سجلت في. وصول واستخدمتو مرتين و لمن بحجز اليوم من الدوام للبيت مابيطلعلي الخصم مع العلم يوم الاتنين استخدمتو وكان الخصم موجود
</t>
  </si>
  <si>
    <t xml:space="preserve">"البرنامج يعمل بشكل جيد لدى العميلة واخر رحلة لها كانت في تاريخ (07/12/2023)
</t>
  </si>
  <si>
    <t xml:space="preserve">برنامج وصول يظهر بأنني مشتركه نشطة ولكن من ثلاثة ايام لا يعمل معي ولا يظهر لي الخيار اتمنى حل مشكلتي بأسرع وقت
</t>
  </si>
  <si>
    <t xml:space="preserve">ليش ماايظهر لي برنامج دعم وصول في اوبر او كريم مع العلم انه تم التاكد من البيانات
</t>
  </si>
  <si>
    <t xml:space="preserve">
الوصفغيرت موقع عملي ببرنامج وصول للمره الرابعه وهي المره الاخيره المسموح فيها بالتغيير
ولم يعمل خصم وصول معي على الموقع اللي غيرت له ولازال يعمل على الموقع اللي قبله وهو ليس الموقع الموجود ببرنامج طاقات وصول يرجى تحديث موقع العمل ببرنامج اوبر وكريم للموقع الموجود ببرنامج وصول
وموضح موقع العمل بالمرفقات وعند الطلب في تطبيق اوبر لايعمل وصول
</t>
  </si>
  <si>
    <t>البرنامج يعمل بشكل جيد لدى العميلة واخر رحلة لها كانت في تاريخ (09/12/2023)</t>
  </si>
  <si>
    <t>الوصف
الوصفانا معلمه راتب ٤٥٠٠ احتاج دعم توصيل من المنزل للعمل ولكن مزود الخدمه كريم لم تتفعل الخدمه فيه رغم اني مؤهله بالبرنامج</t>
  </si>
  <si>
    <t xml:space="preserve">ف
الوصفسجلت في وصول وكل شيء تمام وظهر لي مؤهل لكن الى الان ماوصلت لي رسالة على الايميل، اكدت بياناتي حتى في جدارات بخصوص اذا الرقم متطابق والايميل لكن ماتغير شيء اتصلت على خدمة العملاء ولا احد فادني ياليت تشوفون لي حل، هذه اول وظيفة لي وهذه اول اشتراك لي بخصوص وصول.. رقم الجوال: 0546059081
الايميل: kaa36541@gmail.com
لُطفًا شوفوا لي حل وحلوا المشكلة 💕
</t>
  </si>
  <si>
    <t xml:space="preserve">	
الوصفوصول كان يشتغل معي بالتطبيقات التوصيل بس فجاه تسكر معي ورفض مع ان كل بياناتي صحيحيه بطاقات بس للان رافض يشتغل معي بالتطبيقات التوصيل ايش السبب ؟؟
</t>
  </si>
  <si>
    <t xml:space="preserve">البرنامج لا يعمل في برنامج كريم واوبر كان يعمل وتوقف بشكل مفاجئ رغم توفر الرصيد
</t>
  </si>
  <si>
    <t xml:space="preserve">عند دخول برنامج كريم للذهاب للمنزل او العمل لايظهر لي فئة وصول
</t>
  </si>
  <si>
    <t xml:space="preserve">
الوصفالسلام عليكم
عندما اقوم بحجز سيارة لا تظهر لي خيار وصول في الخيارات تواصلت مع كريم ولا توجد عندهم مشكله ابلغني ان اتواصل معكم
</t>
  </si>
  <si>
    <t xml:space="preserve">المبلغ موجود في برنامج كريم، لكن الخصم لا يطبق عند طلب الرحلة
</t>
  </si>
  <si>
    <t>هل استطيع تغيير التطبيق من اوبر ل كريم</t>
  </si>
  <si>
    <t xml:space="preserve">لم اكمل عامين في وصول وتم فصله عني وتم تخريجي من الخدمه
</t>
  </si>
  <si>
    <t xml:space="preserve">عندما اطلب سياره لا يطبق الخصم
</t>
  </si>
  <si>
    <t xml:space="preserve">
الوصفلا استطيع الاستفاده من برنامج وصول لم يتم تفعيله لي على الرقم 0534740306</t>
  </si>
  <si>
    <t xml:space="preserve">
الوصفدفع مبلغ الرحله كامل علما بان متبقى لي مبلغ الدعم 743</t>
  </si>
  <si>
    <t xml:space="preserve">الفئة 3
الفئة 3
عنصر التحكم مؤمّن
الفئة 4
الفئة 4
عنصر التحكم مؤمّن
الوصف
الوصفلم يظهر لي رصيد الدعم المتبقي لهذا الشهر في وصول واريد الحل للاستفادة من البرنامج
</t>
  </si>
  <si>
    <t xml:space="preserve">
الوصفالقسيمة لا تتطبق في مزود الخدمة كريم واوبر بالرغم من توفر رصيد في القسيمة ،،، وعند تواصلي مع مزود الخدمة تم ابلاغي بان هناك مشكله تقنية في طاقات
</t>
  </si>
  <si>
    <t>عنصر التحكم مؤمّن
الوصف
الوصفالسلام عليكم ورحمة الله وبركاته
بخصوص برنامج وصول يقطع عني ويرجع ماهو منطق الشي هذا أنا عندي دوام وحاطه ميزانيه معينه لدوامي ! أرجو حل المشكله لديكم لاني مكلمه التطبيقات يقولون المشكله من عندكم !!!</t>
  </si>
  <si>
    <t>لماذا خدمه وصول كريم لم تظهر لدي</t>
  </si>
  <si>
    <t xml:space="preserve">السلام عليكم لوسمحتو كل اسبوع يوقف معي برنامج وصول علماً اني كل يوم دوام وللان البرنامج عطلان معي شوفو الحل الله يسعدكم مافيه ايقونة وصول ابداً غير شغال معي
</t>
  </si>
  <si>
    <t>البرنامج يعمل بشكل جيد لدى العميلة واخر رحلة لها كانت في تاريخ (08/12/2023)</t>
  </si>
  <si>
    <t xml:space="preserve">نفيدكم بإن تم قبول الطفل محمد في مدارس إبن خلدون و دفع المبلغ ة عند الحضور تم إفادتنا بإن القبول عن طرق الخطأ و لم يتم إلغاء الطلب من الموقع حتى الأن
</t>
  </si>
  <si>
    <t xml:space="preserve">اذهب في برنامج وصول ولايوجد تخفيض
</t>
  </si>
  <si>
    <t xml:space="preserve">علماً تم ايقاف الخدمه تلقائي من يوم الخميس الماضي .
</t>
  </si>
  <si>
    <t xml:space="preserve">لماذا لااستطيع الاستفادة من دعم وصول
</t>
  </si>
  <si>
    <t xml:space="preserve">لدي خدمة وصول ومفعله ولكن عند الطلب لا يام تطبيق الخصم
</t>
  </si>
  <si>
    <t xml:space="preserve">لم تظهر لي اليوم أيقونة وصول على تطبيق كريم رغم أنها كانت تعمل حتى الخميس الماضي .
</t>
  </si>
  <si>
    <t xml:space="preserve">
الوصفالرصيد مو شغال معي من يوم الجمعة الموافق 12-8
الحاله -فعالة
الرصيد المتبقي -791.11
عدد الا أشهر الدعم -22شهر و26 يوم</t>
  </si>
  <si>
    <t xml:space="preserve">
الوصفسجلت في وصول لي الحين اسبوع ولا يظهر في كريم ولا اوبر وش المشكله ! راح نص الشهر وانا ماستفدت من وصولي شي ضبطوه لي المشكله من عندكم مايظهر ابدا لا في كريم ولا اوبر يظهر المبلغ المتبقي لكن مايظهر كلمة وصول عشان اقدر اطلب !!!!
</t>
  </si>
  <si>
    <t xml:space="preserve">
الوصفارجو حل مشكله وصول لدي وصول وعندي اهليه وماقدر اطلب فيه خلل عندكم بالبرنامج الى متى محد يحل المشكله ؟؟؟
</t>
  </si>
  <si>
    <t xml:space="preserve">سبق وطلبت ايقاف وصول لعدم اهليتي له تم اخراجي من التأمينات الأجتماعيه من قبل اسبوع ولكن تم رفض الطلب من قبل وصول بأني مازلت مؤهله لأستخدام وصول
</t>
  </si>
  <si>
    <t xml:space="preserve">لدي خدمة وصول ومفعله ولكن عند الطلب لا يام تطبيق الخصم
</t>
  </si>
  <si>
    <t xml:space="preserve">القسيمه لا تتطبق في اوبر او كريم
</t>
  </si>
  <si>
    <t xml:space="preserve">اهر لي في الموقع عدد اشهر الدعم المتبقيه ٢٠ شهر
وكان متفعل وصول عندي الى امس واليوم اتوقف التفعيل
ايش المشكلة ؟
</t>
  </si>
  <si>
    <t xml:space="preserve">صبحكم الله بالخير، من يوم الخميس وانا ماقدر استخدم وصول في تطبيق كريم مع انه باقي مبلغ دعم لكن مايظهر اذا اخترت وصول وجيت بطلب، ماعرف وين الاشكالية ؟
</t>
  </si>
  <si>
    <t xml:space="preserve">الرجاء منكم مساعدتي لقد تم التغيير مره واحد وكان يوجد تعليق بنفس الموقع والله تم التغيير مره واحد ولكن تم استنفاذ جميع المحاولات وايضا الموقع غير صحيح مع انه تم وضع الموقع الصحيح
</t>
  </si>
  <si>
    <t xml:space="preserve">لقد قمت بالتسجيل في برنامج وصول مسبقاً وكان راتبي ٤٠٠٠ ريال ولقد ارتفع راتبي في المنشاه عن طريق الخطأ في الاسم واصبح راتبي في التامينات ١٠٥٠٠ ريال وقامو بتصليح المشكله ورجوع راتبي الى ماكان عليه ٤٠٠٠ ريال والان لا استطيع الاشتراك في برنامج وصول يظهر لي ان راتبي اعلى ٨٠٠٠ وهذا غير صحيح اريد حل المشكله باسرع وقت ممكن
</t>
  </si>
  <si>
    <t xml:space="preserve">
الوصفاريد تحديث بيانات موقوع العمل لكن طالب مني تحديث بيانات التواصل في جدارات وبيانات محدثة في جدارات الرجاء حل مشكل</t>
  </si>
  <si>
    <t xml:space="preserve">
الوصفسلام عليكم ورحمة الله وبركاته
لدي اكثر من تذكرة بخصوص مشكلتي مع وصول ولم يتم حلها من قبل الدعم لديكم
لم يعمل لدي وصول بسبب مشكلة تقنية الرجاء حل المشكلة والرد علي في اقرب وقت ممكن ،وشكراً.
تم ازفاق سبب المشكلة
</t>
  </si>
  <si>
    <t xml:space="preserve">
الوصفتك التواصل معكم لحل مشكلة قسيمة وصول ماتشتغل في برنامج اوبر ولم يتم حلها</t>
  </si>
  <si>
    <t xml:space="preserve">
الوصفالسلام عليكم انا محطيه موقعين واحد منهم مايتطبق عليه وصول فاذا ممكن تنحل المشكلة باسرع وقت
</t>
  </si>
  <si>
    <t>البرنامج يعمل بشكل جيد لدى العميلة واخر رحلة لها كانت في تاريخ (11/12/2023)</t>
  </si>
  <si>
    <t xml:space="preserve">
الوصفالسلام عليكم
لدي مشكله برنامج وصول لا يعمل لدي ف برنامج اوبر فقط يعمل ف برنامج كريم
اربد البرنامجين تعممممل
رفعت 3 مرات تذكره وكان الرد البرنامج يعمل
انا عارفه يعمل فقط ف كريم واوبر لا يعمل اتمنى حل لذالكك
اريد البرنامج يعمل ف اوبر وكريم معااا
</t>
  </si>
  <si>
    <t xml:space="preserve">
الوصفالسلام عليكم ورحمة الله وبركاته ،،،
لقد قمت بالتسجيل في برنامج وصول من اسبوع ولكن لم يعمل معي الان ،برنامج كريم يظهر لي مبلغ الدعم ولكن لا تظهر خانة وصول عند طلبي مشوار وكل يوم يتم الخصم من مبلغ الدعم بالرغم أنه لا يعمل معي ،برنامج أوبر لا تعمل القسيمة نهائياً ،البريد الالكتروني صحيح وقمت بتوثيق البريد الالكتروني في كل من كريم واوبر ولكن لم يعمل حتى الان ،الرجاء مساعدتي وحل مشكلتي في أسرع وقت ممكن.
شكراً</t>
  </si>
  <si>
    <t xml:space="preserve">
الوصفتحيه طيبه وبعد
انا استخدم برنامج وصول كريم والان اريد الذهاب للعمل ويطلع لي سعر عالي في البرنامج
ماسبب ذلك
اتمنى الحل وشاكره حسن تعاونكم
</t>
  </si>
  <si>
    <t xml:space="preserve">الوصف
الوصفتم الوصول لموقع العمل ودفع المبلغ بالكامل علماً ان المحفظة تتوفر فيها بقية المبلغ
</t>
  </si>
  <si>
    <t xml:space="preserve">نقص الدعم
</t>
  </si>
  <si>
    <t>يظهر أن عدد أيام الدعم المتبقية للمستفيدة في البرنامج= يومان</t>
  </si>
  <si>
    <t xml:space="preserve">لديه مشكله في برنامج وصول لا يمكنني الاستفاده منه ويوجد لدي رصيد حق هذا الشهر
</t>
  </si>
  <si>
    <t>القسيمة مفعلة و يجب على المستفيدة  تسجيل الخروج والدخول مرة اخرى على تطبيقات مزودي الخدمة بنفس رقم الجوال المسجل في طاقات (0557981185)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</si>
  <si>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وصول لايتفعل
</t>
  </si>
  <si>
    <t xml:space="preserve">تظهر لي على موقع هدف رحلات لم اقم بها وعند الدخول الى تطبيق اوبر وكريم لا يظهر لي وصول ارجو حل هذه المشكلة وشكرا
</t>
  </si>
  <si>
    <t>القسيمة مفعلة و يجب على المستفيدة  تسجيل الخروج والدخول مرة اخرى على تطبيقات مزودي الخدمة بنفس رقم الجوال المسجل في طاقات (566601683) والدخول على بوابة طاقات والتأكد من تحديث رقم الجوال  و الدخول على طاقات للتأكد من موقعي العمل و المنزل  لتكون مطابقة مع ما تم تحديده على تطبيق مزود الخدمة.</t>
  </si>
  <si>
    <t xml:space="preserve">تنطبق علي كافة شروط الأهلية ولم تنتهي مدة الدعم عني ومع ذلك كل فترة يتم الغاء قسيمتي من برامج التوصيل
</t>
  </si>
  <si>
    <t xml:space="preserve">لي قرابة الشهر وصول لم يتفعل معي لا بأوبر ولا كريم مع ان البيانات صحيحة البريد الالكتروني والرقم مالحل
</t>
  </si>
  <si>
    <t>القسيمة مفعلة و يجب على المستفيدة  تسجيل الخروج والدخول مرة اخرى على تطبيقات مزودي الخدمة بنفس الايميل (alhwytyaml18@gmail.com) و رقم الجوال المسجل في طاقات (0503869791)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</si>
  <si>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يوجد مشكله في برنامج وصول حيث ان الخدمة لا تعمل فجأه و يتم حساب المشوار علي بالكامل والان لا تعمل و عند الاتصال لا اجد حل لمشكلتي حتى أيقونة وصول غير موجوده و اختفت رغم أنني مشتركة ومؤهله
</t>
  </si>
  <si>
    <t xml:space="preserve">السلام عليكم قسيمة وصول لاتعمل لدي ولا يتم خصم المبلغ من المشوار في التطبيق اتمنى حل المشكله
</t>
  </si>
  <si>
    <t>القسيمة مفعلة و يجب على المستفيدة  تسجيل الخروج والدخول مرة اخرى على تطبيقات مزودي الخدمة بنفس الايميل (sh000g2010@hotmail.com) و رقم الجوال المسجل في طاقات (0559843126)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</si>
  <si>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حوالت اقدام عليه من سنه 2020 والان سنه 2023 لماذا يتم رفضي من بدايه وانا لم استفيد منه مره رغم حجاتي به وبشدها لعدام وجود الموصلات ارجو رد على استفساري وشكرا لكم
</t>
  </si>
  <si>
    <t xml:space="preserve">غيرت وجهة العمل هذا الشهر وقمت بتحديثها من طاقات ولم تتحدث في اوبر وكريم
</t>
  </si>
  <si>
    <t xml:space="preserve">البرنامج يعمل بشكل جيد لدى العميلة واخر رحلة لها كانت في تاريخ (09/12/2023)
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</si>
  <si>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هرت ايقونة انتهاء فترة الدعم
وانا اشتراكاتي بالتامينات الاجتماعية 18 شهر
وراتبي قليل
ومقر العمل بعيد عن مقر البيت بعد ازلة الاحياء بجدة
الرجاء التكرم بقبولي بدعم برنامج وصول
Locked control
</t>
  </si>
  <si>
    <t xml:space="preserve">البريد مختلف تماما عن بريدي تم التحديث في جدارات ولكن دون جدوى .. لا تتحدث في وصول ارجو الحل لاتمكن الاستفاده من وصول بيانات جدارة وبرامج التوصيل اوبر وكريم متطابقة لكن وصول مختلفه رغم التحديث
</t>
  </si>
  <si>
    <t xml:space="preserve">البرنامج لايعمل معي يطلب تحديث وعند التحديث يطلب مني تحديث جدارات وعند الدخول لجدارات يتطلب مني تسجيل الدخول او الدخول من نفاذ
</t>
  </si>
  <si>
    <t xml:space="preserve">السلام عليكم برنامج وصول لايعمل في برنامج اوبر له يومان
</t>
  </si>
  <si>
    <t xml:space="preserve">اعاني من مشكلة عدم خصم قيمة المشوار من محفظة وصول منذ يوم الثلاثاء الماضي 5 ديسمبر حيث ظهرت لي الفاتورة دون الخصم من محفظة وصول وبعدها لم تعد محفظة وصول تظهر عند طلب المشوار مرفق صورة للمشكلة اردو حل المشكلة لأتمكن من استخدام التطبيق حيث انه يؤثر على عملي
</t>
  </si>
  <si>
    <t>القسيمة مفعلة و يجب على المستفيدة  تسجيل الخروج والدخول مرة اخرى على تطبيقات مزودي الخدمة بنفس الايميل (shahad_19998@outlook.sa) و رقم الجوال المسجل في طاقات (0567597961)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</si>
  <si>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انا موظفه برنامج وصول مايشتغل معي علما اني محدثه بيناتي وواصلني ايميل
</t>
  </si>
  <si>
    <t>القسيمة مفعلة و يجب على المستفيدة  تسجيل الخروج والدخول مرة اخرى على تطبيقات مزودي الخدمة بنفس الايميل (fayhaalassai22@gmail.com) و رقم الجوال المسجل في طاقات (0558143898)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</si>
  <si>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دخلوني بالوصول انا طلعت من تامينات و دخلت في شغل ثاني كيف الطريقه
</t>
  </si>
  <si>
    <t xml:space="preserve">ايقاف القسيمة من تطبيق اوبر وكريم مع وجود مبلغ القسيمة كاملة
</t>
  </si>
  <si>
    <t xml:space="preserve">عند طلب سياره من تطبيق كريم و اوبر لاتظهر خانة وصول ولايظهر الرصيد المتوفر مع العلم وجود رصيد ولم ينتهي
</t>
  </si>
  <si>
    <t xml:space="preserve">مكتوب عند وصول (الغت مؤسستك هذه القسيمة)
</t>
  </si>
  <si>
    <t xml:space="preserve">تم تفعيل قبل يومين ولم يتم تفعيل الخانه في اوبر
</t>
  </si>
  <si>
    <t>القسيمة مفعلة و يجب على المستفيدة  تسجيل الخروج والدخول مرة اخرى على تطبيقات مزودي الخدمة بنفس الايميل (malzahrani.1422@gmail.com) و رقم الجوال المسجل في طاقات (0550193126)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</si>
  <si>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القسيمه غير متوفره بتطبيقات التوصيل رغم أهليتي ارجو افادتي القسيمه لاتعمل
</t>
  </si>
  <si>
    <t xml:space="preserve">ماتطلع لي كلمة وصول في تطبيق كريم اذا جيت بحجز الكلمه محذوفه من الصفحه
</t>
  </si>
  <si>
    <t xml:space="preserve">رفعت لكم تذكره ورديتو علي بطريقة الاستدام انا مشكلتي واضحه قاعده اقولكم انو كلمة وصول ماتظهر لي ف البرامج تبع التوصيل عشان احجز المشوار و طريقة الاستخدام اعرف مايحتاج وادري اني موهله لكن انتم عندكم مشكله وصول مايطلع لي ف برامج التواصل لما ادخل كريم واوبر ماتطلع لي كلمة وصول ليه !!! تواصلت مع شركات كريم واوبر وقالو لي المشكله عندكم انتم حلوها لي مب معقول كل شوي عندكم تحديثات ومعلق وصول عندي وفوق ذا ينقص منه وانا ماستخدمته
</t>
  </si>
  <si>
    <t xml:space="preserve">لم تفعل خدمة وصول منذ بدء الشهر الجديد (ديسمبر)
</t>
  </si>
  <si>
    <t>رصيد الدعم المتبقي لهذا الشهر :
317.67
و ذلك لأن عدد ايام الدعم المتبقية للمستفيدة هي يوم واحد</t>
  </si>
  <si>
    <t xml:space="preserve">الرجاء حل المشكلة فورا بسبب تعطلي عن العمل
</t>
  </si>
  <si>
    <t xml:space="preserve">تم استبعادي من البرنامج ( وصول) قبل انتهاء المدة
</t>
  </si>
  <si>
    <t xml:space="preserve">خدمة وصول ما تشتغل معي ودوامي بعد ساعه ما اقدر اداوووم الا فيييه كيف ارجعه ؟
</t>
  </si>
  <si>
    <t xml:space="preserve">طلبت من كريم واخترت فئه وصول وجاني المبلغ بالخصم قبل الطلب ولما وصلت وانهى الكابتن الرحله سحبو مني المبلغ كامل واتواصلت معاهم اخلو مسؤوليتهم وماعوضوني
</t>
  </si>
  <si>
    <t xml:space="preserve">انا عقدي ساري و لكن مو مطبقه القسائم عندي في كريم بالرغم اني حاولت اتواصل مع كريم و قال المشكلة من طاقات لما احاول اطلب مشوار ما تتطبق القسيمة
</t>
  </si>
  <si>
    <t xml:space="preserve">اليوم رايحه الدوام وراجعه ومافيه خصم وصول اتصل على كريم قالو على الكل وش السبب قالو ارجعي لطاقات
</t>
  </si>
  <si>
    <t>القسيمة مفعلة و يجب على المستفيدة  تسجيل الخروج والدخول مرة اخرى على تطبيقات مزودي الخدمة بنفس الايميل (badriah26@outlook.sa) و رقم الجوال المسجل في طاقات (0559002339)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</si>
  <si>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تم تغير موقع العمل بنجاح ولاكن لم يتم تحديثه في تطبيقات مزودي الخدمه اوبر وكريم</t>
  </si>
  <si>
    <t xml:space="preserve">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</si>
  <si>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وصول لايظهر في تطبيق اوبر عندي ايش المشكلة - يظهر عندي في كريم بس في اوبر مايظهر الرجاء حل المشكلة
</t>
  </si>
  <si>
    <t>القسيمة مفعلة و يجب على المستفيدة  تسجيل الخروج والدخول مرة اخرى على تطبيقات مزودي الخدمة بنفس الايميل (wondershee3@gmail.com) و رقم الجوال المسجل في طاقات (+966558916517)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</si>
  <si>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احتاج إلى قسيمة لاستخدام وصول في اوبر لا يعمل لدي!
</t>
  </si>
  <si>
    <t>البرنامج يعمل بشكل جيد لدى العميلة واخر رحلة لها كانت في تاريخ (12/12/2023)
نأمل من العميلة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</si>
  <si>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 xml:space="preserve">عدم الاهلية لبرنامج وصول حيث يظهر تنبيه انه تم استكمال ثلاث سنوات في الوظيفة مع العلم انه لم اكمل المدة المحددة في برنامج وصول يظهر تاريخ انتهاء الصلاحية في برنامج اوبر لوصول بتاريخ 1 اغسطس 2024
</t>
  </si>
  <si>
    <t xml:space="preserve">لدي مشكلة في دفع فاتوره في برنامج كريم بعد ماتم خصم المبلغ المستحق في برنامج وصول واتفاجأ بعد انتهاء الرحله بمطالبتي بمبلغ اضافي وتم حساب كامله الرحله على حسابي الخاص
</t>
  </si>
  <si>
    <t xml:space="preserve">تم ارسال قسيمة غير صالحه ومستخدمة لي وفتح رابط رساله ودخولي الى تطبيق اوبر وظهور هذه الصفحه تم ارفاقها بالمرفقات
</t>
  </si>
  <si>
    <t xml:space="preserve">ارسلت اليكم عدم ظهور الخصم
</t>
  </si>
  <si>
    <t>وصول وقف عندي</t>
  </si>
  <si>
    <t>ارجو الرد ضروري وحل مشكلتي</t>
  </si>
  <si>
    <t>وصول لا يعمل معي منذ يومين</t>
  </si>
  <si>
    <t xml:space="preserve">
الوصفخدمة وصول متوقفه في تطبيق كريم وتم التواصل معهم واخبروني انها متوقفه بسبب خلل في طاقات ارجو منكم حل المشكله في اسرع وقت وارجو منكم تفعيل خدمة وصول على اوبر لان القسيمه تتفعل فقط في كريم!!
</t>
  </si>
  <si>
    <t xml:space="preserve">
الوصفلسلام عليكم .. تم إرسال قسيمه رسالة نصيه من أوبر وتم الضغط عبر رابط القسيمه ولم تعمل على وصول وتم التواصل مع تطبيق أوبر وطلب مني التواصل معكم لارسال قسيمه جديده إلى حسابي ، أرجو إرسال القسيمه .. شاكره تعاونكم .. ارجو حل هذي المشكله مع العلم تم ارفاق تذكره اكثر من مره ولم يتم حل المشكله
</t>
  </si>
  <si>
    <t xml:space="preserve">
الوصفتم توقف خدمة وصول من يوم الخميس الموافق 7 ديسبمر الى اليوم الاحد 10 ديسمبر وبناء على ذلك قمت بطلب رحلة توفيرية
ارجو تفعيل خدمة وصول في اسرع وقت
وهل يتم تعويض الملبغ المدفع في يومي الخميس 7ديسمبر بمبلغ 14,79
والاحد 10 ديسبمر بمبلغ 17.40</t>
  </si>
  <si>
    <t xml:space="preserve">
الوصفانا موظفه واريد الاستفاده من البرنامج ولكن عند التسجيل يكتبلي تم الاستفاده منه وانا لم استفيد منه من قبل ذلك
الوصففعلت وصول قبل اسبوع وحدثت وكل معلوماتي صحيحه البريد الالكتروني والجوال متطابق ولم يتم تفعيل برنامج وصول على تطبيق اوبر إلى الان اتمنى تحلون مشكلتي لان كل شي سويته</t>
  </si>
  <si>
    <t xml:space="preserve">
الوصفتم استبعاد وصول من برنامج كريم وآخر رحلة لي يوم ٧ ديسمبر</t>
  </si>
  <si>
    <t>البرنامج يعمل بشكل جيد لدى العميلة واخر رحلة لها كانت في تاريخ (12/12/2023)</t>
  </si>
  <si>
    <t xml:space="preserve">
الوصفبما يخص اني استفدت من الدعم 24 شهراً اريد ان اقول لكم اني لم اكمل في التأمينات الاجتماعية 24 شهراً وانا مسجله في التامينات 18 شهراً فقط ومن الشروط ان اكون استفدت 24 شهراً ومن الاساس انا لم استفد من كامل وهذا اثبات من التامينات الاجتماعية الفتره اللتي عملت بها كامله ارجو حل مشكلتي وتعويضي ع المبلغ المتبقي من الشهر وشكرا لكم
</t>
  </si>
  <si>
    <t xml:space="preserve">
الوصفياليت تشوفون لي ايش مشكله وصول عندي لا يوجد خدمة وصول في اوبر وكريم
</t>
  </si>
  <si>
    <t>"البرنامج يعمل بشكل جيد لدى العميلة واخر رحلة لها كانت في تاريخ (12/12/2023)</t>
  </si>
  <si>
    <t>عنصر التحكم مؤمّن</t>
  </si>
  <si>
    <t xml:space="preserve">ماتفعل وصول لمقر العمل الجديد ولا يتغير المرقع
</t>
  </si>
  <si>
    <t xml:space="preserve">تم تحديث الموقع ببرنامج وصول لأكثر من مره خلال عطل البرنامج وتم استنفاذ جميع الفرص ولم يتم تحديث الموقع المراد الرجاء تزويدي بحل لأمكانية تغيير موقعي للاستفاده من الخصم لم يكن لي ذنب بعطل البرنامج لكي لا يتم تحديث الموقع والرصيد يوجد فيه 800 ريال ولا يمكنني الاستفادة منها بسبب الموقع الغير صحيح للعمل الرجاء اتاحة فرصةلي لتغير المكان المحدد بخريطة العمل ليصبح موقع العمل المجلس الخليجي وموقع المنزل مثل ماهو استنفذت محاولتي بتغييره ولكن وصول كان فيه مشكلة تقنية
</t>
  </si>
  <si>
    <t xml:space="preserve">اطالب باسترداد المبالغ المستحقة لرحلات كريم في يوم العطل الفني البرنامج وصول علماً انها المرة الثانية ..
</t>
  </si>
  <si>
    <t xml:space="preserve">يظهر لي عند التسجيل في برنامج وصول في طاقات ان غير مسجله فالتأمينات الاجتماعيه ومع العلم ان لدي اشتراك نشط فالتأمينات الاجتماعيه
</t>
  </si>
  <si>
    <t>يظهر لنا بأن العميلة مستبعدة وذلك بسبب أن (العميلة غير نشطة وفق أنظمة التأمينات الاجتماعية) يرجى احالتها للفريق التقني في طاقات للتحقق</t>
  </si>
  <si>
    <t xml:space="preserve">طلبت وصول من العمل لين البيت اتفاجأ انو اخذو مني ٨٠ وكلمت كريم وجّهني اكلم طاقات
</t>
  </si>
  <si>
    <t xml:space="preserve">البرنامج يعمل بشكل جيد لدى العميلة واخر رحلة لها كانت في تاريخ (11/12/2023)
</t>
  </si>
  <si>
    <t xml:space="preserve">تم التسجيل في وصول ويظهر لي مؤهلة ولكن رصيد الدعم صفر وتقريبا شهرين ليا نفس الشيء
</t>
  </si>
  <si>
    <t xml:space="preserve">وصول كان شغال معايا الا فجأه وقف ومكتوب استغذت كامل مدة الدعم و انا لسا باقيلي شهور !.. ايش المشكلة ؟؟
</t>
  </si>
  <si>
    <t xml:space="preserve">مرحبا لي كم يوم اطلب وصول وعند دف المبلغ يظهر مبلغ الدعم وليس مبلغ القيمة المدفوعة ايش الحل انا كذا بدفع اكثر مع دعمكم ياليت تشوفون لي حل وشكرا
</t>
  </si>
  <si>
    <t>"البرنامج يعمل بشكل جيد لدى العميلة واخر رحلة لها كانت في تاريخ (07/12/2023)
"</t>
  </si>
  <si>
    <t xml:space="preserve">الرحله القبل الاخيره تم خصم كامل المبلغ وانا طالبه بخدمة وصول
</t>
  </si>
  <si>
    <t xml:space="preserve">تم طلب برنامج كريم على خدمة وصول بتاريخ 10 ديسمبر 2023 م خلال وقت الظهيره وتم تحديد مبلغ الرحله حوالي 6 ريال وعند المشوار والوصول للعمل طلب الكابتن مبلغ 33 ريال واخبرته اني في برنامج وصول وتم تحديد مبلغ 6 ريال قال اعلم ذلك ولكن ظهر لي في البرنامج مبلغ الرحله 33 ريال وكان في المحفظه للبرنامج 3يال اصبح المشاور 35.88 ريال وتم دفع المبلغ .. اريد استرجاع المبلغ
</t>
  </si>
  <si>
    <t xml:space="preserve">
ورجعت سجلت ولم يتم تفعيل خدمة وصول
مع العلم بأن الايميل والرقم صحيحه في طاقات والبرنامج
</t>
  </si>
  <si>
    <t xml:space="preserve">وصول مايشتغل لا ف كريم ولا اوبر ايش المشكله؟؟
</t>
  </si>
  <si>
    <t xml:space="preserve">السلام عليكم.. تم تحديد موقع منزلي وموقع العمل والموافقه على الشروط والاحكام لكن لم يصلني اي ايميل او رساله نصيه تفيد بتأكيد التسجيل!!
</t>
  </si>
  <si>
    <t xml:space="preserve">سجلت بالبرنامج وما نزل لي الدعم مع انه وصلني ايميل منكم بقبولي و باقي لي ٤ اشهر فيه وللحين ماجاني الدعم في اوبر ولا كريم ! الرجاء حل المشكله ضروري !
</t>
  </si>
  <si>
    <t xml:space="preserve">ارغب بتغيير وصول من أوبر إلى كريم
</t>
  </si>
  <si>
    <t xml:space="preserve">غيرت موقع المنزل لاننا انتقلنا لحي اخر ولم يتحدث بتطبيقات اوبر و كريم لا تقبل قسيمة وصول الموقع الجديد مع العلم باني حدثته بطاقات والموقع الان جديد ولكن ف التطبيقات لا يقبل تواصلت معاهم قالو المشكله من طاقات م حدثو الموقع علما باني ف التطبيق حدثت ايضا ولكن لا تقبل قسيمة وصول ارجو حل المشكله ب اسرع وقت لاني متضرره جدا جدا جدا
</t>
  </si>
  <si>
    <t xml:space="preserve">انا موظفة ولم يسبق لي الاستفادة من دعم وصول وتم التسجيل ببرنامج وصول من عشر ايام وعند الدخول لطاقات وبرنامج وصول يظهر اني مؤهله لكن لاتظهر لي قسيمة وصول بمزودي الخدمة اوبر وكريم مع العلم انه تم التسجيل بمزودي الخدمة بنفس رقم الجوال والايميل المسجله ببرنامج وصول وتم التأكد من تطابقها ولكن لا استطيع الاستفادة منه
</t>
  </si>
  <si>
    <t>القسيمة مفعلة و يجب على المستفيدة  تسجيل الخروج والدخول مرة اخرى على تطبيقات مزودي الخدمة بنفس الايميل (aborty65@gmail.com) و رقم الجوال المسجل في طاقات (0533456183)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</si>
  <si>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لقد دفعت مبلغ غير البرنامج في وصول لماذا وتم تحديد المبلغ عند طلب وصول ٨ ريال ولمن وصلت تم دفع مبلغ ٤٦ لماذ وكيف يمكني استرجاع المبلغ
</t>
  </si>
  <si>
    <t xml:space="preserve">عند الدخول لموقع قره يجيني غير مؤهل بالرغم من اني مسجل بالتأمينات
</t>
  </si>
  <si>
    <t xml:space="preserve">رحبا
التحقت في وصول من اكتوبر ٢٠١٩ وقدمت استقالتي في اوقست ٢٠٢١
خلال هذه الفترة كانت جائحة كورونا والتي استمرت قرابة السنة حيث توقف العمل، وتم التواصل معكم بايقاف البرنامج لعدم الحاجة إليه لكن للأسف البرنامج تم تفعيله ولم يتوقف، الان ارغب في رفع اعتراض لاعادة تفعيل البرنامج عن الفترة الزمنية التي لم استفيد منها من برنامج وصول خلال كورونا، حيث يظهر لي عند التسجيل بأنني قد استنفدت مدة الدعم
</t>
  </si>
  <si>
    <t xml:space="preserve">‏الساعه 12:35 صباح يوم الثلاثاء 12 ديسمبر كان آخر مشوار لي وبقى من رصيد وصول 109.67 خلال 12 ساعه نقص ل 52
</t>
  </si>
  <si>
    <t xml:space="preserve">أفديكم بأنني من ذوي الإعاقة ولم أتمكن من التجسيل في برنامج وصول بسبب رفض النظام ، وعليه أرجو منكم حل المشكلة. تم رفع تذكرة مسبقاً ولم يتم حلها لذا أرجو منكم الحل بأسرع وقت ممكن.
</t>
  </si>
  <si>
    <t xml:space="preserve">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</si>
  <si>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للان ماني قاده استخدم وصل واكثر من مرا حاولت بتنتهي وانتو تقولوا له مده للاسنخدام ؟</t>
  </si>
  <si>
    <t xml:space="preserve">
الوصفالسلام عليكم,
انا جاليا مستخدمة لبرنامج وصول ولكنه يظهر خطأ في قيمة الدعم المتبقي في برنامج وصول عند جمع قيمة المبلغ المدفوع من قبلكم يظهر بانه ينقص عن الواقع, انا على علم ان المبلغ ينقص في كل مرة استخدم فيها البرنامج لكن المبلغ الظاهر في الموقع ينقص اكثر من مايجب بمايقارب ال100 ريال, ويمكنكم جمع مبلغ الدعم المستخدم لحسابة الكمية المستخدمة ومقارنتها بالمبلغ المتبقي, الرجاء تعديل الرقم لانه مثل ماذكرت غير صحيح,
شاكرين لكم
</t>
  </si>
  <si>
    <t>"البرنامج يعمل بشكل جيد لدى العميلة واخر رحلة لها كانت في تاريخ (13/12/2023)</t>
  </si>
  <si>
    <t xml:space="preserve">ماذا يتم الغاء قسيمة وصول الخاصة بي كل فترة رغم اني موافقة للشروط ولم اتمم مدة الاستخدام ، تظهر لي ببرامج التوصيل انه تم الغاء قسيمتي من قبل الجاهه المانحة
</t>
  </si>
  <si>
    <t>"البرنامج يعمل بشكل جيد لدى العميلة واخر رحلة لها كانت في تاريخ (11/12/2023)
"</t>
  </si>
  <si>
    <t xml:space="preserve">ماذا يتم الغاء قسيمة وصول الخاصة بي كل فترة رغم اني موافقة للشروط ولم اتمم مدة الاستخدام ، تظهر لي ببرامج التوصيل انه تم الغاء قسيمتي من قبل الجاهه المانحة
</t>
  </si>
  <si>
    <t xml:space="preserve">
الوصفانا موظفه ومانقبلت</t>
  </si>
  <si>
    <t xml:space="preserve">اريد تمديد نقل الموجه وصول لمدة اسبوعين فقط للحاجة القصوى
</t>
  </si>
  <si>
    <t xml:space="preserve">لايظهر لي بمزود الخدمة سيارات وصول
</t>
  </si>
  <si>
    <t xml:space="preserve">تم تفعيل وصول وتفعل في كريم فقط واوبر لا يتفعل وتم استخدام رحلات في وصول في كريم ثم لم يظهر لي واختفت القسيمة من برنامج كريم ، تم الغاء التثبيت ومن ثم تم تحميل البرنامج وعندما اسجل دخول يظهر لي تم حضر المستفيد وسيتم الارفاق بالصور
</t>
  </si>
  <si>
    <t>ستفيدة ومستحقة لدعم وصول
ولم يطبق لي الخصم؟؟</t>
  </si>
  <si>
    <t>"البرنامج يعمل بشكل جيد لدى العميلة واخر رحلة لها كانت في تاريخ (12/12/2023)"</t>
  </si>
  <si>
    <t xml:space="preserve">تعب والله وانا ارفع تذكره مافي اي جواب منكم ياليت تحلون المشكله في كريم مايشتغل وصول
</t>
  </si>
  <si>
    <t>"البرنامج يعمل بشكل جيد لدى العميلة واخر رحلة لها كانت في تاريخ (10/12/2023)</t>
  </si>
  <si>
    <t xml:space="preserve">برنامج وصول لا يعمل لدي؟ ارجو الافادة
</t>
  </si>
  <si>
    <t>"البرنامج يعمل بشكل جيد لدى العميلة واخر رحلة لها كانت في تاريخ (11/12/2023)</t>
  </si>
  <si>
    <t xml:space="preserve">عندما ادخل تطبيقات التوصيل اوبر وكريم لا اجد رصي وصل في المحفظة ولا اجد خدمة وصول تظهر على العلم من الدخول باستخدام نفس الرقم والايميل الموجود في التسجيل
</t>
  </si>
  <si>
    <t xml:space="preserve">تم التسجيل في وصول ولم يتم تفعيله لدى مزودي الخدمة
</t>
  </si>
  <si>
    <t xml:space="preserve">السلام عليكم ، اواجهه مشكله في برنامج الدعم وصول عبر مزودين الخدمه ( اوبر،كريم) في حال طلبي عبر وصول لا تطبق قسيمه الخصم مع العلم بوجود رصيد متبقي في وصول تواصلت مع الدعم عبر تطبيقات التوصيل لم تحل المشكله
</t>
  </si>
  <si>
    <t xml:space="preserve">تم تواصل معكم وافادتي ب انه غير مؤهله للبرنامج والقسيمة منتهيه علماً ب انه عدد اشهر الدعم المتبقية 3 اشهر و14 يوم
</t>
  </si>
  <si>
    <t>يجب على المستفيدة  تسجيل الخروج والدخول مرة اخرى على تطبيقات مزودي الخدمة بنفس الايميل (abo00or2030@hotmail.com) و رقم الجوال المسجل في طاقات (0565204263)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</si>
  <si>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عند تسجيل الدخول عبر طاقات يحولني فقط الى جدارات قطاع الخاص ولا يسمح لي بالدخول الى دعم قرة و دعم وصول
</t>
  </si>
  <si>
    <t xml:space="preserve">عدلت رقم الجوال في جدارات لكن ماتغير في هدف مما يأثر على اشتراكي في وصول
</t>
  </si>
  <si>
    <t xml:space="preserve">تم رفع تذكرة لعدم ضبط وصول معي في برنامج اوبر وكريم ارجوو النظر في الموضوع وتصليحه
</t>
  </si>
  <si>
    <t xml:space="preserve"> اكثر من مرة ارجاء حل المشكلة لانة لسا لم يشتغل ولم يتفعل وصول في كريم واوبر شوفو حل كيف يتفعل عندي البرنامج ؟ نحديث حدثتة حل المشكلة رجاء
Locked control</t>
  </si>
  <si>
    <t>يجب على المستفيدة  تسجيل الخروج والدخول مرة اخرى على تطبيقات مزودي الخدمة بنفس الايميل (lynbdalslam21@gmail.com) و رقم الجوال المسجل في طاقات (0501896945)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</si>
  <si>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تم الاشتراك في وصول و المبلغ اللي ظهر 900 وشي و لما شيكت بعد يومين قبل استخدام الرصيد 700 علما اني استخدمت وصول و المبلغ 700 الرجاء حل الإشكاليه
</t>
  </si>
  <si>
    <t xml:space="preserve">السلام عليكم برنامج وصول تفعل لدي من الشهر والان له تقريبا اسبوع تعطل تواصلت مع مساعدي كريم واوبر وتم الرد ( بأن خدمة وصول (طاقات) تواجه حاليا بعض الصعوبات الفنية مع نظامها والتي تتسبب في انقطاع خدمات معينة تم تحديد المشكلة وتم حلها بالفعل وتم عودة خدمة وصول بشكل طبيعي ) .. مع العلم الى الان لم يعمل لدي قسيمة وصول في كريم و اوبر بالاخص نهائيا ارجو حل مشكلتي بأسرع وقت ممكن شاكرة جهودكم وحسن تعاونكم ,,
</t>
  </si>
  <si>
    <t>يجب على المستفيدة  تسجيل الخروج والدخول مرة اخرى على تطبيقات مزودي الخدمة بنفس الايميل (sarahalsubaie2233@gmail.com) و رقم الجوال المسجل في طاقات (0599167220)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</si>
  <si>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لم يتم تفعيل برنامج وصول لمدة اسبوع ولا يظهر لي المبلغ في تطبيق كريم
</t>
  </si>
  <si>
    <t>يجب على المستفيدة  تسجيل الخروج والدخول مرة اخرى على تطبيقات مزودي الخدمة بنفس الايميل (Remalsaad110@gmail.com) و رقم الجوال المسجل في طاقات (54084968)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</si>
  <si>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أنا موظفة من 6 شهور في قطاع خاص والراتب اقل من 5000 وتم تسجيلي بوصول ولكن لم يتم تفعيله ليه أوبر وكريم ماهي المشكله ارجوا حل المشكله
</t>
  </si>
  <si>
    <t xml:space="preserve">ارجو منكم حل جذري اسبوع كامل ولم اجد الحل انا موظفه وبيتي جدا بعيد عن مقر العمل عندما اطلب من المنزل لمقر العمل لا تعمل خدمة وصول ولكن من العمل للمنزل تشتغل الخدمه ماهي الإشكالية!!! ومتى الحل !!! راتبي راح وانا ادفع مشوار الذهاب من المنزل للعمل ارجو حل المشكلة بأسرع وقت
</t>
  </si>
  <si>
    <t xml:space="preserve">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</si>
  <si>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في اشكاليه فيّ الدخول على اوبر مع انه اول مره استخدم وصول
</t>
  </si>
  <si>
    <t xml:space="preserve">لقد قمت بتغير الموقع ٤ ووضعت نفس موقع العمل ولكن للأسف لم يتمكن البرنامج من وضع الموقوع المطلوب واستنفذت جميع المحاولات ولكن دون فائده وارجو مساعدتي لبعد مكان عملي وتخفيف أعباء تكليف المواصلات
</t>
  </si>
  <si>
    <t xml:space="preserve">برنامج وصول لا يعمل لدي؟ ارجو الافادة
</t>
  </si>
  <si>
    <t>"البرنامج يعمل بشكل جيد لدى العميلة واخر رحلة لها كانت في تاريخ (14/12/2023)</t>
  </si>
  <si>
    <t xml:space="preserve">توجد لدي مشكلة عند طلب مشوار وصول
</t>
  </si>
  <si>
    <t xml:space="preserve">قيمة الدعم في المحفظه هذا الشهر 350 عملاّ ان راتبي 5000
</t>
  </si>
  <si>
    <t>لماذا يظهر لي عن. التسجيل في برنامج وصول باني غير مسجل فالتأمينات الاجتماعيه ومع العلم أم لدي اشتراك نشط فالتأمينات</t>
  </si>
  <si>
    <t>السلام عليكم رفعت تذكرة بخصوص وصول ولم يتم حل المشكلة لم استعمل وصول ولم اطلب رحلة واحدة يوجد لدي الان فقط 841 ظهرت لي عن طريق معلوماتي لدى تطبيق هدف</t>
  </si>
  <si>
    <t>برنامج وصول لايعمل ولا يخصم من الدعم لدي رغم لدي 1100 ريال في الدعم فاجو حل المشكله لدي لاني محتاجه البرنامج</t>
  </si>
  <si>
    <t>يجب على المستفيدة  تسجيل الخروج والدخول مرة اخرى على تطبيقات مزودي الخدمة بنفس الايميل (reem11007@icloud.com) و رقم الجوال المسجل في طاقات (0554594922)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</si>
  <si>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مرحبا السلام عليكم انا تواصلت مع الدعم قبل يومين وبلغوني انه في تحديثات في برنامج وصول وقالو استنى يومين وكل شي بيصير تمام والمشكله معايا من ثلاثه شهور البرنامج مايشتغل معايا اش المشكله ؟</t>
  </si>
  <si>
    <t>السلام عليكم,
انا جاليا مستخدمة لبرنامج وصول ولكنه يظهر خطأ في قيمة الدعم المتبقي في برنامج وصول عند جمع قيمة المبلغ المدفوع من قبلكم يظهر بانه ينقص عن الواقع, انا على علم ان المبلغ ينقص في كل مرة استخدم فيها البرنامج لكن المبلغ الظاهر في الموقع ينقص اكثر من مايجب بمايقارب ال100 ريال, ويمكنكم جمع مبلغ الدعم المستخدم لحسابة الكمية المستخدمة ومقارنتها بالمبلغ المتبقي, الرجاء تعديل الرقم لانه مثل ماذكرت غير صحيح,
شاكرين لكم</t>
  </si>
  <si>
    <t>اعلم حالياً البرنامج يعمل الان بشكل جيد ولكن يوم الاحد تم اخذ مبلغ ٥٣ بسيب عطل لديكم هل سوف يتم التعويض عنه ؟؟؟ ام ماذا وهذه ليس المره الاولى ولكن برامج التوصيل تدفع تعويض ع الاقل! والان انتم لا تريدون!</t>
  </si>
  <si>
    <t>افيدكم بان سعر وصول في التطبيق نفس اكثر من سعر اوبر العادي حيث قمت بالتسجيل في التطبيق بنفس بياناتي في وصول فارجو حل المشكلة</t>
  </si>
  <si>
    <t>يجب على المستفيدة  تسجيل الخروج والدخول مرة اخرى على تطبيقات مزودي الخدمة بنفس الايميل (a0533690337@gmail.com) و رقم الجوال المسجل في طاقات (0533690337)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</si>
  <si>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تم استبعادي من وصول وقره بسبب عدم الاهليه بعد ان قامت المنشاه باستبعادي وارجاعي وبعد ارجاعي لم يتم قبولي للاهليه لاستخدام خدمات وصول ولا قره ! مع العلم اني مسجل بالتامينات ولازلت ع راس العمل ولقد تم رفع تذكره والرد كان غير مفيد !</t>
  </si>
  <si>
    <t>تم اغلاق التذكره رقم 0000126-NDE5 بان تم حلها لكن لم يتم حلها ولين الان القسائم عندي 0 ماهو من الطبيعي 3شهور وعليها اتواصل معاكم وارفع شكوي لحل المشكله واضافه وصول وانا موهله ومماطله ولا تنحل عندي المشكلة</t>
  </si>
  <si>
    <t>يجب على المستفيدة  تسجيل الخروج والدخول مرة اخرى على تطبيقات مزودي الخدمة بنفس الايميل (aishaaldossary55@gmail.com) و رقم الجوال المسجل في طاقات (0537828455)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</si>
  <si>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قمت بمطابقة جميع البيانات ولا زالت المشكلة قائمة . TKT-000406-HKJC</t>
  </si>
  <si>
    <t>السلام عليكم
وصول لا يعمل لدي علما باني مؤهله
الرجاء تفعيل وصول متعطله لي اربعه ايام
أرجو إرسال رابط التفعيل وصول للتطبيق كريم او اوبر
اتصلت ع كريم قالو المشكله من عندكم
أرجو الحل ف اقرب وقت</t>
  </si>
  <si>
    <t>يجب على المستفيدة  تسجيل الخروج والدخول مرة اخرى على تطبيقات مزودي الخدمة بنفس الايميل (nouraalzahrani59@gmail.com) و رقم الجوال المسجل في طاقات (0563658661)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</si>
  <si>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كنت مسجله برنامج وصول لمدة سنة وكان شغال والسنة الثانيه كان شغال في البداية وكان باقي لي ٩،٨ شهور وما خلصت باقي الشهور من الدعم وقعطتوه عليه وقولتو بتتواصلو معايا ومحد تواصل معايا وسبب اني ما استحق عشان الشهور بس انا اصلن ما خلصت ٥ سنين ومن بداية السنة الثانيه كان شغال ف بدايتها وبعدين معاد اشتغل ومحد تواصل معي ولا رجعتو شغلتوه ف حرام يعني انا ماخلصت شهور الباقيه عشان تقطعوه</t>
  </si>
  <si>
    <t>تم رفع تذكرة TKT-000445-1YE6
ولكن لم يتم فتح محاولة واحدة لي الرجاء فتحها بسبب اني استنفدت كل محاولات بحلسة واحد بسبب تعليق الموقع</t>
  </si>
  <si>
    <t>لم يتم قبولي ببرنامج وصول للعلم انني لم استخدمة ابداً وتم تحديث رقم الجوال ارجوا حل مشكلتي</t>
  </si>
  <si>
    <t>هذا الشهر الثالث الذي تنقطع فيه خدمة وصول قبل اتمام حتى منتصف الشهر بحجة نفاذ المبلغ الموجود بالرغم من عدم استنفاذي للمبلغ او للرحلات الموجودة!</t>
  </si>
  <si>
    <t>رصيد الدعم المتبقي لهذا الشهر :
0</t>
  </si>
  <si>
    <t>لماذا لم تشتغل قسيمة وصول على المشوار من المنزل للعمل</t>
  </si>
  <si>
    <t>يجب على المستفيدة  تسجيل الخروج والدخول مرة اخرى على تطبيقات مزودي الخدمة بنفس الايميل (hiswerr79@gmail.com) و رقم الجوال المسجل في طاقات (0553151690)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</si>
  <si>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تم تفعيل موقع في طاقات وتم تاهيل في وصول لكن اوبر ما تفعل ووصول فيه لي شهرين على نفس شي رغم اني تاكدت من تطابق بيانات والموقع في طاقات واوبر لكن لم يتم حصول على قسيمة وصول في اوبر</t>
  </si>
  <si>
    <t>اولجه مشكلة في دعم وصول حيث يظهر عدم تطبيق القسية في اوبر وكريم وتم افادتي بتحديث المواقع تم التحديث ولكن مازالت المشكلة انا متضررة ولم استفيد من الدعم هذا الشهر</t>
  </si>
  <si>
    <t>يجب على المستفيدة  تسجيل الخروج والدخول مرة اخرى على تطبيقات مزودي الخدمة بنفس الايميل (r-1400@live.com) و رقم الجوال المسجل في طاقات (0532236826)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</si>
  <si>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وصول مو مفعل في كريم وتم التواصل معهم وافادو بان المشكلة لديكم</t>
  </si>
  <si>
    <t>يجب على المستفيدة  تسجيل الخروج والدخول مرة اخرى على تطبيقات مزودي الخدمة بنفس الايميل (nhalmalki35@gmail.com) و رقم الجوال المسجل في طاقات (0500959800)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</si>
  <si>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قسيمة وصول لاتعمل على اوبر بالرغم انها متوفره في المحفظة</t>
  </si>
  <si>
    <t>رفعت لكم اكثر من مره طلب علشان وصول تتفعل معاي ولا احد فادني لي كم شهر الان وانا مو قادره استفيد من دعم وصول ، ادفع المبلغ كامل ، اتمنى احد يفيدني ويحل لي المشكله وتتفعل خانه وصول عندي لدى استخدامي اوبر وكريم</t>
  </si>
  <si>
    <t>يجب على المستفيدة  تسجيل الخروج والدخول مرة اخرى على تطبيقات مزودي الخدمة بنفس الايميل (emem-2020@outlook.sa) و رقم الجوال المسجل في طاقات (0501854014)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</si>
  <si>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عند استخدام اوبر يظهر خطأ بان القسيمة مستخدمة من قبل شخص اخر لماذا؟ وتم التواصل مع اوبر وارسال رقم المستفيده وقال الرجاء التواصل مع طاقات لحل المشكلة</t>
  </si>
  <si>
    <t>خدمة وصول تعمل على تطبيق كريم فقط ولم يتم تفعليها على اوبر .</t>
  </si>
  <si>
    <t>انا طلبت وصول من تطبيق كريم وطلع لي المبلغ ١٨ ريال من اصل ٨٦ عندما تم الدفع وصلت لي رساله دفعه مستحقه باقيه بحسابي ٦٧ علماً بأني استخدمت وصول؟ ايش المشكله ماقدر اطلب لان موجوده الدفعه المستحقه</t>
  </si>
  <si>
    <t>انا مسجله بتامين لكن يقول اني غير مسجله ليه ارجاء مراجعة الموضوعه وحله في اقرب وقت ممكن</t>
  </si>
  <si>
    <t>من بداية الشهر وانا كل يوم ادفع حق المشوار كامل وخلص راتبي وعلى امل رصيد وصول يجي واليوم ماقدر أبدا اروح بسبب اني ماقدر ادفع مبلغ الروحة ب ٨٠ والرجعة ٦٧ !!!!!
متى راح يتفعل وصول ؟</t>
  </si>
  <si>
    <t>عند اتمام الطلب يظهر المبلغ اكثر</t>
  </si>
  <si>
    <t>يجب على المستفيدة  تسجيل الخروج والدخول مرة اخرى على تطبيقات مزودي الخدمة بنفس الايميل (hassahabdaullah@gmail.com) و رقم الجوال المسجل في طاقات (0554373337)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</si>
  <si>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لايمكنني تحديث المنزل وبالمرفقات يوجد مشكله التطبيق والعنوان الوطني
العنوان الوطني
رقم المبنى 7285
الرقم الفرعي 3836
الرمز البريدي 14519
الشارع السحاب
الحي دار البيضاء
المدينة الرياض</t>
  </si>
  <si>
    <t xml:space="preserve">بإمكانكم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
</t>
  </si>
  <si>
    <t xml:space="preserve">العميلة استهلكت كامل رصيد الدعم 800 ريال وسيتم تجديد الرصيد بداية الشهر القادم </t>
  </si>
  <si>
    <t>تم فسخ العقد الوظيفي والغاء الاشتراك في التأمينات الاجتماعية بتاريخ 9/11/2023، ومن شروط تفعيل برنامج وصول التسجيل في التأمينات الاجتماعية وبالرغم من الغاء اشتراكي في التأمينات (مرفق 1) والاخلال بشرط من شروط تفعيل البرنامج ومطابقة شرط من شروط إيقاف البرنامج؛ لا يزال برنامج وصول فعال لدي الى اليوم 13/12/2023 وتناقص رصيد الايام مستمر دون استفادتي منها، علمًا بأن تاريخ أول رحلة وصول 1/11/2023 وتاريخ اخر رحلة من وصول بتاريخ 8/11/2023 أي انه تم الاستفادة واستخدام البرنامج فقط لمدة 8 أيام، بينما تم احتساب شهرين و13 يوم وفي ازدياد مستمر دون الاستفادة منها مما يؤثر علي سلبا عند احتياجي للبرنامج لاحقًا .. ارجوا ايقاف برنامج وصول من حسابي لعدم توافق الشروط</t>
  </si>
  <si>
    <t>يرجى إحالتها للفريق التقني في طاقات حيث أن المستفيدة غير مسجلة في التأمينات الإجتماعية ولا زال حالتها في النظام فعالة</t>
  </si>
  <si>
    <t>ما الت الخدمه في اوبر وصول لاتعمل القسايم صفر بالرغم من انها مفعله في كريم</t>
  </si>
  <si>
    <t>يجب على المستفيدة  تسجيل الخروج والدخول مرة اخرى على تطبيقات مزودي الخدمة بنفس الايميل (najla001000@icloud.com) و رقم الجوال المسجل في طاقات (0500066960)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</si>
  <si>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السلام عليكم لم يتجدد لي وصول شهر ديسمبر ومكتوب لي تم الغاء القسيمه حابه اع ف سبب ؟ ويطلع لي انو لازم احدث واحدث ولا راضي يبط ويحدث ممكن اعرف سبب</t>
  </si>
  <si>
    <t>عدم اضافة قسيمة وصول بتطبيق اوبر
وتم التواصل مع دعم بتطبيق اوبر مدة شهرين ، ولايوجد استجابه
تطبيق اوبر يتوفر كباتن بشكل اكبر من كريم
مما يسهل الوصول للعمل بالوقت المناسب .
ارجوا حل مشكله باسرع وقت</t>
  </si>
  <si>
    <t>السلام عليكم ورحمة الله وبركاته
ياليت تعوضوني رصيد ع الاقل بمحفظة كريم كل يوم اروح الدوام ادفع ٣٠﷼﷼ ولا انحلت المشكله عوضوني برصيد بالمحفظه وشكرا لكم</t>
  </si>
  <si>
    <t>طلبت كريم وصول وطلع لي السعر 9 رياال يوم وصلت طلع السعر63 ريال وتم سحبها من رصيدي والباقي كاش رغم أن يعمل لدي وصول وسعر الرحله طالع لي 9 ريال</t>
  </si>
  <si>
    <t>يؤسفني إبلاغك بأن خدمة وصول (طاقات) تواجه حاليًا بعض الصعوبات الفنية مع نظامها والتي تتسبب في انقطاع خدمات معينة. تم تحديد المشكلة ويعملون الآن على حلها. ونحن على دراية بأهمية أن تعود الخدمة إلى وضعها الطبيعي في أقرب وقت. أعتذر عن أي إزعاج.
لأي استفسارات بخصوص طريقة إعادة المبلغ يمكنك التواصل مع فريق دعم وصول.
كما يمكنك الحصول على جميع المعلومات التي تخص البرنامج عبر الدخول إلى الرابط التالي: http://wusool.sa/faq.html
كما يمكنك الدخول على الرابط التالي http://wusool.sa/service.html للحصول على إجابة لأغلب الأسئلة الشائعة حول البرنامج.
شكراً لاختيارك كريم. لو عندك أي استفسار أو للمزيد من المعلومات عن خدمات كريم من فضلك قومي بزيارة قسم المساعدة في تطبيق كريم.
مع العلم انه تم خصم مبلغ 46 ريال والرصيد متوفر عند مطالبتهم افادوني برفع طلب لكي يتم استرداد المبلغ المتبقي</t>
  </si>
  <si>
    <t>مكتوب غير مؤهلة بسبب عدم الاشتراك في التامينات،لكنني متأكدة تماماً اني مشتركة</t>
  </si>
  <si>
    <t>يظهر لي اني القسيمه معطله مع اني لازلت استحق ويوجد رصيد و٣ مرات ادفع قيمة المشوار كامل ومره تروح ومره تجي القسيمه ويعلق ولا تظهر احيانا وصول واخر اسبوع لا يظهر قيمة المشوار يتم خصم كاامل المبلغ دون علمي ودون تطبيق قسيمة وصول</t>
  </si>
  <si>
    <t>يجب على المستفيدة  تسجيل الخروج والدخول مرة اخرى على تطبيقات مزودي الخدمة بنفس الايميل (kadyebrahim5@gmail.com) و رقم الجوال المسجل في طاقات (0596636160)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</si>
  <si>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لدي مشكلتان
المشكلة الأولى هي ان المبلغ لا ينخصم من وصول ويتم دفع المبلغ كامل من خلالي في يومين متتالين
الرجاء حل المشكلة في اسرع وقت لانني موظفة واحتاج وصول
وتعويضي بالمبالغ التي دفعتها
المشكلة الثانية هي ان قسيمة وصول غير موجودة في برنامج اوبر
فقط كريم
واحتاج القسيمة في اوبر
شكرًا لكم</t>
  </si>
  <si>
    <t>"البرنامج يعمل بشكل جيد لدى العميلة واخر رحلة لها كانت في تاريخ (13/12/2023)
ونأمل من العميلة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</si>
  <si>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لايفتح لي رصيد في مواقع التواصل اوبر وكريم تم التواصل معاهم حيث ان حسابي فعال ومعلوماتي صحيحه وطلبو التواصل معاكم بشان عدم تنزيل الرصيد صار لي 4 شهور ولم استطيع الاستفاده من البرنامج :(</t>
  </si>
  <si>
    <t>يجب على المستفيدة  تسجيل الخروج والدخول مرة اخرى على تطبيقات مزودي الخدمة بنفس الايميل (sumz090@hotmail.com) و رقم الجوال المسجل في طاقات (0502453587)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</si>
  <si>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ما المشكلة في طاقات لم يتم خصم وصول</t>
  </si>
  <si>
    <t>رفعت لكم تذكره سابقه اني من ذوي الاحتياجات الخاصه وابي اسجل في وصول ويطلع لي غير مؤهل وطلبتم مني عن طريق الأيميل صوره للمشكله وسأقوم بأرفاقها</t>
  </si>
  <si>
    <t>يرجى احالتها للفريق التقني في طاقات العميل يواجه مشكلة في التسجيل</t>
  </si>
  <si>
    <t xml:space="preserve">توجد لدي مشكلة عند طلب مشوار وصول
</t>
  </si>
  <si>
    <t>لسلام عليكم ورحمة الله وبركاته
تم تسجيلي في التأمينات الاجتماعية ولكن للان لازلت غير مؤهله لبرنامج وصول مع العلم بانه مرت اكثر من ٢٤ ساعة !</t>
  </si>
  <si>
    <t xml:space="preserve">
الشكوى: اخر رحلة لي عبر تطبيق كريم الاجمالي كان ١٠٠ وخصم وصول لم يطبق. مع العلم انه عند طلبي كان المبلغ ٢٧ - ٣٠ ريال. الان ما الحل؟ هل تقدروا من المبلغ المتوفر تدفعوا ال١٠٠ كاملة ؟ السائق لم يحصل على حقه بسبب هذه المشكلة ارجو الرد بحل
استفساري هو، اذا قريبا لم اعد احتاج تطبيق كريم واوبر لحصولي على سيارة. هل ما ازال مؤهلة للدعم لكن بشكل اخر؟ كسحب المبلغ او استخدامه للوقود مثلا؟</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</si>
  <si>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12/12/2023 </t>
  </si>
  <si>
    <t xml:space="preserve">تم نقص مبلغ وصول في يوم ٥ ديسمبر الى ٣٠٠
والان تم ازالة الدعم من برامج التوصيل
ارجوا المتابعة والرد علي
</t>
  </si>
  <si>
    <t xml:space="preserve">يظهر لنا بأن العميلة مستبعدة وذلك بسبب (هذا المستفيد غير نشط وفق أنظمة التأمينات الاجتماعية ) </t>
  </si>
  <si>
    <t xml:space="preserve">لسلام عليكم
صارلي اكثر من شهرين توقف عني وصول ولدي شهرين متبقين واتواصل معاكم عبر تذاكر ويتم الرد بانه عدد سنوات الخبر لدي اكثر
من خمس وهدا غير صحيح وضعت مرفق يثبت كلامي الرجاء مراجعته واعطاء اهميه لطلبي وعدم الرفض بدون المراجعه لانه صارلي فقي تامينات فقططط ٢٤ شهر الرجاء اعطي طلبي اهميه الاطلاع على مرفق التامينات لدي يثبت ذلك
</t>
  </si>
  <si>
    <t xml:space="preserve">يظهر لنا بأن العميلة مستبعدة وذلك بسبب ( مجموع الخبرة في الخمس سنوات الأخيرة أكثر من ثلاث سنوات ) </t>
  </si>
  <si>
    <t>لسلام عليكم ورحمة الله وبركاته
بما يخص اني استفدت من وصول كامل الاشهر اريد ان اقول ان هذا غير صحيح وان اجمالي الاشعر بالتأمينات الاجتماعية لدي 18 شهراً كيف يكون استفادتي في وصول 24 شهراً وهو بالتأمينات لم اكمل سنتين وسوف ارفق صورة من التامينات الاجتماعية كأثبات على كلامي ارجو حل مشكلتي وشكرا لكم</t>
  </si>
  <si>
    <t>يظهر لنا بأن العميلة مستبعدة وذلك بسبب ( إنتهت مدة الدعم)</t>
  </si>
  <si>
    <t>السلام عليكم ورحمة الله وبركاتة
اواجه مشكلة في التسجيل في برنامج وصول حيث يظهر لي بان بيانات التواصل الخاص بي من ايميل ورقم جوال غير محدثه لدى طاقات وجدارات وابشر علماً بأن البيانات كامله ومتطابقة ١٠٠٪؜
ارجو حل المشكلة لتسجيل وشكراً لكم</t>
  </si>
  <si>
    <t xml:space="preserve">بناءً على التواصل مع المستفيدة تم حل المشكلة </t>
  </si>
  <si>
    <t xml:space="preserve">لسلام عليكم وبعد
اليوم الصباح ماقدرت اطلب من وصول لان مكتوب مؤسستك الغت هذه القسيمه كيف وليه ! ارجو التوضيح
</t>
  </si>
  <si>
    <t xml:space="preserve">اليوم الصباح ماقدرت اطلب من وصول لان مكتوب مؤسستك الغت هذه القسيمه كيف وليه ! ارجو التوضيح
</t>
  </si>
  <si>
    <t xml:space="preserve">الدعم المالي المخصص لدعمنا لا يغطي رحلة التنقل بين المنزل و مكان الوظيفية الا 4 ايام فإمل دعمكم هل المشكلة او محاسبة مزود الخدمة كريم في ذلك لان الوضع الوظيفي سوف يتركها ويجلس عاطل لان قيمة المشاوير سوف تكلفه راتبه بالكامل
</t>
  </si>
  <si>
    <t xml:space="preserve">يظهر لي انِ مؤهله في وصول وعند اتمام الرحلة في اوبر يظهر لي مبلغ الرحله كامل مالسبب
</t>
  </si>
  <si>
    <t xml:space="preserve">وصول في برنامج اوبر لا يعمل ارجاء ارسال رابط تفعيل لتحديث وصول با اوبر
</t>
  </si>
  <si>
    <t xml:space="preserve">وصول مايشتغل معايا اتمنى تشوفو حل للمشكلة دي ، وايضا في برنامج كريم يوجد مبلغ في المحفظة بالسالب اتمنى ازالته
</t>
  </si>
  <si>
    <t xml:space="preserve">تم التسجيل في التامينات .. وتم التسجيل في البرنامج وصول ولكن ظاهر تم استبعادك بسبب عدم الدعم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</si>
  <si>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</si>
  <si>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 وصول لايعمل لدي في تطبيق اوبر مع اني حذفت البرنامج ورجعت حملته وانتظرت ٤٨ ساعه لكن لايعمل مع العلم انه يعمل في تطبيق كريم
</t>
  </si>
  <si>
    <t xml:space="preserve">انا عندي مشكله خدمه وصول غير مفعله عندي وانا مؤهله في البرنامج والمشكله مستمره ولااستطيع الطلب عن طريق وصول ومبلغ الدعم ينقص كل يوم لااعلم وش المشكله هل في احد يستخدم الخدمه عني او حسابي تهكر مادري ابغى حل ضروري ارجوكم
</t>
  </si>
  <si>
    <t>يجب على المستفيدة  تسجيل الخروج والدخول مرة اخرى على تطبيقات مزودي الخدمة بنفس الايميل (sumayakaabi74@gmail.com) و رقم الجوال المسجل في طاقات (0543888290)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</si>
  <si>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أنا اوجه مشكلة مع مزود الخدمة كريم نطلب الخدمة وصل المشوار قبل الذهاب يخصم وعند الوصول يحسب التكلفة كامل ونتواصل معهم يقلون ان المشكلة من هدف تواصلوا معهم .(علما الولد معاق و السواقين يسببون له مشكلة عند الوصول )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</si>
  <si>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13/12/2023 </t>
  </si>
  <si>
    <t xml:space="preserve">هذي ثاني مرا هذا الشهر توقفو وصول وانا موظفه اروح واجي فيه ولسى باقي برصيدي اكثر من ٩٠٠ ريال اش العطل السيئ هذا والتعامل السيئ ياريت تشوفو حل الان واليوم
</t>
  </si>
  <si>
    <t xml:space="preserve">تم تحديث الموقع ببرنامج وصول لأكثر من مره خلال عطل البرنامج وتم استنفاذ جميع الفرص ولم يتم تحديث الموقع المراد الرجاء تزويدي بحل لأمكانية تغيير موقعي للاستفاده من الخصم لم يكن لي ذنب بعطل البرنامج لكي لا يتم تحديث الموقع والرصيد يوجد فيه 800 ريال ولا يمكنني الاستفادة منها بسبب الموقع الغير صحيح للعمل الرجاء اتاحة فرصةلي لتغير المكان المحدد بخريطة العمل ليصبح موقع العمل المجلس الخليجي وموقع المنزل مثل ماهو استنفذت محاولتي بتغييره ولكن وصول كان فيه مشكلة تقنية
</t>
  </si>
  <si>
    <t xml:space="preserve">صار لي يومين ما تفعل عندي وصول في تطبيق اوبر وكريم الرجاء التفعيل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</si>
  <si>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</si>
  <si>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عدم الأهلية بسبب عدم التسجيل التأمينات مع العلم انني مسجلة التأمينات الاجتماعية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</si>
  <si>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</si>
  <si>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عندي مشكله في وصول ولا يعمل لدي منذ اكثر من يومين ارجو حل المشكله.
</t>
  </si>
  <si>
    <t xml:space="preserve">مستفيدة من وصول وللحين ما سويت أي رحلة مو راضية تجيني القسيمة ! وش المشكلة!!
</t>
  </si>
  <si>
    <t>يجب على المستفيدة  تسجيل الخروج والدخول مرة اخرى على تطبيقات مزودي الخدمة بنفس الايميل (najwa.aljohanii@gmail.com) و رقم الجوال المسجل في طاقات (0530728113)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</si>
  <si>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السلام عليكم ام استطع استخدام وصول في تطبيق اوبر ما يعمل معي بالرغم من امي مستحقة وموهلة ومازال الرصيد متاح لكن لا يعمل … ارجوا ايجاد حل المشكله في اسرع وقت ممكن
</t>
  </si>
  <si>
    <t xml:space="preserve">"البرنامج يعمل بشكل جيد لدى العميلة واخر رحلة لها كانت في تاريخ (12/12/2023)
</t>
  </si>
  <si>
    <t xml:space="preserve">عند طلبي لرحلة جديدة اليوم في احدى برامج التوصيل اضفت في الحقيبه ٢٠ ريالا كمبلغ مسبق الدفع نقدي ف الحقيبه وعندي اختياري لخدمة وصول للذهاب الى موقع دوامي تفاجأت بان قائد الرحله طلب مني مبلغ اضافي ٣٥ ريالا مع العلم بان خدمة وصول لاتتجاوز ال ١٥ ريالا وانا اضفت ف الحقيبه مبلغ ٢٠ ريالا اي عند وصولي للموقع لا داعي للدفع وتفاجأت بان يجب علي الدفع للقائد ٣٥ ريالا بالاضافة الى المبلغ الذي سبق ان اضفته ف الحقيبه اي ٥٥ ريالا للرحلة وكانها رحله بغير خدمة وصول وعند تحدثي لخدمة عملاء برنامج التوصيل اخبرني بان المشكله من موقع طاقات ؟؟ اريد ان يتم اضافة المبلغ في حسابي وحل المشكلة رجاءاً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</si>
  <si>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2023-12-12</t>
  </si>
  <si>
    <t xml:space="preserve">السلام عليكم ورحمة الله وبركاته لم يتم تطبيق وصول لرحلتي اليوم الى العمل مع العمل ان تم خصم 9 ريال في البدايه وبعد انتهاء الرحله تم طلب مبلغ 37 ريال امل دعمكم حيث انني متضرره جدا ولا يوجد طريقه لنقلي في الوقت الحالي غير وصول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</si>
  <si>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2023-12-13</t>
  </si>
  <si>
    <t xml:space="preserve">لاتظهر لي القسيمة عند الطلب
</t>
  </si>
  <si>
    <t>البرنامج يعمل بشكل جيد لدى العميلة واخر رحلة لها كانت في تاريخ (17/12/2023)</t>
  </si>
  <si>
    <t xml:space="preserve">طلبت سيارة من تطبيق كريم قبل تأكيد الطلب وضح لي السعر متفاوت من 15 الى 19 ريال ولما وصلت اتفاجئ بطلب السائق مبلغ 86 ريال و عند رفع شكوى عبر تطبيق كريم تم التوضيح ان السبب يعود لبرنامج طاقات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</si>
  <si>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2023-12-11</t>
  </si>
  <si>
    <t xml:space="preserve">تعمل لدي خدمه وصول عند ذهابي من المنزل للعمل ولكن من العمل للمنزل لا تظهر لي خدمه وصول
</t>
  </si>
  <si>
    <t xml:space="preserve">لازال دعم وصول متعطل وهذا يكلفني مبالغ كبيره
</t>
  </si>
  <si>
    <t xml:space="preserve">لا تطهر قسيمة الخصم
</t>
  </si>
  <si>
    <t xml:space="preserve">ذهبت إلى العمل. لم يخصم لي. دفعت ١٠٠ريال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</si>
  <si>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2023-12-16</t>
  </si>
  <si>
    <t xml:space="preserve">خواني الاعزاء
تم اشتراكي في برنامج وصول وانا موظفه على رأس العمل
منذ دخولي التأمينات تم تسجيلي بالبرنامج
الحاله مؤهله ولدي ٩ اشهر للاستفادة من البرنامج
ولكن لي شهرين لم استفد منه للاسف
ارجو النظر في الموضوع بشكل عاجل وتعويضي عن مدة الشهرين اللتي عملت بها وتمت موافقتكم على استفادتي ولم استفد منها وتفعيل البرنامج لي للاستفاده
رقم الهويه 1086022421
رقم الجوال 0561664681
بأسم : وجدان عبدالله الشمراني
وشكرا
</t>
  </si>
  <si>
    <t>يجب على المستفيدة  تسجيل الخروج والدخول مرة اخرى على تطبيقات مزودي الخدمة بنفس الايميل (phwej1995@gmail.com) و رقم الجوال المسجل في طاقات (0561664681)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</si>
  <si>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لي اسبوعين مااستفدت من وصول اوبر معلق اتصلت كذا مره ولم يتم حل مشكلتي اتمنى نقلها ع كريم</t>
  </si>
  <si>
    <t>يجب على المستفيدة  تسجيل الخروج والدخول مرة اخرى على تطبيقات مزودي الخدمة بنفس الايميل (masi1915@hotmail.com) و رقم الجوال المسجل في طاقات (0559776754)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</si>
  <si>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لا تظهر ايقونة وصول في تطبيق اوبر</t>
  </si>
  <si>
    <t>لم يتم ظهور خانة وصول في مزود الخدمة كريم واوبر على الرغم من تسجيلي في التأمينات</t>
  </si>
  <si>
    <t>السلام عليكم .. تم التسجيل في برنامج دعم العمل الحر وتم قبولي واستحق الدعم ولكن لم احصل عليه حتى الان رغم اني اعمل فيه من اكثر شهر وتم التواصل مع هيئة النقل بسبب عدم انعكاس الفواتير وتم الرد هذا اليوم بحل المشكلة من قبلهم وتبقى الان من هدف لم اجد الفواتير لكي احصل عالدعم علما بأن المشكلة لها قرابة ال7 ايام</t>
  </si>
  <si>
    <t>ذهبت في وصول وكانت تكلفه الرحله ١١ ريال لكن ظهر للسائق مبلغ ٤٤ وان يجب علي دفعه !! بالرغم من اي مشتركه في برنامج وصول والبرنامج كان عليه</t>
  </si>
  <si>
    <t>شروط الاهلية متطابقه وعند طلب السيارة يكون السعر وفق نظام وصول وعند الوصول الى وجهتي "عملي" يختلف السعر ويحسب المشوار كاملاً</t>
  </si>
  <si>
    <t>السلام عليكم
تم اليوم طلب رحلة من خلال وصول تطبيق كريم من العمل الى المنزل
وعند ايصالي للمنزل ظهر المبلغ كاملا من غير خصم وتم التواصل مع كريم وافاد انه يوجد مشكلة بالبرنامج لكن لم يتم تنبيهي ورغم ذلك تم خصمه من رصيد وصول وحصلت لي مشكلة مع السائق
ارجو ابلاغ كريم بتعويضي عن الرحلة وحل مشكلة البرنامج</t>
  </si>
  <si>
    <t>المفترض قيمة المشوار ٥ ريال ولكن دفعت ٢٣ ريال وعند تواصلي مع مزود الخدمة (كريم) قالوا ان الخلل عند طاقات</t>
  </si>
  <si>
    <t>لم يطبق الخصم عند استخدام وصول في برنامح كريم
وعند استخدام اوبر لا يوجد خيار وصول وعند الضغط على الرابط المرسل لتطبيق القسيمه يقال ان شخص اخر استفاد منها</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</si>
  <si>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2023-12-14
نأمل من العميلة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</si>
  <si>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لم يتطبق امس على رحله وكريم مو راضين يتجاوب يقولون من عندكم</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</si>
  <si>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2023-12-17</t>
  </si>
  <si>
    <t>لا تظهر لي ايقونة وصول مع العلم ان الايميل والرقم هو نفسه الي بوصول ومر ٢٤ ساعه على التسجيل</t>
  </si>
  <si>
    <t>تم استخدام برنامج وصول في تطبيق كريم وكان غير واضح لي ان في مشكله فنيه في برنامج كريم مع وصول ودفعت قيمه الرحله كامله من عشره ريال الى ٤٣ ريال علماً م كان واضح لي في التطبيق هذا العطل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</si>
  <si>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2023-12-14</t>
  </si>
  <si>
    <t>تحديث وصول لايقبل التحديث لين اظيف الرقم بجداره وجدار لايوجد بها خانت تحديث رقم الجوال</t>
  </si>
  <si>
    <t>عزيزتي مستفيدة وصول نفيدكم أنه بإمكانكم تحديث رقم الجوال عبر منصة جدارات وذلك بالدخول على الملف الشخصي ثم الدخول على خيار تحديث معلومات التواصل</t>
  </si>
  <si>
    <t>مرحبا،
الشكوى: اخر رحلة لي عبر تطبيق كريم الاجمالي كان ١٠٠ وخصم وصول لم يطبق. مع العلم انه عند طلبي كان المبلغ ٢٧ - ٣٠ ريال. الان ما الحل؟ هل تقدروا من المبلغ المتوفر تدفعوا ال١٠٠ كاملة ؟ السائق لم يحصل على حقه بسبب هذه المشكلة ارجو الرد بحل
استفساري هو، اذا قريبا لم اعد احتاج تطبيق كريم واوبر لحصولي على سيارة. هل ما ازال مؤهلة للدعم لكن بشكل اخر؟ كسحب المبلغ او استخدامه للوقود مثلا؟؟</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</si>
  <si>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2023-12-12
علمًا بأنه لا يمكن الإستفادة من مبلغ الدعم خارج تطبيقات مزودي الخدمة </t>
  </si>
  <si>
    <t xml:space="preserve">سلام عليكم
حجزت الصباح مع كريم وصول وطلع ليي قيمة المشوار بالخصم وقبلت
لَمن وصلت مكان عملي مااطبق الخصم دفعت قيمة المشوار كامل
اتصلت لهم قالوا من عندك الخلل فيه تحديثات
والمشكله من يوم الخميس تتكرر
وادفع كامل المشوار مع العلم عندي رصيد وصول ٧١٩.٣٦
نفس مكاني عملي تخفيضات الهرم ونفس الجوال
شنو المشكله
</t>
  </si>
  <si>
    <t xml:space="preserve">قبل التحديث كان شغال عندي برنامج وصوول وبعد انتهاء التحديث لم تعد موجودة ايقونة وصول ارجو الرد في اسرع وقت وشكراً
</t>
  </si>
  <si>
    <t>يجب على المستفيدة  تسجيل الخروج والدخول مرة اخرى على تطبيقات مزودي الخدمة بنفس الايميل (Shathaalsh.1995@gmail.com) و رقم الجوال المسجل في طاقات (0501811384)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</si>
  <si>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تم تغيير موقع وصول 3 مرات واخر محاوله لم تزبط
</t>
  </si>
  <si>
    <t xml:space="preserve">احتاج اغير التطبيق من كريم الى اوبر واحتاج احد يعلمني الطريقة لان تطبيق كريم سيء جدًا جدًا
</t>
  </si>
  <si>
    <t xml:space="preserve">تم توقف الدعم بشكل مفاجئ وتم استبعادي من البرنامج وانا لم انهي المدة المحدد للدعم ومتبقي لدي ١٣ شهر من الدعم وارجو حل المشكلة لانها طولت من ١٠ ايام
</t>
  </si>
  <si>
    <t xml:space="preserve">لم اجد في قسيمة وصول مبلغ مالي قسيمة اوبر
</t>
  </si>
  <si>
    <t xml:space="preserve">لام عليكم ورحمة الله وبركاته
سجلت في وصول والإيميل والرقم مطابقين لأوبر
جاتني رسايل على الجول ان تم التفعيل لكن إلى الآن ماجاتني سيارة وصول على أوبر
</t>
  </si>
  <si>
    <t xml:space="preserve">لم يتم تحديث البيانات ولك استطيع التسجيل ببرنامج وصول وهذا المرفق يوجود فيه انه تم تسجيلي بالتأمينات
</t>
  </si>
  <si>
    <t xml:space="preserve">لايعمل وصول في تطبيق اوبر ارجو الحل
</t>
  </si>
  <si>
    <t xml:space="preserve">لم اتلقى دعم وصول عبر التطبيقات المزودة للخدمة بالرغم من تطابق بيانات التواصل في الموقع الالكتروني والتطبيق
</t>
  </si>
  <si>
    <t xml:space="preserve">انا موظفه في التأمينات ومو راضي يتفعل عندي وصول يقول انتي مو في التأمينات وانا فيه
</t>
  </si>
  <si>
    <t>يجب على المستفيدة  تسجيل الخروج والدخول مرة اخرى على تطبيقات مزودي الخدمة بنفس الايميل (sahimaal9zhr88ny@gmail.com) و رقم الجوال المسجل في طاقات (0565284011)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</si>
  <si>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يوجد مبلغ بالسالب في برنامج كريم ، ارجو من حضراتكم ازالة المبلغ لاني املك وصول ، تواصلت مع برنامج كريم اخبروني ابلغكم بأزالته لان البرنامج لايمكنهم الازالة ، المبلغ ٥٧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</si>
  <si>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17/12/2023. </t>
  </si>
  <si>
    <t xml:space="preserve">لسلام عليكم ورحمة الله وبركاته أنا مستفيده من برنامج هدف للتنميه الاجتماعيه ومستحقه لبرنامج دعم الموظفه 'وصول' والمتبقي من الدعم حوالي ال١١ شهر وأنا لي تقريبا ثلاث شهور غير مستفيده رغم ان بياناتي متطابقه مع برنامج هدف وبرنامج مزودي الخدمه 'كريم'وقالو لي حدثي بياناتك بجداره وحدثتها والى الآن مشكلتي لم تنحل وكل مره اتصل على خدمه العملاء يقولو ارفعي تذكره أو شكوى في برنامج هدف رفعت تذكرتين ولم تنحل مشكلتي أبدا وعند تقديم شكوى يظهر لي خطا في المزود أرجو النظر لمشكلتي وحلها سريعاً وشكراً لكم
</t>
  </si>
  <si>
    <t>تم التواصل مع العميلة و ارشادها بضرورة الدخول على طاقات و التسجيل  من جديد</t>
  </si>
  <si>
    <t xml:space="preserve">لم يتم تفعيل وصول هالاسبوع على تطبيق كريم ولم تظهر لي أيقونة وصول ولا يجود ايقونة المبلغ المتبقي وتم رفع شكوى ل اكثر من مرة ولا لم يتم الحل وتم تحديث البيانات وتم تسجيل خروج من التطبيق ودخول ولم تحل المشكلة حتى الان ! الرجاء حل المشكلة ب اسرع وقت للحاجة لوصول الي العمل والمنزل.
</t>
  </si>
  <si>
    <t xml:space="preserve">تم ايقاف برنامج وصول عني فاليوم ال12 من الشهر قبل انتهاء المبلغ الموجود بالحساب وقد تم رفع شكوى مسبقة بنفس المشكله وتم الرد بانه تم استنفاذ المبلغ وهذا غير صحيح. مرفق لكم صور فواتير لبرنامج كريم بالمبالغ المدفوعة وشكرا
</t>
  </si>
  <si>
    <t xml:space="preserve">متبقي لي ٩٠٠ ريال واكثر وانتو موقفين وصول من يوم الخميس وكل مرا تسوها فيني وانا موظفه تلعبو فيني
</t>
  </si>
  <si>
    <t>يجب على المستفيدة  تسجيل الخروج والدخول مرة اخرى على تطبيقات مزودي الخدمة بنفس الايميل (suszogari18@hotmail.com) و رقم الجوال المسجل في طاقات (0542062520)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</si>
  <si>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 xml:space="preserve">تم الاشتراك في برنامج وصول وقد تم مرور اكثر من ٢٤ ساعه ولم يتم تفعيل وصول في كريم و اوبر وقد تم التاكد من ادخال نفس الايميل ورقم الجوال ومع ذلك لم يتم التفعيل ولم اتلقى اي رسالة من كريم او اوبر بخصوص تفعيل برنامج وصول ، الرجاء حل المشكلة في اقرب وقت لحاجتي لاستخدام وصول
</t>
  </si>
  <si>
    <t>السلام عليكم تم رفض القسيمه المقدمه من وصول بالرغم من عدم استخدامي للقسيمه ولم يظهر لي في موقع ابر انني مؤهل للحصول على القسيمه ارجو النظر في الأمر</t>
  </si>
  <si>
    <t>سلام عليكم صارت لي كذا مره هالحركه اسوي الحجز وادفع فيزا ولما تنتهي الرحله يطلع لي رصيد ما سددته انا ! وانو ماتطبق خصم وصول بالرحله وانا وقتها اكون مضطره اسدد لكن مارح اسدد المره ذي الرجاء منكم حل مشكلتي وتشيلون عني الرصيد اللي موجود ببرنامج كريم وشاكرين لكم</t>
  </si>
  <si>
    <t>تم خصم رصيد القسيمة لدي علمًا بانه تم استخدامي لوصول لشهر ديسمبر ٩ مرات فقط من يوم ٣ ديسمبر الموافق الاحد الى الخميس موافق ٧ ديسمبر وبعدها استبعدت من البرنامج لخروجي من التامينات وعند رجوعي للتامينات تم ارجاعي لوصول اليوم واكتشفت بانه تم خصم مبلغ من وصلو قبل استبعادي كان متبقي لي ٨٦٠.٢٠ والان اصبح ٦٧٤.١٩ وللان لم استخدمه بعد رجوعي للاستفادة منه ارجو حل المشكلة!! وستجدو كل شي موضح لديكم في الرابط المرفق وايضًا موضح لديكم في معلوماتي</t>
  </si>
  <si>
    <t>انا كنت بوظيفه وانهيت العقد وطلعوني من التأمينات والحين انا موظفه ومسجله بالتأمينات بس وصول ماتفعل معي</t>
  </si>
  <si>
    <t>"البرنامج يعمل بشكل جيد لدى العميلة واخر رحلة لها كانت في تاريخ (16/12/2023)</t>
  </si>
  <si>
    <t>انا عدلت الموقع مو راضي يضبط معي الرجاء تعديله للضروره
موقع المنزل https://maps.app.goo.gl/sDLqFN4g2yzamQex7?g_st=ic
موقع العمل https://maps.app.goo.gl/uhVGcoKus6ca4YM77?g_st=ic</t>
  </si>
  <si>
    <t>اريد تفعيل خدمه وصول للاستفاده منها</t>
  </si>
  <si>
    <t>الرجاء تفعيل تطبيق وصول في برنامج اوبر البرنامج مو متفعل عندي</t>
  </si>
  <si>
    <t>السلام عليكم ورحمة الله وبركاته .. صارت لي مشكله في وصول يوم الخميس تاريخ 14/12
حجزت وصول وكان بالموقع ظاهر انه موجود لكن لما وصلت البيت طلع انه في دفعه مادفعتها وطلع وصول ما اتفعل ولازم ادفع الدفعه كامله وكلمت تطبيق كريم وقالوا ان العطل منكم فياليت تحلوا لي المشكله باسرع وقت لان احتاجه جدا ودفعت المبلغ لان مضطره احجز رحله للدوام ..</t>
  </si>
  <si>
    <t>عندي وصول مايشتغل ابد ومستعبدة وباقي لي سنة مااستخدمته وسبق طلبت مشوار لدوامي طلع حسابي ٩٢ والكابتن أصر ياخذ المبلغ واتصلت كثير ما افادوني ابد مع ان جتني رسالة ان وصول اشتغل وقبلتوني فيه آخر لا العكس أنا محتاجة التطبيق يشتغل لان مو قادرة اروح للدوام ممكن فصل وانا توني بادية اتمنى تشوفون المشكلة عاجل لو تكرمتوا</t>
  </si>
  <si>
    <t>السلام عليكم حملت برنامج كريم واوبر وحطيت عنوان العمل والبيت ولكن لم يتك تفعيله لماذا</t>
  </si>
  <si>
    <t>اهلا
طلبت اليوم وصول للدوام وسحب مني ٣ ريال وهو القيمة المعتاده للوصول للدوام لكن اول ما انهى الرحلة الكابتن خصم وصول ماتطبق ! وجاني اوت ستاندنق ١١ ريال زيادة لازم يحسبوها مني عشان اطلب رحلة ثانية!
مع العلم المحفظة لسا فيها حول ال٦٠٠ ريال الي تنزل لي وكلم خدمة العملاء حق كريم قالو لي فيه مشكلة من طاقات عشان كذا ماانخصم من المحفظة الي محطوطة منكم !
ممكن اذا سمحتو تحلون لي المشكلة</t>
  </si>
  <si>
    <t>ارجو حل مشكلتي بشكل سريع لم يتبقى لدي من القسيمة 1100 ريال سوى 31 ريال بالرغم من اني لم اقوم باستخدامها كاملة مع العلم اني دفعت مبلغ كامل لمشوارين في تطبيق كريم ولم يتم الخصم من القسيمة
وشكرا</t>
  </si>
  <si>
    <t xml:space="preserve">عزيزتي مستفيدة وصول نعتذر عن المشكلة التقنية الحاصلة خلال الفترة السابقة ونود إفادتكم بان البرنامج الان يعمل بشكل جيد علمًا بأنه تم إستهلاك 1068.42 ريال من رصيد الدعم لشهر ديسمبر والمتبقي 31.58 ريال 
</t>
  </si>
  <si>
    <t>السلام عليكم
حجزت الصباح مع كريم وصول وطلع ليي قيمة المشوار بالخصم وقبلت
لَمن وصلت مكان عملي مااطبق الخصم دفعت قيمة المشوار كامل
اتصلت لهم قالوا من عندك الخلل فيه تحديثات
والمشكله من يوم الخميس تتكرر
وادفع كامل المشوار مع العلم عندي رصيد وصول ٧١٩.٣٦
نفس مكاني عملي تخفيضات الهرم ونفس الجوال
شنو المشكله</t>
  </si>
  <si>
    <t>استخدمت وصول وتم خصم المبلغ بعدين ظهرلي ٤٨- مااقدر استخدم وصول لين ادفعه كلمت مزود الخدمة قال الخلل من طاقات كلمتكم قلتو ارفعي تذكرة المبلغ اللي طالع عندي باي حق ادفعه اذا هو خلل فني اتمنى المشكلة تنحل بأسرع وقت علشان اقدر استخدم وصول وأتمنى ماتتكرر مره ثانيه والفترة الاخيرة كثر الخلل الفني عندكم وش المشكلة وش ذنب العملاء تتعبونهم معكم ؟؟؟؟؟؟؟</t>
  </si>
  <si>
    <t>تم استبعادي من وصول وانا لم يحين وقت الانتهاء بعد</t>
  </si>
  <si>
    <t>السلام عليكم، في تطبيق اوبر وكريم لا يوجد لدي قسيمه المبلغ يكون صفر ولا استطيع استخدام وصول مع العلم ان البيانات المسجله في طاقات هي نفسها المسجله في تطبيقات التوصيل</t>
  </si>
  <si>
    <t>يجب على المستفيدة  تسجيل الخروج والدخول مرة اخرى على تطبيقات مزودي الخدمة بنفس الايميل ( nadaalghamdi2002@gmail.com)و رقم الجوال المسجل في طاقات (053785733)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</si>
  <si>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طلبت من برنامج كريم وصول وجاني ان وصول مفعل طلبت ودفعت بس لمن وصلت العمل خذ مني المبلغ كامل تواصلت مع كريم قالو المشكله منكم واني اتواصل معكم تحلون مشكلتي وتشيلون الرسوم من كريم</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</si>
  <si>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14/12/2023. </t>
  </si>
  <si>
    <t xml:space="preserve">الله يعافيكم فعلت خدمة وصول من كم يوم وللآن ما تفعلت عندي في أوبر وكريم
</t>
  </si>
  <si>
    <t xml:space="preserve">السلام عليكم تم حجز مركبه عبر تطبيق وصول يوم الخميس الموافق 14/12/2023 عبرتطبيق كريم وتم دفع قيمه الرحله بعد خصم وصول 24 قبل البدء بالرحلة
</t>
  </si>
  <si>
    <t>البرنامج يعمل بشكل جيد لدى العميلة واخر رحلة لها كانت في تاريخ (14/12/2023)</t>
  </si>
  <si>
    <t xml:space="preserve">طلع عندي القيمه في وصول ٨ ريال ولما وصلت تفاجئت ب ٣٥
</t>
  </si>
  <si>
    <t xml:space="preserve">لم يتم خصم المبلغ من برنامج وصول مع العلم ان حسابي ورقم الجوال والايميل نشط ويوجد رصيد في برنامج وصول
</t>
  </si>
  <si>
    <t xml:space="preserve">لماذا لم يتم تطبيق خصم وصول على الرحلة مع وجود الرصيد
</t>
  </si>
  <si>
    <t>السلام عليكم عندي مشكلة بوصول كل ما اطلب سيارة ماينحسب الخصم ينحسب السعر للرحلة كامل الى٦٠ ريال وتواصلت مع دعم برنامج كريم يقولو انه مو من عنذهم خلل من طاقات وكل ما الخصم يتعطل اظطر ادفع المبلغ كامل يعني الى متى لا ينحسب الخصم ولا ينحسب لي تعويض اكثر من ٤ مرات؟!</t>
  </si>
  <si>
    <t>٤ تذكره ارفعها
التطبيق صار له اسبوع م يشتغل معاي تواصل مع كريم وأوبر وقالو المشكله من عندكم وانا مؤهله ومايطلع لي قسيمه وصول ف كريم او اوبر
والرقم والإيميل مطابق عندي ف مزود الخدمه ولا ظهر لي وصول أرجو الحل الله يسعدكم</t>
  </si>
  <si>
    <t>السلام عليكم
سويت التعليمات الي طلبتوها
طابقت الايميل مع رقم الجوال وكله
والين الحين م اشتغل معاي وصول ولا طلع لي ف التطبيق اوبر وكريم</t>
  </si>
  <si>
    <t>لمادة شهر انتظر الرد على التذكرة الاولى؟؟
وعند اجابتكم اعطيتوني خبر ب انه سيتم ارسال القسيمة على بداية هذا الشهر
والان احنا بنص الشهر ولا يوجد اي قسيمة ..... خدمة سيئة جدًا</t>
  </si>
  <si>
    <t>يجب على المستفيدة  تسجيل الخروج والدخول مرة اخرى على تطبيقات مزودي الخدمة بنفس الايميل ( ayan.saad.alkamah@gmail.com )و رقم الجوال المسجل في طاقات (0535454416) والدخول على بوابة طاقات والتأكد من تحديث رقم الجوال و الايميل  و الدخول على طاقات للتأكد من موقعي العمل و المنزل  لتكون مطابقة مع ما تم تحديده على تطبيق مزود الخدمة.</t>
  </si>
  <si>
    <t>سلام عليكم
انا سجلت في برنامج وصول والبيانات جمعيها مطابقه في طاقات وفي جدارات وفي البرنامج كريم والى الان لم يتم تفعيل الخصم من الرغم اني اكثر من مره اتواصل ولم يتم حل مشكلتي الى الان ما اشتغل معي برنامج وصول وصارلي اسبوعين مسجله</t>
  </si>
  <si>
    <t>يجب على المستفيدة  تسجيل الخروج والدخول مرة اخرى على تطبيقات مزودي الخدمة بنفس الايميل ( norami63@hotmail.com )و رقم الجوال المسجل في طاقات (0553148967)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</si>
  <si>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ورحمه الله وبركاته
تم تسجيل الخروج والدخول مرا أخرى على تطبيقات مزودي الخدمه بنفس الايميل مسجل في طاقات وبنفس رقم جوال وتم تحديث موقع ولا يوجد اي تغيير لم يظهر لي قسيمة وصول</t>
  </si>
  <si>
    <t>لم يتم اضافة الدعم المالي لبرامج التوصيل تبع وصول</t>
  </si>
  <si>
    <t>رصيد الدعم المتبقي لهذا الشهر :
17.88</t>
  </si>
  <si>
    <t>وصول لا يعمل لدي وغير متفعل على رقمي الشخصي او رقم الهوية يرجى الافادة.</t>
  </si>
  <si>
    <t>يجب على المستفيدة  تسجيل الخروج والدخول مرة اخرى على تطبيقات مزودي الخدمة بنفس الايميل ( renad.su.albarqi@hotmail.com )و رقم الجوال المسجل في طاقات (0502882960)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</si>
  <si>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مقدر اغير الموقع في وصول بسبب ان يقول وثقي الايمل والجوال في جدارات وهو موجود في جداره نفس المرفقات</t>
  </si>
  <si>
    <t>انا موظفه واحتاج إلى وصول وتم اعطائي قسيمة إلى ٢٠٢٦ لماذا تم إلغائها وانا بحاجه إليها . ارجو توضيح ذلك ليس منطق انه انا لي في القطاع الخاص اكثر من ٣ سنوات كان وضحتو الكلام ذا قبل اعطائي القسيمه .</t>
  </si>
  <si>
    <t>طالبه وصول من برنامج كريم وبعد الوصل للرحله طلب مني الكابتن دفع مبلغ الرحله كامل بدون خصم وصول وتم دفع المبلغ كامل الرجاء حل المشكله ولكم جزيل الشكر</t>
  </si>
  <si>
    <t>لم يتم تحديث موقعي من قِبل هدف ومع ذالك لم اغير موقعي خلال الشهر الا مره واحده</t>
  </si>
  <si>
    <t>انا استخدم وصول من فترة وبعد حصلت مشكلة اعاني منها منذ 3 اشهر ولا احد قادر يساعدني
قسيمة وصول لاتظهر في اوبر وظاهرة في كريم وغير فعالة
وعند طلب اي مشوار يكتب حسابك موقوف مؤقتا الرجاء التواصل مع وصول
ارجوكم لان صدق تعبت وانا كل يوم اتصال ولا احد حل المشكلة</t>
  </si>
  <si>
    <t>عند الدخول على مزود الخدمة كريم واوبر وطلب السيارة عند اخيار وصول عند الدفع يظهر السعر الاساسي وليس بعد الخصم هالمشكلة من الاسبوع الماضي وليست لدي بل عند الكثير من مستخدمات البرنامج الرجاء حل المشكلة</t>
  </si>
  <si>
    <t>السلام عليكم..
تم رفع تذكره اكثر من مره ولم يتم حل المشكله ..
لدي مشكله في تطبيق ( اوبر ) وصول وليس كريم وتم التواصل مع تطبيق اوبر وطلب مني التواصل معكم لارسال قسيمه جديده ارجو حل المشكله والا سيتم رفع شكوى لتكرار رفع التذكره ولم تحل المشكله.. مرفق لكم صوره للتوضيح</t>
  </si>
  <si>
    <t>حيث عند ذهابي إلى المنزل طلب خدمة وصول من كريم ولم يطبق الخصم المرجو منكم مخاطبة كريم لي عكس المبلغ في رصيدي حيث انه تم خصم مبلغ ٤٦ ريال
مرفق لكم الرد تبع كريم
حياك الله هديل،
شكرا لتواصلك معنا عبر البريد الالكتروني معاك سهيلة.
سُعدت بالتواصل معك اليوم عبر الهاتف و أتمنى أن أكون قد تمكنت من تلبية طلب حضرتك بما يحقق رضائك نحن نعمل دائماً علي تقديم خدمة تليق بكم ودائماً فخورون بخدمتكم ونعتز كثيراً بوجودكم معنا ونتمني أن نظل باستمرار عند حسن ظنكم وتوقعاتكم.
الرحلة رقم 1865240763 يوم 14/12/2023 لم يطبق عليها خصم وصول.
في حال وجود استفسار آخر و للمزيد من المعلومات عن خدمات كريم من فضلك قم بزيارة قسم المساعدة في تطبيق كريم.
خدمة عملاء كريم
سهيلة</t>
  </si>
  <si>
    <t>السلام عليكم ورحمة الله ارغب بتقسيم دعم وصول على برنامج كريم وبرنامج اوبر لان برنامج كريم يستغل الأعطال ويضاعف مبلغ الرحلة لذلك في حالة وجود عطل في كريم استخدم اوبر والعكس الرجاء الرد وشكراً</t>
  </si>
  <si>
    <t>عند الدخول في كريم تظهر قسيمة وصول ولكن بدون ما يتم الخصم مثال( من المنزل الى العمل السعر 100 ريال يجب ان يظهر السعر 20 ريال بعد تفعيل القسيمه وهذا لم يحدث) السعر يظهر لي بدون أن تفعل القسيمة علماً بأني مطابقة البريد الالكتروني و رقم الجوال و الأسم باللغة العربية</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</si>
  <si>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</si>
  <si>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انا احجز عن طريق وصول يطلع لي تكلفة المشورا مثل 12 ريال وإذا تم التوصيل يطلع المبلغ المجبور ادفعه هو 56 ريال من والى العمل المحدد في موقع هدف و تم التواصل مع خدمة عملاء كريم وقالو انه المشكلة مرتبطة في وصول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</si>
  <si>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2023-12-18</t>
  </si>
  <si>
    <t xml:space="preserve">انا كنت استخدم وصول طول الوقت والان ما سار يشتغل عندي ويشتغل عند صحبتي ولما تواصلت مع مزود الخدمة كريم قالو انو في مشكله ف النظام مع انو صحبتي تستخدمه ويشتغل عندها عادي
</t>
  </si>
  <si>
    <t xml:space="preserve">تم عمل جميع الطرق تسجيل الخروج وتحديث الموقع وكل شي ولم يتم الحل تابع للمذكره TKT-001252-HN58
</t>
  </si>
  <si>
    <t xml:space="preserve">خانة وصول لا تظهر لي في برنامج كريم او اوبر ولا علم لدي بالسبب قمت بمطابقة البيانات في كل من برنامج كريم و اوبر مع طاقات ولا يوجد اختلاف
</t>
  </si>
  <si>
    <t xml:space="preserve">المستفيدة أستهلكت كامل مبلغ الدعم لشهر 12
</t>
  </si>
  <si>
    <t xml:space="preserve">تم تغيير موقع العمل والى الان لم يتم ارجاع القسيمة
</t>
  </si>
  <si>
    <t>المستفيدة أستهلكت كامل مبلغ الدعم لشهر 12</t>
  </si>
  <si>
    <t xml:space="preserve">قسيمة وصول ما تظهر لي بتطبيق كريم مع اني اضفت نفس الرقم والايميل بطاقات انا استخدمت القسية لفترة لأنها كانت مربوطة على رقم ثاني ولما دخلت النطبيق برقمي ما ظهرت لي القسيمة وفي اوبر ظاهر على قسيمتين وحده منهم مو لي لرقم ثاني كنت استخدمه في اوفر فلما حدثت بياناتي في التطبيق ربط لي القسيمتين على رقم واحد اتمنى حل المشكلة بسرعه
</t>
  </si>
  <si>
    <t xml:space="preserve">لا توجد خانة وصول ولا القسيمة عند مزودي الخدمة
</t>
  </si>
  <si>
    <t xml:space="preserve">قيمة دعم وصول صفر
</t>
  </si>
  <si>
    <t>رصيد الدعم المتبقي لهذا الشهر :
501.96
واخر رحلة كانت في تاريخ 2023-12-17</t>
  </si>
  <si>
    <t xml:space="preserve">برنامج وصول لا يعمل وشركة كريمه اخبرتني ان تم ايقاف الخدمة من جهة طاقات من يوم الخميس 14/122023 دون توضيح اي سبب وتم ايقافه على جميع الموظفات والان انا لا استطيع الذهاب الى دوامي مع العلم مدة وصول في الخدمة لم تنتهي ولا كملت سنتين حسب الاتفاق الرجاء مراجعة المشكلة في اقرب وقت ممكن
</t>
  </si>
  <si>
    <t xml:space="preserve">نأمل من العميلة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
</t>
  </si>
  <si>
    <t xml:space="preserve">موقع المنزل والعمل في طاقات ذاته في تطبيق اوبر وقمت بتفعيل القسيمه لكن عندما اقوم بطلب سيارة وصول وتحديد موقع المنزل والعمل تتوفر سيارات اوبر وليست وصول وفي حال نقلت دبوس موقع المنزل الى موقع اخر في الحاره المجاوره وقمت بالبحث تتوفر سيارة وصول وتتطبق عليها القسيمه انا اواجه هذه المشكله من اسبوع علماً اني موظفه جديده لم استفد من هذا البرنامج من قبل ارجوا الاطلاع على امري وحله فوراً شاكره ومقدره
</t>
  </si>
  <si>
    <t xml:space="preserve">تم التحاقي في برنامج وصول وقبولي و تم ارسال رسالة لي من اوبر برابط للاستفاده من البرنامج وعند دخولي لرابط اوبر اجد رسالة (تمت الاستفاده من هذه القسيمه بالفعل ) علما بان رقم الجوال المسجل لدى وصول يتطابق مع تطبيق اوبر والاسم والبريد ... ارجوا حل مشكلتي سريعا لاتمكن من الذهاب للعمل والعوده . لم استطيع اضافة مرفق
</t>
  </si>
  <si>
    <t xml:space="preserve">رفعة شكوى وهذا رقمها TKT-002162-RH8A
انا احتاج اعادة المبلغ المسحوب بنهاية الرحلة
المبلغ المتفق عليه 15و89 هلله وتم سحبها وعند الوصول الى نقطة التوصيل انسحب مني 65و69 هلله
المبلغ الثاني يترجع الى حساابي
والرجاء عدم اغلاق الشكوى الا بعد التواصل والاتصال بي وارجاع المبلغ
</t>
  </si>
  <si>
    <t>حسب افادة مزود الخدمة كريم فان القسيمة مفعلة ويجب على المستفيدة تسجيل الخروج والدخول مرة اخرى على تطبيق كريم بنفس رقم الجوال المسجل في طاقات (0500930225) والدخول على بوابة طاقات والتأكد من تحديث رقم الجوال لتكون مطابقة مع مزود الخدمة.</t>
  </si>
  <si>
    <t xml:space="preserve">مكتوب انه انتهاء دعم برنامج وصول لكن غير صحيح ماكملت سنتين باقي لي ٥اشهر عشان اكمل سنتين
</t>
  </si>
  <si>
    <t xml:space="preserve">السلام عليكم انا مشتركه مع وصول وينزل لي فقط 900 في المحفظه وياخذ اوبر مني مبلغ 1000 ريال مع العلم ان 900 لاتكفيني لنهاية الشهر او حتى وسطه مكان عملي بعيد عني ويسحب اوبر مني مرتين اذا المكان بعيد وزحمه وراتبي اساسا 3000 ياخذ 1000 مع وصول والباقي من غير وصول ارحو مساعدتي
</t>
  </si>
  <si>
    <t>العميلة من فئة الدعم الاولى 1100 و رصيد الدعم المتبقي لهذا الشهر هو 39.24</t>
  </si>
  <si>
    <t xml:space="preserve">تشير السجلات بعدم اهليتي ببرنامج وصول بسبب عدم تسجيلي بالتأمينات الاجتماعية علما بأني موظفة لدى فرع وزارة الشؤون الإسلامية بمكة المكرمة منذ تاريخ 1441/11/15 هـ، ولازلت على رأس العمل ارجو سرعة الرد لحاجتي الماسة لذلك .
</t>
  </si>
  <si>
    <t>البرنامج يعمل بشكل جيد لدى العميلة واخر رحلة لها كانت في تاريخ (18/12/2023)</t>
  </si>
  <si>
    <t xml:space="preserve">ايقونة وصول تظهر لي بالبرنامج ولاكن لايوجد خصم وانا موظفه وكانت قبل ايام يتم الخصم من الرحله بوصول والان لايوجد خصم اركب بسعر 4 ريال وانزل وادفع 11 ريال اتمنى حل المشكله بأقرب وقت لاني موظفه وانا بحاجه لدعم وصول
</t>
  </si>
  <si>
    <t xml:space="preserve">لم يتفعل اشتراكي في وصول بسبب تغيير رقم الجوال مما سبب عدم عمل القسيمة
</t>
  </si>
  <si>
    <t xml:space="preserve">لم يتم تفعيل وصول في برنامج اوبر وكريم وانا مؤهله ومر عليها اسبوع
</t>
  </si>
  <si>
    <t xml:space="preserve">يومين متتاليه لم تكن خانه وصول موجوده في برنامج كريم + بعدها ظهرت ولكن لم يكن يحتسب من القيمة كنت ادفع انا كامل المشوار ولما تواصلت مع تطبيق كريم قالو اتواصلي مع هدف فهل ممكن تحلون لي هالمشكله
</t>
  </si>
  <si>
    <t xml:space="preserve">عند طلب رحلة في تطبيق * كريم * تم استخدام خاصية وصول" ولاء" وتم قبول الرحلة مع الخصم وعند الوصول الى الوجهة المحددة تم اضافة مبلغ الرحلة كامل دون اضافة خصم وصول
</t>
  </si>
  <si>
    <t xml:space="preserve">سلام عليكم اليوم بتاريخ 14 دفعت مبلغ 77 ريال مع خدمة وصول
وطلب مني خدمة العملاء دفع المبلغ للكابتن الى ان طاقات يردوا بتفعيل خدمة وصول من جديد بعدها يتم استرجاع المبلغ
خدمه وصول شغاله الان وخدمة عملاء كريم يردون رد منكم لاعاده المبلغ
</t>
  </si>
  <si>
    <t>لي شهر وانا ابي معلوماتي تتحدث عشان استفيد من البرنامج وجهتوني لطاقات وابشر ونفاذ وللحين م زان متى يتم حل الإشكالية</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</si>
  <si>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</si>
  <si>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اول حاجه المشاكل عندكم ما شاء الله ماتنتهي كل يوم لكم تحدث ع اساس احنا ما عندنا دوامات
طلبت وصول لدوام جاني ف تطبيق ريالين بعدين جاني المبلغ 27 وكريم يقول المشكله من عندكم
ثاني حاجه اتتمنى تفتحون تعديل ع مكان العمل من عندكم لان موقعكم كان معقل وانا اشر ع مكان العمل لاني ادخل من عندي يقول خلصت المهله
ف ياليت تعدلون مكان العمل من عندكم
واتمنى التجاوب سرررريع</t>
  </si>
  <si>
    <t>عملت نفس خطوات ودخلت باسم كامل عربي وبرقم الجوال المسجل والاميد باوبرا ولم تضبط ولم تتطلع خانه وصول</t>
  </si>
  <si>
    <t>السلام عليكم ورحمة الله وبركاتة
تم رفع تذكرتين في نفس المشكلة وصول لا يعمل يظهر ان تم الاستفاده من القسيمة ولكن غير صحيح القسيمة لا تظهر في كلا برنامج التوصيل في أوبر وكريم رغم صحة البيانات الايميل والرقم ارجو حل المشكلة في اسرع وقت
التذاكر المرفوعة سابقاً
TKT-004046-ZJ2W
TKT-000319-OCB6</t>
  </si>
  <si>
    <t>رحلة يوم الاربعاء من الدوام الى منزلي طلبت رحله وكان السعر من 10 ريال الى 13 ريال ولكن تفاجأت من سائق كريم يطالبني ب 60 ريال وقمت بدفعها وارجو تعويضي</t>
  </si>
  <si>
    <t>تم تقديمي على برنامج وصول وتم قبولي في البرنامج لكنني لم استفد من المبالغ المالية ابدا لان البرنامج لايقبل طلباتي على برنامج وصول، علمًا بأن الموقع صحيح وتم التعديل عليه وتحري الدقة عدة مرات بلا فائدة</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</si>
  <si>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</si>
  <si>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ممعلق على موقعي السابققققق مو راضي يتغير ع موقعي الجديد
غيرت الرقم الجوال والايميل مو راضي جربت كل المتصفحات وجميع الاجهزه</t>
  </si>
  <si>
    <t xml:space="preserve">لقد تم الستجيل في برنامج وصول و وصلتني رسالة قبولي في البرنامج لكنه لم يتفعل في كلًا من برنامج اوبر وكريم !
</t>
  </si>
  <si>
    <t xml:space="preserve">ماتظهر سيارة وصول في كريم واوبر تطلع لي السيارات العادية
</t>
  </si>
  <si>
    <t xml:space="preserve">لم يتم تفعيل برنامج وصول لدي رغم تطابق المعلومات
</t>
  </si>
  <si>
    <t xml:space="preserve">قسيمة وصول تظهر لي بالتطبيق ولكن عند الدفع يظهر المبلغ بدون الخصم ويسحب كامل المبلغ، تواصلت مع كريم وأوبر وطلبو مني رفع مذكرة لكم لحل الإشكال، لأن المشكلة من طاقات
</t>
  </si>
  <si>
    <t xml:space="preserve">قسيمة وصول لا تعمل في التطبيق كريم واوبر
</t>
  </si>
  <si>
    <t>يجب على المستفيدة  تسجيل الخروج والدخول مرة اخرى على تطبيقات مزودي الخدمة بنفس الايميل (Rawan-0y@hotmail.com)و رقم الجوال المسجل في طاقات (0550644959)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</si>
  <si>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انا اشتغلت خدمة وصول اول ثلاث ايام عمل لي بعدها انتهت قيمة القسيمة ولما تواصلت معهم قالو بيفعلونها بدية شهر ديسمبر والى الان ماتفعلت انا احتاج القسيمة لان قيمة المشوار تطلع غالية ف لو سمحتو تعبت وانا اتواصل محد يتجاوب معي
</t>
  </si>
  <si>
    <t>يجب على المستفيدة  تسجيل الخروج والدخول مرة اخرى على تطبيقات مزودي الخدمة بنفس الايميل (M__1421@outlook.sa)و رقم الجوال المسجل في طاقات (0506822294)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</si>
  <si>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سبب استبعادي من وصول وهذي اول سنه كنت اسجل فيه ويقولي ان السبب تعدى ثلاث سنوت
</t>
  </si>
  <si>
    <t xml:space="preserve">يظهر لي حالة مؤهلة في طاقات لكن عند محاولة استخدام برامج التوصيل كريم واوبر لا يظهر لي خانة وصول ولا مبلغ الدعم
</t>
  </si>
  <si>
    <t xml:space="preserve">لم يتم تفعيل خدمه وصول
</t>
  </si>
  <si>
    <t xml:space="preserve">د طلب رحلة في تطبيق * كريم * تم استخدام خاصية وصول" ولاء" وتم قبول الرحلة مع الخصم وعند الوصول الى الوجهة المحددة تم اضافة مبلغ الرحلة كامل دون اضافة خصم وصول
الرجاء التواصل مع خدمة كريم والغاء الرسوم المتبقية في الحساب بقيمة 69 ريال . في المحفظة بسبب العطل الفني من قبلكم
شاكرين تعاونكم
</t>
  </si>
  <si>
    <t xml:space="preserve">سيمة وصول ما تظهر لي بتطبيق كريم مع اني اضفت نفس الرقم والايميل بطاقات انا استخدمت القسية لفترة لأنها كانت مربوطة على رقم ثاني ولما دخلت النطبيق برقمي ما ظهرت لي القسيمة وفي اوبر ظاهر على قسيمتين وحده منهم مو لي لرقم ثاني كنت استخدمه في اوفر فلما حدثت بياناتي في التطبيق ربط لي القسيمتين على رقم واحد اتمنى حل المشكلة بسرعه
</t>
  </si>
  <si>
    <t xml:space="preserve">وقع المنزل والعمل في طاقات ذاته في تطبيق اوبر وقمت بتفعيل القسيمه لكن عندما اقوم بطلب سيارة وصول وتحديد موقع المنزل والعمل تتوفر سيارات اوبر وليست وصول وفي حال نقلت دبوس موقع المنزل الى موقع اخر في الحاره المجاوره وقمت بالبحث تتوفر سيارة وصول وتتطبق عليها القسيمه انا اواجه هذه المشكله من اسبوع علماً اني موظفه جديده لم استفد من هذا البرنامج من قبل ارجوا الاطلاع على امري وحله فوراً شاكره ومقدره
</t>
  </si>
  <si>
    <t xml:space="preserve">لسلام عليكم ورحمه الله وبركات
انا حابه افعل وصول علما باني حاولت تفعيله يطلع اي انو انا مو مسجله في التامينات وانا مسجله ليا ١٥يومً
</t>
  </si>
  <si>
    <t>يظهر لنا بأن العميلة مستبعدة وذلك بسبب (هذا المستفيد غير نشط وفق أنظمة التأمينات الاجتماعية ) يرجى إحالتها الى الفريق التقني في طاقات للتحقق</t>
  </si>
  <si>
    <t xml:space="preserve">طلبت عبر برنامج كريم مشوار واستعملت قسيمة وصول لكن لم تطبق، عند رفع شكوى لديهم ابلغوني بأن الخلل من طاقات وبرنامج وصول، لم يتم اعادة المبلغ لي حيث اني دفعت ٨٢.٤٥ ريال
</t>
  </si>
  <si>
    <t xml:space="preserve">قسيمة وصول فعالة ولكن لمن اطلب سيارة لا يتم خصم المبلغ
</t>
  </si>
  <si>
    <t xml:space="preserve">وصول لا يعمل لدي يظهر لي القسيمه غير نشطه منذ تاريخ ١٥ /١٢ وانا اواجه الاشكاليه ومتضرره جداً من عدم تفعيل القسيمه
</t>
  </si>
  <si>
    <t xml:space="preserve">عدم ظهور سيارات وصول في برامج مزودي الخدمة مثل كريم واوبر بالرغم من مطابقة رقم الهاتف والبريد الالكتروني وتم التواصل مع شركات مزودي الخدمة واعلامي بان المشكلة ليست لديهم بان خدمة وصول (طاقات ) تواجه حاليا بعض الصعوبات الفنية مع نظامها , فرجاء النظر الى مشكلتي وحلها باسرع وقت ممكن ولكم جزيل الشكر والتقدير .
</t>
  </si>
  <si>
    <t xml:space="preserve">طالبه وصول وبعد الوصل للرحله طلب مني الكابتن دفع مبلغ الرحله كامل بدون خصم وصول وتم دفع المبلغ كامل
</t>
  </si>
  <si>
    <t xml:space="preserve">عدم قبول برنامج اوبر القسيمة
</t>
  </si>
  <si>
    <t xml:space="preserve">لم اجد حل في قسيمة وصول انا مؤهله ولم اجد حل
</t>
  </si>
  <si>
    <t xml:space="preserve">م يتم تطبيق خصم وصول ببرنامج اوبر
تم التأكيد على المعلومات ايميل رقم الجوال موقع العمل
</t>
  </si>
  <si>
    <t xml:space="preserve">السلام عليكم .. جالسه احاول احدد موقعي في وصول واحطه في كريم ويرفض انه مو نفس العنوان وموقع وصول مو راضي يحدد موقعي تلقائي وكادت محاولاتي ان تنتهي
</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</si>
  <si>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t>
  </si>
  <si>
    <t xml:space="preserve">نا عندي وصول وهذا الشهر منزلين لي ٦٠٠ دعم ومتبقي منها ١٣٠ ممكن اعرف السبب
</t>
  </si>
  <si>
    <t>يظهر لنا بأن العميلة مستبعدة وذلك بسبب (هذا المستفيد غير نشط وفق أنظمة التأمينات الاجتماعية )</t>
  </si>
  <si>
    <t xml:space="preserve">وصول تفعل عندي في كريم لكن أوبر لسا
</t>
  </si>
  <si>
    <t>احتاج تفعيل وصول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</si>
  <si>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</si>
  <si>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 تطبق اليوم خدمة وصول واضطريت ان ادفع المبلغ كامل وكان جداً مرتفع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</si>
  <si>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2023-12-19</t>
  </si>
  <si>
    <t>ماتطبقت قسيمة وصول</t>
  </si>
  <si>
    <t>تم تفعيل وصول وتم تحديد الموقع صحيح لان لاتظهر عندي في كريم واوبر الخدمه غير مفعله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</si>
  <si>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</si>
  <si>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لا استطع الاستفادة من وصول في اوبر وموضح لي بانه موقوف من قبلكم مع العلم بانه ينتهي لي في عام ٢٠٢٥
</t>
  </si>
  <si>
    <t>رسوم خدمه وصول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</si>
  <si>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</si>
  <si>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وصول معلق مو راضي يطلب قبل كم يوم كان يعلق لين اطلب بعدين صار الدفع شبكه فقط واليوم مو راضي يطلب ابدا</t>
  </si>
  <si>
    <t xml:space="preserve">السلام
احتاج تفعيل قسيمة برنامج وصول ( لم تفعل عندي في برنامج )جميع بيانات متطابقة لكن لم تفعل حتى الان ارجو الافادة
</t>
  </si>
  <si>
    <t>يجب على المستفيدة  تسجيل الخروج والدخول مرة اخرى على تطبيقات مزودي الخدمة بنفس الايميل (fatimah.80877@gmail.com)و رقم الجوال المسجل في طاقات (0547428087)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</si>
  <si>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طلبت رحله بخدمة وصول وتم سحب مبلغ الرحله بعد الخصم وبعدين جاني مبلغ مستحق للرحله والرقم حق التواصل نفسو والايميل نفسو والموقع نفسو ودايما اطلب منو واتواصلت مع خدمة عملاء كريم قالولي انتو الي تشيلو المبلغ
</t>
  </si>
  <si>
    <t>تحية طيبة،
يرجى تفعيل برنامج وصول لعدم تمكني من التفعيل حيث لا تظهر لي ايقونة التفعيل.
شكرا لكم.</t>
  </si>
  <si>
    <t>احيطكم انه تم تحديث بيانتي من بريد وهاتف ولم تظهر قسيمة وصول في حسابي الى الحين امل حل المشكلة</t>
  </si>
  <si>
    <t>يجب على المستفيدة  تسجيل الخروج والدخول مرة اخرى على تطبيقات مزودي الخدمة بنفس الايميل (ms.Mashaeil2030@gmail.com)و رقم الجوال المسجل في طاقات (0559876016)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</si>
  <si>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قمت بالتسجيل في خدمة وصول للموظفات ولكنها لم تتفعل بالبرنامج رغم اهليتي له ارجو منكم تفعيلها بأسرع وقت
</t>
  </si>
  <si>
    <t>سجلت ببرنامج وصول بنفس بياناتي بطاقات وظهر لي بأوبر بأن القسيمه مستخدمه</t>
  </si>
  <si>
    <t>عند طلب السيارة يظهر المبلغ بالخصم وعند السداد يظهر المبلغ بدون خصم ( الخصم غير متفعل ولم استفد منه )</t>
  </si>
  <si>
    <t>حسب إفادة الفريق التقني (تم التحقق ، لا توجد بيانات مُسجلة تخص الإعاقات ضمن بيانات المُستفيد)</t>
  </si>
  <si>
    <t>القسيمة لاتعمل في برامج التوصيل اوبر وكريم</t>
  </si>
  <si>
    <t>يجب على المستفيدة  تسجيل الخروج والدخول مرة اخرى على تطبيقات مزودي الخدمة بنفس الايميل (ohoud_nayf@hotmail.com)و رقم الجوال المسجل في طاقات (0555838788)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</si>
  <si>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رجاء تواصلت ورفعت شكوى وماتم حل المشكله انا موظفه رجاءً سرعت حل المشكله وصول مايشتغل معي يطلب اني احدث بيانات بجداره وانا بياناتي محدثه وكلشي سليم اش الاشكاليه حلوها
</t>
  </si>
  <si>
    <t>يجب على المستفيدة  تسجيل الخروج والدخول مرة اخرى على تطبيقات مزودي الخدمة بنفس الايميل (asailrf1419@gmail.com)و رقم الجوال المسجل في طاقات (0535167891)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</si>
  <si>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لقد ظهر لي قسيمة وصول في كريم مع تطبيق الخصم ودفعت المبلغ بعد الخصم لاكن في نهاية الرحله ما طبق الخصم وسحب مني المبلغ كامل بدون خصم وصول مع العلم انه كان ظاهر الخصم فيه بداية الرحله ولم يوضح انه لم يطبق تواصلت مع مزود الخدمة كريم وقالو انه المشكلة من عند هدف اتمنى حل المشكلة واسترجاع المبلغ المدفوع
</t>
  </si>
  <si>
    <t>بعد ادخالي جميع البيانات تظهر لي ايقونه لم اتمكن من التحديث بسبب تحذيث بيانات التواصل في طاقات علماً ان بياناتي في طاقات مكتمله</t>
  </si>
  <si>
    <t>القسيمة لاتعمل انتهت بتاريخ 22 ابريل 2023 الرجاء ارسال قسيمة جديدة غير منتهيه الصلاحيه لايوجد لدي مواصلات للعمل الرجاء منكم حل هذه المشكله</t>
  </si>
  <si>
    <t>حسب افادة مزود الخدمة اوبر ( القسيمة منتهية الصلاحية ، لذا يرجى من الفريق التقني في طاقات إصدار قسيمة جديدة للراكب ليتمكن من استخدام وصول وإلغاء القسيمة الحالية ).</t>
  </si>
  <si>
    <t>قسيمه وصول لم تصل الي ولم تتفعل</t>
  </si>
  <si>
    <t xml:space="preserve">قسيمه وصول لم تصلني على الايميل ولم تتفعل في اوبر وكريم
</t>
  </si>
  <si>
    <t>وصول ام يفعل عندي وتنحذف من البرامج كلها</t>
  </si>
  <si>
    <t>يجب على المستفيدة  تسجيل الخروج والدخول مرة اخرى على تطبيقات مزودي الخدمة بنفس الايميل (sak4532010@hotmail.com)و رقم الجوال المسجل في طاقات (0597268066)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</si>
  <si>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وصول اوبر معلق عندي ولم استفيد من القسيمه اتمنى انكم تلغونها من اوبر وتنزل في كريم ياليت رجائي</t>
  </si>
  <si>
    <t>وصول عند التسجيل في البرنامج لا يمكنني الاستفاده من الخدمه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</si>
  <si>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</si>
  <si>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السلام عليكم
برنامج نقل المرأة وصول ما يشتغل معاي ورفعت تذكرة سابقه رقمها TKT-000030-Q9R1
وقلتم اغير اسمي من الانجليزي للعربي مثل طاقات وبيتم حل المشكله لاكن الى الان ما اشتغل معي
مع العلم انه يظهر لي بطاقات مؤهله بالاضافه بياناتي متطابقه لتطبيق كريم وابر نفس رقم الجوال والاسم والايميل وموثق ونفس مكان المنزل والعمل فلا يوجد سبب لعد ظهور خدمة وصول لي</t>
  </si>
  <si>
    <t>لم تظهر لي ايقونة وصول في اوبر ولم يفعل علماً بأن البريد الالكترونية و رقم الجوال متطابقة في البرنامج مع المنصة والاسم باللغة العربية</t>
  </si>
  <si>
    <t>السلام عليكم عندي مشكله في برنامج اوبر مااقدر احجز رحله عن طويق وصول مع العلم ان بياناتي محدثه ونفس ماهي موجوده في وصول</t>
  </si>
  <si>
    <t>وصول لم يتفعل عندي وانا سويت العقد اليوم</t>
  </si>
  <si>
    <t>حتى الان لا يعمل لدي برنامج وصول . بالرفم من التأكد من كل المتطلبات الموجوده وكل الشروط , وانا مؤهله ...تم رفع شكوى سابقه وتم التواصل معي من قبل موظفة للتأكد هل تم حل المشكله ام لا (قلت لها لا) بعدها بساعه تصلني رسالة بإغلاق الشكوى !!!!!!!! وش الفايدة تدق دامها بتقفلها اصلا ؟؟؟؟</t>
  </si>
  <si>
    <t>اواجه مشكله من ثلاث اشهر لم يظهر لي خصم وصول في برنامج اوبر الذي كنت اعمل فيه من قبل
اروجو حل المشكله باسرع وقت</t>
  </si>
  <si>
    <t xml:space="preserve">قد تم التسجيل ف الدعم من عام ٢٠١٩ ولم يتم الاستفاده منه الى الان نظراً لوجود خلل او مشكله ولم يتم ظهور القسيمه في اوبر او كريم اتمنى ان تجدون حل لهذه المشكله
</t>
  </si>
  <si>
    <t xml:space="preserve">ليا أسبوعين وهذا الثالث البرنامج معلق وما اعرف السبب إذا دخلت التطبيق تبع كريم آلقى الخدمه وصول ولاكن يطلع غير مطبق !! م اعرف السبب ايش
</t>
  </si>
  <si>
    <t>يجب على المستفيدة  تسجيل الخروج والدخول مرة اخرى على تطبيقات مزودي الخدمة بنفس الايميل (Ak1996esm@hotmail.com)و رقم الجوال المسجل في طاقات (0549354457)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</si>
  <si>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وتم الرد بأنه تم حل المشكله
لكن مع الاسف المشكلة لازالت قائمة ولم تحل
</t>
  </si>
  <si>
    <t xml:space="preserve">وصول لا يعمل لدي يظهر لي القسيمه غير نشطه منذ تاريخ ١٥ /١٢ وانا اواجه الاشكاليه ومتضرره جداً من عدم تفعيل القسيمه
</t>
  </si>
  <si>
    <t xml:space="preserve">سلام عليكم ورحمه الله وبركاته
الرد على تذكره السابقه
تم الدخول على مزود الخدمه بنفس الرقم الجوال والبريد مسجل في صندوق التنميه الموارد البشريه وتم تغيير الاسم ل اسم الحقيقي بالعربي وتم إعاده تسجيل دخول على تطبيق كما ذكرتم لكن لايوجد اي تغيير وتم التواصل معهم من مساعده ولايوجد اي استجابه ارجاء حل مشكله من قبلكم قسيمه متعطله اكثر من اسبوع شاكره ومقدره تعاونكم
</t>
  </si>
  <si>
    <t>يجب على المستفيدة  تسجيل الخروج والدخول مرة اخرى على تطبيقات مزودي الخدمة بنفس الايميل (sarahalsubaie2233@gmail.com)و رقم الجوال المسجل في طاقات (0599167220)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</si>
  <si>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رقم الهاتف والايميل صحيح ومتطابق مع برنامج كريم ، عندما تواصلت مع خدمة العملاء في كريم اوضحت انه يجيب علي التحدث معكم لتفعيل وصول على الحساب
</t>
  </si>
  <si>
    <t>يجب على المستفيدة  تسجيل الخروج والدخول مرة اخرى على تطبيقات مزودي الخدمة بنفس الايميل (samoor_almalki@hotmail.com)و رقم الجوال المسجل في طاقات (0550766621)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</si>
  <si>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لم يخصم مني قسيمة وصول ويتم احتساب المبلغ كامل علما بان البيانات والموقع صحيح
</t>
  </si>
  <si>
    <t xml:space="preserve">لماذا لا يوجد مبلغ دعم لوصول !!!!
</t>
  </si>
  <si>
    <t xml:space="preserve">تم استبعادي من وصول ولم أكمل السنتين
</t>
  </si>
  <si>
    <t xml:space="preserve">المفروض الدعم يكون ٨٠٠ و شيء و لم استخدمه ابدا الا اليوم اول يوم استخدمه اتفاجأ انه الرصيد المتبقي ٤٠٠ و شيء ابغى اعرف السبب و اعترض على هدا الكلام
</t>
  </si>
  <si>
    <t xml:space="preserve">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ولحساب مبلغ الدعم، ويتوقف عن النقصان في حال كانت العميلة فعالة بالبرنامج. ويتجدد رصيد الدعم تلقائيا بداية كل شهر ميلادي </t>
  </si>
  <si>
    <t>لرجاء تفعيل دعم وصول سجلت ولم يتم تفعيل الدم لي</t>
  </si>
  <si>
    <t>لم يتم التفعيل في اوبر وطلبو مني رقم المستفيد الخاص بي منكم</t>
  </si>
  <si>
    <t xml:space="preserve">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</si>
  <si>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السلام عليكم، اعزائي حابه استفسر لماذا تم سحب مبلغ اكثر من المتفق عليه اليوم صباحآ اثناء استخدامي لوصول؟ هل العطل هذا حيطول؟ وإلى متى تقريباً حيجلس؟ وهل في امكانية تعويض على الذي تم سحبه من حسابي؟ أتمنى الرد بشكل سريع وسّع الله وبارك لكم في ارزاقكم</t>
  </si>
  <si>
    <t>البرنامج فعال بشكل جيد لدى العميلة واخر رحلة لها في تاريخ (2023/12/18)</t>
  </si>
  <si>
    <t xml:space="preserve">السلام عليكم
انا موظفة ومسجلة في وصول ولكن لايوجد خصم لدى ايقونه وصول في أوبر او كريم
هوية 1052506167
رقم الجوال </t>
  </si>
  <si>
    <t>البرنامج فعال بشكل جيد لدى العميلة واخر رحلة لها في تاريخ (2023/12/10)</t>
  </si>
  <si>
    <t>تم رفض تسجيلي في وصول وانا مسجله في التامين</t>
  </si>
  <si>
    <t>القيمه تطلع عكس الي موجوده بالبرنامج وادفع اكثر من المطلوب بدون خصم وصول</t>
  </si>
  <si>
    <t>البرنامج فعال بشكل جيد لدى العميلة واخر رحلة لها في تاريخ (2023/12/12)</t>
  </si>
  <si>
    <t>لام عليكم ارجوا ايج حل لي قد حاولت ان احجز مشوار ولم تطبق القسيمه لسبب ما ارجوا المساعده شاكره لكم حسن الاستماع</t>
  </si>
  <si>
    <t>البرنامج فعال بشكل جيد لدى العميلة واخر رحلة لها في تاريخ (2023/12/19)</t>
  </si>
  <si>
    <t>طلع لي اني غير مؤهل بوصول رغم اني لسا ماكملت شهرين من لما فعلت وصول</t>
  </si>
  <si>
    <t>يظهر لنا ان العميلة مستبعدة بالبرنامج بسبب (غير نشطة في التأمينات )</t>
  </si>
  <si>
    <t xml:space="preserve">ا أسبوعين وهذا الثالث البرنامج معلق وما اعرف السبب إذا دخلت التطبيق تبع كريم آلقى الخدمه وصول ولاكن يطلع غير مطبق !! م اعرف السبب ايش
</t>
  </si>
  <si>
    <t xml:space="preserve">كيف يعمل البرنامج بشكل جيد وانا دفعت حق مشوارين كامله وكانت القسيمة فيها مايقارب 500 ريال ؟ ارجو حل المشكلة لأنه سبب غير مقنع وعدد مشاويري في تطبيق كريم 5 مشاوير فقط وتطبيق اوبر 5 مشاوير فقط الاجمالي 10 مشاوير . وبذلك لم استهلك القسيمة كامله
</t>
  </si>
  <si>
    <t xml:space="preserve">انه تم تسجيلي في عدة مرات في برنامج الوصول ولكن لم يتم الارسال لي القسيمه ولا تظهر في مزود الخدمه اوبر وبنات التواصل رقم الجوال والايميل والاسم مطابق ل صندوق هدف
</t>
  </si>
  <si>
    <t xml:space="preserve">لما تظهر لي ايقونة وصول في تطبيق اوبر وكريم
</t>
  </si>
  <si>
    <t xml:space="preserve">سلام عليكم
سجلت تاريخ 14 اعتقد والرصيد 630 وبدا ينقص من نفسه حتى خلال الويكند انا لم استخدمه الا مرتين فقط
فئتي 6 الاف الدعم مفروض 1100!!
يرجى النظر في موضوعي لاهنتم
رفعت تذكرة والرد غير مقنع
:
ممكن تراجعون لاني خذت رحله ولازال بنقص
اول شي كان 630 مفروض 1100
صار 603 ونقص لحد 580 خذت رحلتين ولازال ينقص الان وصل 501
</t>
  </si>
  <si>
    <t>رصيد الدعم يتناقص تدريجيا في حال كانت حالة المستفيدة مؤهلة حتى طلب رحلة واحدة على الاقل خلال البرنامج ولحساب مبلغ الدعم، ويتوقف عن النقصان في حال كانت العميلة فعالة بالبرنامج. ويتجدد رصيد الدعم تلقائيا بداية كل شهر ميلادي</t>
  </si>
  <si>
    <t xml:space="preserve">يوجد لدي 10 شهور من الدعم وصول لاكن في تطبيق اوبر لا توجد القسيمة
</t>
  </si>
  <si>
    <t>انا تم تحديث رقم الحوال والبريد الالكتروني في جدادات رقم جوالي ( 0538137383 ) والبريد الالكتروني ( fditk61@hotmail.com ) وهنا اضغط علي تم تحديث البيانات يطلع لي خطاء لو سمحتو سوه لي ابي استخدم التطبيق طفشت وانا اخسر على المشاوير بدفع مبالغ وقدرها</t>
  </si>
  <si>
    <t xml:space="preserve">سلام عليكم
لم استفيد من برنامج دعم وصول ابدا
وانا في حاجه له يرجى النظر والافادة وشكرا
</t>
  </si>
  <si>
    <t>نا حدثت جميع البيانات في جدارات و طاقات و لم توفير مبلغ دعم في تطبيق كريم تواصلت معاهم سابقا و لم تكن المشكلة منهم قالوا راجعي طاقات و انا مبلغ الدعم الي هي القسائم مو قاعده تطلع لي في التطبيق و لم يتفعل الخصم اااارررجججواااا حل المشلكة باسرع وقت</t>
  </si>
  <si>
    <t>يجب على المستفيدة  تسجيل الخروج والدخول مرة اخرى على تطبيقات مزودي الخدمة بنفس الايميل ( raniaqarni1@gmail.com )و رقم الجوال المسجل في طاقات (0530622943)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</si>
  <si>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كل مره اجي احجز وصول لا يقبل إلا بسعر مرتفع عكس السابق بسبب انه يقول ان مكان عملي خارج الخدمه و هو نفس المسجل في طاقات غيرت اكثر من مره عشان اتأكد من الموقع و مافي تغير فالسعر</t>
  </si>
  <si>
    <t>البرنامج فعال بشكل جيد لدى العميلة واخر رحلة لها في تاريخ (2023/12/11)</t>
  </si>
  <si>
    <t>فعلت خدمة وصول يوم ٣ ديسمبر ويوم ١٤ ديسمبر اتفاجاء بعطل في الخدمة ويكتب لي في برنامج كريم انني استنفذت الرصيد!!
دخلت على هدف للتأكد من بياناتي وموقع المنزل والعمل وجميعها سليمه ولكن حصلت الرصيد المتاح لي (صفر).
مجموع المبلغ الذي استنزفته في وصول هو ٢٨٩.٠٥ فقط لم استنزف الرصيد كامل.
اتمنى حل المشكلة في اقرب وقت ممكن لان هذا الامر يعطلني عن العم</t>
  </si>
  <si>
    <t xml:space="preserve">المستفيدة استهلكت كامل مبلغ الدعم لشهر (ديسمبر) ويتم تجديد رصيد الدعم تلقائيا بداية كل شهر ميلادي </t>
  </si>
  <si>
    <t>اريد تفعيل وصول حقي ضروري اليوم</t>
  </si>
  <si>
    <t xml:space="preserve">لقد قمت بالتسجيل في برنامج وصول من اسبوع ولكن لم يعمل معي وبرنامج أوبر لا تعمل القسيمة نهائياً ،البريد الالكتروني صحيح وقمت بتوثيق البريد الالكتروني في كل من كريم واوبر ولكن لم يعمل حتى الان ،الرجاء مساعدتي وحل مشكلتي في أسرع وقت ممكن.
</t>
  </si>
  <si>
    <t>يجب على المستفيدة  تسجيل الخروج والدخول مرة اخرى على تطبيقات مزودي الخدمة بنفس الايميل ( manali1997.ah@gmail.com )و رقم الجوال المسجل في طاقات (0532848497)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</si>
  <si>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لقد تم طلب سيارة من تطبيق كريم وكان المبلغ الظاهر لي للرحله عن طريق وصول ١٧ ريال وتم دفعها وعند الوصول الي المنزل تم خصم ٨٠ ريال قيمة المبلغ كامل وعند التواصل مع كريم تم الرد بانها مشكله من هدف وليس لنا علاقه ولن يتم استرجاع المبلغ وطلبوا مني التواصل معكم مرفق لكم فاتورة كريم والمبالغ المخصومة مني بالعلم ان الفاتورة لم يتبين فيها انه تم الدفع مرتين فقط مكتوب المبلغ الاجمالي. ارجو منكم حل هذه المشكله لان مبلغ الرحله ٩٨ ريال ولو انا اعلم بهذا المبلغ طلبت برنامج ارخص من كريم لانه يعتبر غالي جدااا بالنسبة للبرامج الاخرى. وشكرا
</t>
  </si>
  <si>
    <t>طلبت وصول وتم خصم المبلغ بعدين طلعلي مبلغ -٤٨ رفعت تذكرة باللي صار قلتو خلل فني طيب المبلغ هذا من يتحمله ب اي حق ادفعه مدام خلل فني شيلو المبلغ علشان اقدر استخدم البرنامج لاني ماراح ادفع المبلغ هذا بدون وجهه حق فقط بسبب خلل فني حتى مابلغتونا بالخلل والا كان مااستخدمت الخدمة اتمنى الغاء الرسوم وشكراً</t>
  </si>
  <si>
    <t>البرنامج فعال بشكل جيد لدى العميلة واخر رحلة لها في تاريخ ( 2023/12/13)</t>
  </si>
  <si>
    <t>غيرت اسمي بالاحوال وتغير فموقع طاقات
بينما برنامج وصول ما تحدث للان الايميل والاسم ؟؟؟
ارجو تحديثه
الى العنود فهد سعود السويكت
والايميل
alanud777@outlook.sa</t>
  </si>
  <si>
    <t>بسبب انه يظهر لي بانه علي تحديث بيانات التواصل في جدارات وانا متاكده انه دخلت جدارات وحدثت ومعلومات التوصل صحيحه ورغم ذلك لايسمح لي باكمال التسجيل في وصول</t>
  </si>
  <si>
    <t>انا رفعة شكوى وهذا رقمها TKT-002162-RH8A
انا احتاج اعادة المبلغ المسحوب بنهاية الرحلة
المبلغ المتفق عليه 15و89 هلله وتم سحبها وعند الوصول الى نقطة التوصيل انسحب مني 65و69 هلله
المبلغ الثاني يترجع الى حساابي
والرجاء عدم اغلاق الشكوى الا بعد التواصل والاتصال بي وارجاع المبلغ</t>
  </si>
  <si>
    <t>انا موظفه من سنه ولم استخدم وصول وسويته من خلال طاقات وتحديد الجهات وجاني بااوبر خانه وصول ولم يقوم وصول بخصم المبلغ ارجو منكم الافاده وسبق اتصالي بخدمه العملاء ولم القى اي استجابه للموضوع</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</si>
  <si>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</si>
  <si>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 يتم الحل الى الان تم التواصل مع كريم ونفس المشكلة اكثر من اسبوعين</t>
  </si>
  <si>
    <t>سويت شكوى فقسم تواصل معنا و قفلو الطلب بدون مايردو ولا يحلو المشكله ؟؟!! يعني لا عرفت ليش وصول فجأه قفل عندي ولا عرفت السبب منكم ولا انحلت المشكله</t>
  </si>
  <si>
    <t>بسم الله الرحمن الرحيم
اتقدم بطلب استمرار برنامج وصول لعدم استخدامه مسبقا و ايضا لعدم توفر مواصلات تسمح لي بالذهاب الي العمل
و تم الستجيل في برنامج خلال هذا الشهر الماضي و لم الاستفادة و الاستحقاق منه من قبل
اتمنى الاطلاع على طلبي لضرورية الامر
وشكرا</t>
  </si>
  <si>
    <t>انا مُتدربة برنامج فني رعاية مرضى في الاكاديمية الصحية بالهيئة السعودية للتخصصات الصحية حيث ان مكافأتي الف ريال و لا تشملني التأمينات الاجتماعية، وليس لدي اي وسيلة مواصلات،كما اعلنتم انه سيتم توفير دعم بما لا يقل عن ٨٠٪؜ من قيمة المواصلات للمتدربين، لذا بناءًا على ذلك ارفق لكم افادة تُأكد اني مُتدربة، فارجو اخذ الموضوع وحالتي بعين الاعتبار و مد يد العون بأسرع وقت
و اتاحت الفرصة لي بالتسجيل في برنامج وصول وشكرًا مقدمًا لكم.</t>
  </si>
  <si>
    <t>طلبت وصول يوم الخميس بتاريخ 14 ديسمبر ودفعت اونلاين 8 ريال وبعد ما تمت الرحلة انحسب مني 28 ريال تواصلت مع كريم قالولي تواصلي مع هدف</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</si>
  <si>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2023-12-20</t>
  </si>
  <si>
    <t>انتهاء صلاحية الخدمه وباقي لي شهر على انتهاء الخدمه</t>
  </si>
  <si>
    <t>رصيد الدعم المتبقي لهذا الشهر :
550.73
عدد أشهر الدعم المتبقية :
1شهر  و26يوم</t>
  </si>
  <si>
    <t>لم تطبق خدمة وصول في المشوار مع العلم بأن طلب الرحلة كان عند طريق خدمة وصول ودفع المبلغ كان ابل باي ولكن عند انهاء الرحلة تم اضافة رسوم على حسابي في كريم بمبلغ ٥١.٦٥ ريال ارجو الغاء الرسوم
تواصلت مع تطبيق كريم ولم يحلوا المشكله لانها متعلقه بطاقات (وصول) وليس تطبيق كريم</t>
  </si>
  <si>
    <t>سلام عليكم
بخصوص القسيمة موقفه عندي انو اجي احجز يجيني السعر الاساسي</t>
  </si>
  <si>
    <t>يجب على المستفيدة  تسجيل الخروج والدخول مرة اخرى على تطبيقات مزودي الخدمة بنفس الايميل ( h2016hr@hotmail.com )و رقم الجوال المسجل في طاقات (0557284030)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</si>
  <si>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قدمت شكوى بخصوص برنامج وصول وعدم تفيعل القسمة الخاصة بالخصم ولم يتم حل المشكلة
</t>
  </si>
  <si>
    <t xml:space="preserve">استخدمت وصول و دفعت للمشوار ٢٢ ريال و اتفاجاء أنهم يطالبوني ٤٤ زيادة ؟؟؟؟ و كلمتهم قالو المشكله من عندكم!!؟؟؟
</t>
  </si>
  <si>
    <t xml:space="preserve">وصول لايعمل معي وتم تحديث البيانات في منصة جدارات وفي مزود الخدمه ومازالت المشكله
</t>
  </si>
  <si>
    <t xml:space="preserve">مكتوب لي غير مسجل بالتأمينات وانا مسجله كيف استفيد من البرنامج
</t>
  </si>
  <si>
    <t xml:space="preserve">لم يتم تفعيل وصول لدي على العلم اني مؤهله لاستخدامه واتمنى حل المشكلة لدي ضروري
</t>
  </si>
  <si>
    <t xml:space="preserve">لم يتم تفعيل برنامج وصول عند مزوّد الخدمه اوبر مع العلم انه تم تفعيله في كريم ولكن لم يتفعل في اوبر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</si>
  <si>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</si>
  <si>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ماتفعل معي رغم اني محدثه كل بياناتي
</t>
  </si>
  <si>
    <t xml:space="preserve">لم استطيع الحصول ع دعم وصول بالرغم من انني كنت مؤهله ومتبقي لي ١٣ شهر مستحقه في وصول وتم انهاء عقدي وبعد اسبوع حصلت ع وظيفه اخرى ودخلت التأمينات وللاسف لم استطيع استكمال دعمي من وصول وانا اعاني من المواصلات وهذا مما قد يفقدني وظيفتي الحاليه اتمنى حل مشكلتي باسرع وقت ممكن
</t>
  </si>
  <si>
    <t>لم تعمل معي قسيمة وصول رغماً ان الرقم المسجل نفسه و الايميل نفسه و تواصلت اكثر من مره مع مزود الخدمه و معاكم و لم اجد حل للان</t>
  </si>
  <si>
    <t>مو راضي يسجل لا في اوبر ولا في كريم</t>
  </si>
  <si>
    <t>السلام عليكم يظهر لي عند محاولة التسجيل اني غير مؤهلة بسبب اني غير مسجلة في التأمينات
لكني موظفة من ٧ أشهر واسمي مسجل</t>
  </si>
  <si>
    <t>انا سجلت في وصول ولكن لم يتفعل لدي بالرغم من ان بياناتي صحيحه وكامله ولكن لاعرف السبب ارجوا منكم حل مشكلتي وشكراً لكم</t>
  </si>
  <si>
    <t>تم طلب وصول ومره يشتغل معي وصول ومره مايشتغل ويورطني بمستحقات ماليه مع وصول ويقولون يوجد تعطل في دعم وصول وانا باقي موجود عندي مبلغ في المحفظه تبع الدعم وصول ولكن ساعات مايشتغل الدعم معي واتورط بمستحقات ماليه في تطبيق كريم ارجو حل المشكله</t>
  </si>
  <si>
    <t xml:space="preserve">افادة العميلة عدم اهلية في برنامج وصول بسبب استفاذ خدمةوصول مع العلم لم يتم استفادة من خدمة بشكل كامل
</t>
  </si>
  <si>
    <t xml:space="preserve">لا يمكنوني اكمال التسجيل في برنامج وصول
</t>
  </si>
  <si>
    <t xml:space="preserve">ا استطيع استخدام برنامج أوبر لانه غير ظاهرة ايقونه وصول
</t>
  </si>
  <si>
    <t>يف يعمل البرنامج بشكل جيد وانا دفعت حق مشوارين كامله وكانت القسيمة فيها مايقارب 500 ريال ؟ ارجو حل المشكلة لأنه سبب غير مقنع وعدد مشاويري في تطبيق كريم 5 مشاوير فقط وتطبيق اوبر 5 مشاوير فقط الاجمالي 10 مشاوير . وبذلك لم استهلك القسيمة كامله</t>
  </si>
  <si>
    <t>رصيد الدعم المتبقي لهذا الشهر :
31.58  عدد أشهر الدعم المتبقية :
21شهر  و19يوم</t>
  </si>
  <si>
    <t xml:space="preserve">نا مسجله في وصول و تم طلب قيمه عاليه جدا وانا مسجله في وصول واليوم ما داومت بسبب طلب كريم المبلغ الغير مسدد
</t>
  </si>
  <si>
    <t>البرنامج فعال بشكل جيد لدى العميلة واخر رحلة لها في تاريخ (2023/12/20)</t>
  </si>
  <si>
    <t>سجله في ووصول ومؤهله واجهتني مشكلتين في حال لم يتم حلها سيتم توجيهها إلى جهه عليا</t>
  </si>
  <si>
    <t>صول لايعمل معي وتم تحديث البيانات في منصة جدارات وفي مزود الخدمه ومازالت المشكله</t>
  </si>
  <si>
    <t>يجب على المستفيدة  تسجيل الخروج والدخول مرة اخرى على تطبيقات مزودي الخدمة بنفس الايميل ( saaddd3855@gmail.com )و رقم الجوال المسجل في طاقات (0536139974)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</si>
  <si>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-مجموع خبراتك في الخمس سنوات الأخيرة أكثر من ثلاث سنوات .</t>
  </si>
  <si>
    <t>قدمة على برنامج وصول وتم تحديد موقع المنزل وموقع العمل ولم تصلني رساله نصيه وعلى الايميل تبين لي عن الكوبون</t>
  </si>
  <si>
    <t>موظفة على راس العمل وعند التقديم على وصول يظهر لي ملاحظة اني غير مسجلة بالتامينات ارجو التحديث وحل المشكلة</t>
  </si>
  <si>
    <t>السلام عليكم ورحمة الله وبركاته
لدي اشكاليه في وصول لم يتم تفعيله في اوبر فقط مفعل في كريم ولقد تم التاكد من الايميل والرقم والبيانات جميعها صحيحه ارجو النظر والحل وشكراً.</t>
  </si>
  <si>
    <t>قمت بحجز رحلة يوم الخميس الموافق 2023/12/14م الساعة 4:18 مساءاً ولم يتم تطبيق قسيمة وصول على المشوار مع العلم قمت باختيار وصول لمشواري من العمل إلى المنزل ،الرجاء تعويضي وحل المشكلة في اسرع وقت ممكن.</t>
  </si>
  <si>
    <t>طلبت وصول ولم يتم خصم المبلغ وتواصلت مع برنامج كريم ولاكن قالو لي انو من عندكم مع انه قبل لمن صارت معايا كدا كريم رجع المبلغ الي دفعتو لانو جاني في وصول المبلغ بين حدود ١٢-١٦ ريال ولاكن المبلغ الي طلع دبله في حدود ٧٩ فعشان كدا ابغا حل الله يسعدكم</t>
  </si>
  <si>
    <t>السلام عليكم تم تسجيلي في التامينات الاجتماعية ولكن عند قيامي بالتسجيل في دعم وصول لاتظهر لي الأحقيه في التسجيل أرجو الحل بأسرع وقت
مرفق لكم</t>
  </si>
  <si>
    <t>لم اتمكن من التقديم على برنامج وصول مع العلم اني موظفه حديثه
يذكر الموقع ان عدم اهليتي هي اني غير مسجلة في التامينات الاجتماعية وعند دخولي لمنصة التامينات الاجتماعية مذكور انني مشتركة</t>
  </si>
  <si>
    <t>لم تصلني اضافة كود الخصم</t>
  </si>
  <si>
    <t>تم التسجيل في وصول ولمن ادخل على رابط تفعيل القسيمة يجي ان القسيمة مفعله سابقاً و علماً لم يتم استخدامها نهائيًا يبدو ان مشكلة تقنيه في وصول</t>
  </si>
  <si>
    <t>حسب افادة مزود الخدمة اوبر ( القسيمة مفعلة مسبقا، لذا يرجى من الفريق التقني في طاقات إصدار قسيمة جديدة للراكب ليتمكن من استخدام وصول وإلغاء القسيمة الحالية ).</t>
  </si>
  <si>
    <t>السلام عليكم، انا مستفيده من وصول ولم اتم (٢٤) شهراً وتم ارسال لي رسال تم استبعادك علماً لم اكمل المده المحدده</t>
  </si>
  <si>
    <t>تم الغاء وصول من قبلكم بالرغم من اهليتي
انا موظفة قطاع خاص</t>
  </si>
  <si>
    <t>حالة المستفيدة فعالة ورصيد الدعم المتبقي لهذا الشهر :
305.34</t>
  </si>
  <si>
    <t>انحذف قسيمة وصول في اوبر بدون سبب ولم استطع اضافتها مع العلم انه باقي لي اشهر وباقي لي رصيد لهذا الشهر ارجو التواصل باقرب وقت</t>
  </si>
  <si>
    <t xml:space="preserve">تطبيق اوبر لايعمل ولم يتم ارسال قبولي في برنامج وصول على الايميل ولم يتم تفعيل وصول مع العلم ان الاهليه سارية
</t>
  </si>
  <si>
    <t xml:space="preserve">انا سجلت بوصول تقريباً 11 ديسمبر ويوم طلبت امس جاني ملغي الخدمة جاني اوبر العادي ورصيدك غير كافي والمحفظه مخلص المبلغ وش المشكله !!
</t>
  </si>
  <si>
    <t>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ولحساب مبلغ الدعم، ويتوقف عن النقصان في حال كانت العميلة فعالة بالبرنامج. ويتجدد رصيد الدعم تلقائيا بداية كل شهر ميلادي</t>
  </si>
  <si>
    <t xml:space="preserve">سلام عليكم
اود اعلامكم بانه تم سحب رصيد من حسابي الشخصي قيمه اجرة التوصيل في برنامج كريم ليوم الخميس و لاعلم مالسبب و اطالبكم بتعويضي عن هذا اليوم.
حيث انني اخترت ايقونه وصول لكن لم يحسب في نهاية الرحلة.
شكرا لكم
</t>
  </si>
  <si>
    <t xml:space="preserve">لما اضيف موقع البيت وموقع الدوام لا يظهر لي علامة الحفظ بالرغم اني لم اغير الموقع اكثر من اربع مرات
</t>
  </si>
  <si>
    <t>يرجى احالتها الى الفريق التقني في طاقات العميلة تواجه مشكلة في تحديث الخريطة (لا يظهر لها زر حفظ الموقع)</t>
  </si>
  <si>
    <t xml:space="preserve">تم التواصل معي من اوبر اليوم و ابلاغي بانه يوجد دعم وصول و قسيمة غير مستخدمه لوصول مفعله في حسابي
</t>
  </si>
  <si>
    <t xml:space="preserve">غيرت الرقم بالخطأ بحساب اخر وتم الغاء وصول من عندي وابغى ارجع اشغله من جديد ورفض
</t>
  </si>
  <si>
    <t xml:space="preserve">عدم اهليه بسبب عدم التسجيل ف التامينات وانا مسجلة ف التامينات حاليا لكن يظهر لدي انني غير مسجله تامينات اريد حل لي هذه المشكلة ف اسرع وقت
</t>
  </si>
  <si>
    <t xml:space="preserve">وصلني ايميل ان تم استبعادي من وصول ولكن لم تنتهي مدة الانتهاء بتاريخ 31/5/2024 لدي الرجاء حل المشكله
</t>
  </si>
  <si>
    <t xml:space="preserve">انا مشتركة في وصول افضل تطبيق في منطقتي هوا كريم. الاكثر طلبا وتوفرا لكن انل لا اجد في كريم فئة وصول فقط في اوبر انا احتاجها في كريم ارجو حل مشكلتي لانه تم تواصل مع كريم قالو المشكله من عندكم
</t>
  </si>
  <si>
    <t>يجب على المستفيدة  تسجيل الخروج والدخول مرة اخرى على تطبيقات مزودي الخدمة بنفس الايميل ( nawalalrshedi3@gmail.com )و رقم الجوال المسجل في طاقات (0532872532)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</si>
  <si>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لم يتفعل برنامج وصول
</t>
  </si>
  <si>
    <t xml:space="preserve">سلام عليكم ورحمه الله وبركاته
ارغب بتعديل رقم الجوال المدخل في البرنامج لقد ادخلت رقمي بشكل خاطئ علما بأن رقمي هو 0566195159
</t>
  </si>
  <si>
    <t xml:space="preserve">طلبت وصول وتم خصم المبلغ بعدين طلعلي مبلغ -٤٨ رفعت تذكرة باللي صار قلتو خلل فني طيب المبلغ هذا من يتحمله ب اي حق ادفعه مدام خلل فني شيلو المبلغ علشان اقدر استخدم البرنامج لاني ماراح ادفع المبلغ هذا بدون وجهه حق فقط بسبب خلل فني حتى مابلغتونا بالخلل والا كان مااستخدمت الخدمة اتمنى الغاء الرسوم وشكراً
</t>
  </si>
  <si>
    <t xml:space="preserve">اود ابلاغكم بأن وصول لايظهرلدي في تطبيق كريم مع ان بياناتي المسجلة به متطابقة مع البيانات المسجلة في طاقات
</t>
  </si>
  <si>
    <t>يجب على المستفيدة  تسجيل الخروج والدخول مرة اخرى على تطبيقات مزودي الخدمة بنفس الايميل (Khanreem90@hotmail.com )و رقم الجوال المسجل في طاقات (0538727065)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</si>
  <si>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عد الرضا عدم الاهلية في برنامج وصول ،</t>
  </si>
  <si>
    <t xml:space="preserve">انا مشتركة بنظام وصول وحاليا استخدمت كامل مبلغ الدعم لهذا الشهر ابغى اعرف متى ينزل مبلغ الدعم في تاريخ كم؟
</t>
  </si>
  <si>
    <t>يتجدد رصيد الدعم تلقائيا بداية كل شهر ميلادي</t>
  </si>
  <si>
    <t xml:space="preserve">تم التسجيل في برنامج وصول ولكن لم يتم اضافة قسيمة وصول في تطبيقات التوصيل.
</t>
  </si>
  <si>
    <t xml:space="preserve">القسيمه لا تعمل لدى برنامج كريم او اوبر
</t>
  </si>
  <si>
    <t xml:space="preserve">يرت اسمي بالاحوال وتغير فموقع طاقات
بينما برنامج وصول ما تحدث للان الايميل والاسم ؟؟؟
ارجو تحديثه
الى العنود فهد سعود السويكت
والايميل
alanud777@outlook.sa
</t>
  </si>
  <si>
    <t xml:space="preserve">يرجى إحالتها الى الفريق التقني في طاقات العميلة تواجه مشكلة في تحديث بياناتها </t>
  </si>
  <si>
    <t xml:space="preserve">حسابي صفر وش المشكله ودايم تصير من عندكم هالمشكله الرجاء حل المشكله باسرع وقت
</t>
  </si>
  <si>
    <t xml:space="preserve">اقدر اطلب استئناف بعودة الدعم احتاجه ضروري فالمواصلات
</t>
  </si>
  <si>
    <t xml:space="preserve">غير مؤهله لتسجيل في وصول على الرغم من انني لم اسجل فيه من قبل المعلومات عير وأضحه
</t>
  </si>
  <si>
    <t xml:space="preserve">شكوئ
</t>
  </si>
  <si>
    <t xml:space="preserve">تواصلت مع كريم بخصوص الدفعه المعلقه و قالو هم غير مسولين عن الخلل الناتج من تطبيق خدمة وصول بالبرنامج علما باني اتواصل معاهم من اسبوع ولا ردو لي إلا اليوم و قالو انه طاقات هم المسولين يحلون هالمشكله
</t>
  </si>
  <si>
    <t>عزيزتي عميلة وصول نعتذر عن المشكلة التقنية الحاصلة خلال الفترة السابقة ونود إفادتكم بأنه لا يوجد دعم بأثر رجعي حسب آلية و شروط الدعم المتبعة في البرنامج</t>
  </si>
  <si>
    <t xml:space="preserve">لم يتم تفعيل خدمة وصول لدي في برنامج كريم
</t>
  </si>
  <si>
    <t>يجب على المستفيدة  تسجيل الخروج والدخول مرة اخرى على تطبيقات مزودي الخدمة بنفس الايميل (abeeralshly@gmail.com )و رقم الجوال المسجل في طاقات (0545726771)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</si>
  <si>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بسبب انه يظهر لي بانه علي تحديث بيانات التواصل في جدارات وانا متاكده انه دخلت جدارات وحدثت ومعلومات التوصل صحيحه ورغم ذلك لايسمح لي باكمال التسجيل في وصول
</t>
  </si>
  <si>
    <t xml:space="preserve">العميلة مؤهله بالبرنامج ولا يوجد لديها مشاكل وللتعرف على طريقة الاستخدام: https://eservices.taqat.sa/Eservices/ProgramDetails.aspx?Id=6
</t>
  </si>
  <si>
    <t xml:space="preserve">أنا اوجه مشكلة مع مزود الخدمة كريم نطلب الخدمة وصل المشوار قبل الذهاب يخصم وعند الوصول يحسب التكلفة كامل ونتواصل معهم يقلون ان المشكلة من هدف تواصلوا معهم .(علما الولد معاق و السواقين يسببون له مشكلة عند الوصول )
</t>
  </si>
  <si>
    <t xml:space="preserve">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</si>
  <si>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يوم الخميس طلبت مشوار من كريم ع قسيمه وصول اتفاجاه يوم اوصل دوامي ان المبلغ كامل علي وتم دفعه للسواق ؟؟؟
</t>
  </si>
  <si>
    <t xml:space="preserve">انا مسجلة في التأمينات ويظهر لي بالطاقات اني غير مسجل ولا استحق وصول ارجو تحديث معلوماتي لكي يتم استعمال وصول لحسابي
</t>
  </si>
  <si>
    <t>الرجاء تحديثي من الموقع</t>
  </si>
  <si>
    <t>"القسيمة فعالة لدى المستفيدة ونأمل منها تحديث موقع العمل والمنزل في بوابة طاقات ومطابقتها مع تطبيق مزود الخدمة عند طلب الرحلة من خلال الخطوات التالية: 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</si>
  <si>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تم تفعيل وصول وجائتني رساله وايميل انه تم التفعيل لكن لم يتفعل في اوبر الى الان ويقول القسيمه تم الاستفاده منها سابقا وانا توني امس مفعله وصول ارجو النظر للمشكله باسرع وقت لحاجتي للدعم
</t>
  </si>
  <si>
    <t>عند دخولي برنامج اوبر (حتى قبل التحديث )لا استطيع استخدام قسيمة وصول ( يظهر لي انها مستخدمه من قبل شخص اخر)</t>
  </si>
  <si>
    <t>ايقونة وصول لاتظهر لي في تطبيق اوبر
تظهر فقط في تطبيق كريم</t>
  </si>
  <si>
    <t>يجب على المستفيدة  تسجيل الخروج والدخول مرة اخرى على تطبيقات مزودي الخدمة بنفس الايميل ( rooro-al@hotmail.com )و رقم الجوال المسجل في طاقات (0558195045)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</si>
  <si>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ورحمة الله وبركاته
ارفع طلب لتوضيح سبب عدم الاهليه في استخدام وصول ! وانا في امس الحاجه اليه ولم يتم الاستخدام في مدة ٣٦ شهر</t>
  </si>
  <si>
    <t>يظهر لي انه متبقي شهرين و تم استبعادي قبله بشهرين يظهر في التطبيق انه ينتهي في الشهر الاول من ٢٠٢٤</t>
  </si>
  <si>
    <t>لقد تم التسجيل ف الدعم من عام ٢٠١٩ ولم يتم الاستفاده منه الى الان نظراً لوجود خلل او مشكله ولم يتم ظهور القسيمه في اوبر او كريم اتمنى ان تجدون حل لهذه المشكله</t>
  </si>
  <si>
    <t>يجب على المستفيدة  تسجيل الخروج والدخول مرة اخرى على تطبيقات مزودي الخدمة بنفس الايميل ( olaalqahtani112@gmail.com )و رقم الجوال المسجل في طاقات (0549700497)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</si>
  <si>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قسيمة وصول لا تظهر لي في التطبيقات ( اوبر و كريم ) رغم إنني تأكدت من موقع المنزل و العمل عدة مرات لكن بدون فائدة ! أرجوك حل المشكلة</t>
  </si>
  <si>
    <t>يتطلب مني وصول التسجيل في التامينات بالرغم اني مسجله ولازلت مستحقه للخدمه</t>
  </si>
  <si>
    <t>طلبت كريم ىدفعت ٥ ريال بالبطاقه بعد ما انهى المشوار جاني انه علي سالب ١٥ وانا مفعله وصول وذحين ما اقدر اطلب حتى اسدد اللي علي ى كلمت كريم قالوا ان المشكله من طاقات</t>
  </si>
  <si>
    <t xml:space="preserve">لم تصل لي قسيمة اشتراك بوصول لكريم او اوبر
</t>
  </si>
  <si>
    <t>اوبر لم يتم تفعيل القسيمة للعلم كل البيانات متطابقة</t>
  </si>
  <si>
    <t>لم يتم تفعيل وصول عندي رغم اشتراكي في التامينات</t>
  </si>
  <si>
    <t>وصول عير مفعل عندي</t>
  </si>
  <si>
    <t>يجب على المستفيدة  تسجيل الخروج والدخول مرة اخرى على تطبيقات مزودي الخدمة بنفس الايميل ( na5432316@gmail.com )و رقم الجوال المسجل في طاقات (0536318108)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</si>
  <si>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اريد التسجيل في وصول ولم استطع لعدم توفرفي صفحتي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</si>
  <si>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</si>
  <si>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رحلتي الاخيره بخدمة وصول عن طريق كريم لم يتم دفع القميه وتواصلت مع كريم قالو المشكله مع طاقات تواصلي معهم ومااعرف ايش اسوي الرسوم لسى ماندفعت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</si>
  <si>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</si>
  <si>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تم حجز رحلة باستخدام برنامج وصول مع الكابتن في تطبيق كريم وتم خصم المبلغ المطلوب لكن بعد وصولي طلب مني دفع المبلغ اكثر من المطلوب</t>
  </si>
  <si>
    <t>تحديد المنزل والعمل لا يسمح بلصق العنوان الوطني
او تحديد المنزل
وايضاً موقع العمل</t>
  </si>
  <si>
    <t>تم استبعادي من وصول بسبب انني غير مسجله في التأمينات مع ذلك انا مسجله فيها وحسابي مفعل
الرجاء منكم التواصل معي لحل المشكله</t>
  </si>
  <si>
    <t>تم توقيف حسابي في وصول وانا لم اكمل سنتين فيه لماذا.....؟</t>
  </si>
  <si>
    <t>احتاج استخدم برنامج وصول للمره الاولى ف حياتي م عندي وسيلة مواصلات ومع ذلك يظهر لي عدم اهليه</t>
  </si>
  <si>
    <t>خدمة وصول ماكانت تتطبق لدي في بعض المشواير هل في تعويض ام لا وهل ممكن زيادة مدة خدمة وصول</t>
  </si>
  <si>
    <t>تلقيت رسالة انه سترسل الي رساله بتعليمات التسجيل في كلا من كريم و اوبر وصلتني رساله بتوجيهات برنامج التوصيل اوبر ولكن لم اتلقى رساله من برنامج كريم فهل يمكنكم اعادة ارسالها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</si>
  <si>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</si>
  <si>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السلام عليكم ، اهلا انا شذا مستفيدة في برنامج وصول اجريت رحلة يوم ١٣ديسمبر وطبقت معي القسيمة ودفعت رسوم الرحلة ٣٣.٦٥ وبعد الوصول الى الوجهه نقطة النزول ظهرت الفاتورة بالمبلغ كامل ١٤١.٨٥ تواصلت مع كريم و الرد ان المشكلة من طاقات القسيمة كانت معلقة وقت الطلب مع العلم ان القسيمة تطبقت وقت الطلب و وقت الوصول الغى التطبيق ارجو حل هذي المشكلة بأسرع وقت ممكن لتجنب انقطاع الخدمة في كريم عني والخطأ ليس مني و شكرا</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</si>
  <si>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2023-12-21</t>
  </si>
  <si>
    <t xml:space="preserve">وصول لا يشتغل على برنامج اوبر لماذا؟
</t>
  </si>
  <si>
    <t xml:space="preserve">حسب إفادة مزود الخدمة أوبر: القسيمة مفعلة و 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</si>
  <si>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 xml:space="preserve">اريد التسجيل ببرنامج وصول ولم استطع التسجيل يظهر لي غير موهل بسبب عدم التسجيل بالتامينات الاجتماعيه رغم اني مسجله !!
</t>
  </si>
  <si>
    <t xml:space="preserve">تم تحديث جميع البيانات ولم يتم تفعيل القسيمه لمدة شهر
</t>
  </si>
  <si>
    <t>حسب إفادة مزود الخدمة أوبر: رقم المستفيدة غير موجود، يرجى إحالتها للفريق التقني في طاقات و إصدار قسيمة جديدة للمستفيدة</t>
  </si>
  <si>
    <t xml:space="preserve">البرنامج لا يعمل وتم رفع طلب ولم يتم معالجة الطلب ويظهر بالموقع اني مؤهل ولا استطيع استعمال البرنامج
</t>
  </si>
  <si>
    <t>وصول لا يشتغل على برنامج اوبر لماذا</t>
  </si>
  <si>
    <t>البرنامج لا يعمل وتم رفع طلب ولم يتم معالجة الطلب ويظهر بالموقع اني مؤهل ولا استطيع استعمال البرنامج</t>
  </si>
  <si>
    <t>وصول ما يشتغل عندي عبر اوبر ، أرجو اصلاح المشكلة</t>
  </si>
  <si>
    <t>البرنامج فعال بشكل جيد لدى العميلة واخر رحلة لها في تاريخ (2023/12/21)</t>
  </si>
  <si>
    <t>يجب على المستفيدة  تسجيل الخروج والدخول مرة اخرى على تطبيقات مزودي الخدمة بنفس الايميل ( fatt_2020@icloud.com )و رقم الجوال المسجل في طاقات (0559485626)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</si>
  <si>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قسيمة مستخدمة من شخص اخرى</t>
  </si>
  <si>
    <t>السلام عليكم انا موظفه من يومين بشركة خاصة بالتغذيه واسمي مسجل في التامينات الاجتماعية
ولكن للاسف لم استفد من دعم وصول في برنامج كريم
لاني كل ما ادخل يجيني اشعار انني غير مؤهله والسبب انني غير مسجله في التأمينات</t>
  </si>
  <si>
    <t>خدمة موصول غير مفعله وتظهر لي تنبيه بأنني غير مؤهله لأنني غير مسجله في التأمينات بالرغم من أنني مسجله في التأمينات الاجتماعيه وجميع بياناتي موجودة في GOSI</t>
  </si>
  <si>
    <t>حتى الان لم يتم تفعيل الدعم في برامج التوصيل</t>
  </si>
  <si>
    <t>يجب على المستفيدة  تسجيل الخروج والدخول مرة اخرى على تطبيقات مزودي الخدمة بنفس الايميل ( anwaarr120@gmail.com )و رقم الجوال المسجل في طاقات (0550345662)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</si>
  <si>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عدم تفعيل القسيمة منذ 4 اشهر لا استطيع استخدام الخدمة بسبب عدم التفعيل</t>
  </si>
  <si>
    <t>يجب على المستفيدة  تسجيل الخروج والدخول مرة اخرى على تطبيقات مزودي الخدمة بنفس الايميل (noth9iii@gmail.com )و رقم الجوال المسجل في طاقات (0547904432)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</si>
  <si>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عدم خصم مبلغ الرحلة من برنامج وصول</t>
  </si>
  <si>
    <t>انا مؤهلة ولكن لايوجد رصيد في المحفظه</t>
  </si>
  <si>
    <t>يجب على المستفيدة  تسجيل الخروج والدخول مرة اخرى على تطبيقات مزودي الخدمة بنفس الايميل (xxs_h@hotmail.com )و رقم الجوال المسجل في طاقات (0562448364)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</si>
  <si>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لدي حساب اخر في تطبيق اوبر على ايميل اخر وتم تفعيل وصول فيه وتم اغلاق الايميل وحدثت الايميل الجديد في جدارات وطاقات ولم تصلني القسيمة على الايميل والحساب الجديد لي في اوبر مع العلم اني ادخل رقم الجوال والايميل المسجلين في طاقات لايوجد قسيمة</t>
  </si>
  <si>
    <t>يجب على المستفيدة  تسجيل الخروج والدخول مرة اخرى على تطبيقات مزودي الخدمة بنفس الايميل (ghaida_alk0@hotmail.com )و رقم الجوال المسجل في طاقات (0501939346)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</si>
  <si>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حدثت موقع المنزل والعمل لاكن لم تحدثوه لي في تطبيقات التوصيل للان على الموقع القديم لماذا؟
الرجاء تحديث الموقع نفس الي حاطتة بوصول موقع المنزل وموقع العمل الجديد .</t>
  </si>
  <si>
    <t>عندي مشكلة في اوبر لا يظهر خدمة وصول
تم مراجعة بيانات الاتصال في جدارات و هيا متطابقة مع مزود الخدمة اوبر</t>
  </si>
  <si>
    <t>يجب على المستفيدة  تسجيل الخروج والدخول مرة اخرى على تطبيقات مزودي الخدمة بنفس الايميل (nada.alrayis@gmail.com)و رقم الجوال المسجل في طاقات (0541250569)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</si>
  <si>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انا مرأة عاملة في القطاع الخاص ومؤهلة للحصول على خدمة وصول ولكن لا يعمل لدي في تطبيق كريم ماحل، دخلت على رابط وصول ما يفتح
مرفق لكم المشكلة</t>
  </si>
  <si>
    <t>فعلت وصول عندي ولكن لم يعمل للأن</t>
  </si>
  <si>
    <t>يجب على المستفيدة  تسجيل الخروج والدخول مرة اخرى على تطبيقات مزودي الخدمة بنفس الايميل (ma_1ak@icloud.com)و رقم الجوال المسجل في طاقات (0552892934)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</si>
  <si>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تشغيل وصول</t>
  </si>
  <si>
    <t>يجب على المستفيدة  تسجيل الخروج والدخول مرة اخرى على تطبيقات مزودي الخدمة بنفس الايميل (ml.alomran3@gmail.com)و رقم الجوال المسجل في طاقات (0534892290)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</si>
  <si>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خدمة وصول ليست موجوده ب اوبر</t>
  </si>
  <si>
    <t>احتاج وصول يرجع لي لاني لازلت موظفه وماعندي الامكانية اخذ قرض او سيارة</t>
  </si>
  <si>
    <t>عدم رضا عدم تفعيل قسيمة برنامج وصول</t>
  </si>
  <si>
    <t>يجب على المستفيدة  تسجيل الخروج والدخول مرة اخرى على تطبيقات مزودي الخدمة بنفس الايميل (emem-2020@outlook.sa)و رقم الجوال المسجل في طاقات (0501854014)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</si>
  <si>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التسجيل ولكن لم يتم تفعيل الخدمه لدي</t>
  </si>
  <si>
    <t>يجب على المستفيدة  تسجيل الخروج والدخول مرة اخرى على تطبيقات مزودي الخدمة بنفس الايميل (alqahtaniabeer94@hotmail.com)و رقم الجوال المسجل في طاقات (0537035867)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</si>
  <si>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اشعاري بعدم اهليه كوني استفدت من وصول ٣ سنوات وهذا غير صحيح نص سنة تم الاستفادة وتم سحب الاهلية</t>
  </si>
  <si>
    <t>تم تغيير وتحديث موقع المنزل والعمال الحاله
واطلب تحديث لدى مزود الخدمه وتفعيل البرنامج للموقع الجديد لأتمكن من الاستفاده من الدعم</t>
  </si>
  <si>
    <t>سجلت في برنامج وصول وتحققت من الايميل ورقم الجوال وانا مؤهله لاستخدام وصول ولكن لم تتفعل الخدمه لدي على كريم او اوبر</t>
  </si>
  <si>
    <t>حجزت وصول من تطبيق كريم ولم يطبق الخصم الخاص بوصول وتواصلت مع كريم قالو تواصلي مع طاقات المشكلة من عندهم</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</si>
  <si>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2023-12-24</t>
  </si>
  <si>
    <t>السلام عليكم
تم استبعادي من برنامج دعم وصول وانا لم اكمل المده المحدده السنتين للاستفاده من برنامج وصول
تم ارسال السبب إكمال ٣٦ شهر في التأمينات الاجتماعيه
والمده المحدده للاستفاده من الدعم سنين</t>
  </si>
  <si>
    <t>لم يتم تفعيل القسيمة في وصول بتطبيقات التوصيل منذ يوم الخميس إلى الآن لم المشكلة مستمره مع أني مؤهلة للبرنامج واموري تمام.</t>
  </si>
  <si>
    <t>تم التسجيل في وصول وظاهر في النظام اني مؤهل وتم اختيار موقع المنزل والعمل ولكن عند الدخول الى اوبر لم يتم تفعيل القسيمة نهائياً ولا تظهر في تطبيق اوبر ، مع العلم ان الرقم والايميل المسجل نفس الموجود في حسابي في طاقات</t>
  </si>
  <si>
    <t>لم تمم تفعيل الخدمة من سبعه ايام بحيث انه تم التواصل هاتفياً مرتين ورفع تذكرة ولم يتم تفعيل الخدمة او ارسال الكود</t>
  </si>
  <si>
    <t>يجب على المستفيدة  تسجيل الخروج والدخول مرة اخرى على تطبيقات مزودي الخدمة بنفس الايميل (haifa-2000ss@hotmail.com)و رقم الجوال المسجل في طاقات (0505707651)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</si>
  <si>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لماذا تم ابعادي من برنامج وصول حيث لم يتم استخدام الفترة المحددة كاملة</t>
  </si>
  <si>
    <t xml:space="preserve">ستفيدة من وصول تم التأكد من موقع العمل والمنزل وتم ابلاغي بأنه سيتم ارسال قسيمة وصول وعند استخدامها يظهر بأنه تم استخدامها من شخص اخر
</t>
  </si>
  <si>
    <t xml:space="preserve">ل مره اجي احجز وصول لا يقبل إلا بسعر مرتفع عكس السابق بسبب انه يقول ان مكان عملي خارج الخدمه و هو نفس المسجل في طاقات غيرت اكثر من مره عشان اتأكد من الموقع و مافي تغير فالسعر
</t>
  </si>
  <si>
    <t>لماذا رفض وصول الاشتراك متوظفه وداخله ف التامينات</t>
  </si>
  <si>
    <t xml:space="preserve">ا رفعت شكوى لكن مااقدر ادخل على قسم الشكاوي لمعرفة حالة الشكوى
الشكوى هي
‎لم يتم خصم المبلغ من برنامج وصول مع العلم ان حسابي ورقم الجوال والايميل نشط ويوجد رصيد في برنامج وصول تم سحب مبلغ من حسابي الخاص اكثر من المبلغ المطلوب المتفق عليه في حدود 15و 89 هلله وعند الوصول تم سحب 65و 69 هلله اتمنى ارجاع المبلغ كامل كما هو في الصورة المرفقه
الرجاء عدم اغلاق الشكوى الا بعد التواصل والاتصال بي
</t>
  </si>
  <si>
    <t xml:space="preserve">م انتهاء قسيمة وصول ارجو منكم ان يتم تجديدها
وشكرا ..
</t>
  </si>
  <si>
    <t xml:space="preserve">المستفيدة استهلكت كامل مبلغ الدعم لشهر (12) ويتم تجديد رصيد الدعم تلقائيا بداية كل شهر ميلادي </t>
  </si>
  <si>
    <t xml:space="preserve">حددت موقع منزلي في وصول ولكن تحدد بشكل غير دقيق الموقع بنفس الحي النرجس بس اذاجيت اطلب من اوبر ماتطبق القسيمه واذا جيت اغير الموقع في هدف يظهر انتهت محاولات تحديث الموقع
</t>
  </si>
  <si>
    <t xml:space="preserve">نا مشتركة في وصول في برنامج كريم ولكن صرت اجد صعوبة في ايجاد كابتين خلال فترة الصباح لذاهب الى مقر عملي واردت تشغيل حساب في برنامج اوبر ولكن الخصم الخاص بوصول لا يعمل فيه حيث اطلب سيارة يكون بسعر المعتاد ولم اجد طريقة في الوصول لخدمة عملاء شركة اوبر لحل هذا الموضوع حيث حسابي في اوبر بنفس الحساب في كريم بنفس رقم وايميل الموجود في طاقات هنا ارجو حل موضوع هذا او ارشادي للحل
</t>
  </si>
  <si>
    <t xml:space="preserve">ؤهله في برنامج وصول منذ أكثر من شهر ولم تصلني رسالة البريد التي تحتوي على الرمز الترويجي لتفعيله على التطبيقات وهذه ثالث شكوى يتم رفعها ولم أجد تجاوب نفس الاسم ورقم الجوال والايميل الموجود في طاقات وجدارات والتطبيقات ولم يصلني الرمز ولم يتم تفعيله وقد تم رفع شكوى في التطبيقات (مساعده) أيضاً ولايوجد تجاوب أرجو ارسال الرابط المحتوي على تفعيل الرمز الترويجي وحل المشكله
</t>
  </si>
  <si>
    <t xml:space="preserve">فعت دفعة مستحقة ٣٩ ريال وايضاً مبلغ خدمة وصول عند طلبي في رحلة سابقة ثم تكرر الأمر بطلب خدمة وصول وتم دفع مبلغ ٩ ريال بعد ذلك ظهر لي دفعة مستحقة ٤٠ ريال تم دفع ٣٩ ولم ادفع ال٤٠ ثم تواصلت مع خدمة كريم وبعدها تواصلت مع طاقات وتم اعلامي بأنه عليا كتابة هذه المشكلة وسيتم التواصل من قبلكم نرجو منكم التحقق من الامر وشكراً
</t>
  </si>
  <si>
    <t>البرنامج يعمل بشكل جيد لدى العميلة واخر رحلة لها كانت في تاريخ (24/12/2023) وإذا كانت تواجه أي مشكلة في التطبيق يرجى مراجعة مزود الخدمة.</t>
  </si>
  <si>
    <t xml:space="preserve">رحبًا
اواجه مشكله في استخدام "وصول" بعد تغيير موقع منزلي، مع ان موقع العمل مازال كما هو..
تم التواصل معكم اليوم قبل نصف ساعه وتم ارشادي من قِبلكم لارسال التذكره مع الصور..
عندما احاول طلب رحله يظهر لي بأن وصول لا يعمل ولا اعلم السبب مع انت كان يعمل سابقًا..
حاولت استخدامه في تطبيق كريم واوبر وما يظهر لي هو نفس المشكله..
</t>
  </si>
  <si>
    <t xml:space="preserve">لسلام عليكم
قسيمة وصول عندي انتهت في اوبر وكريم علمًا بأني مشتركه قبل اسبوعين اتمنى حل لهذه المشكله وشكرا بأنتظاركم
</t>
  </si>
  <si>
    <t xml:space="preserve">م استطيع الاستفاده من برنامج وصول وكذلك رفض تحديد الموقع ع الخريطه وتوجيه مكرر على منصة جدارات مع العلم وتاكيد ملف مكتمل
</t>
  </si>
  <si>
    <t xml:space="preserve">دمه مو فعاله عندي لها يومين وباقي لي مبلغ فيها لشهر هذا ولسى صلاحيتها مانتهت
</t>
  </si>
  <si>
    <t xml:space="preserve">سلام عليكم
تم طلب رحله وصول يوم الخميس ١٤ - ١٢ - ٢٠٢٣ م و تم خصم المبلغ كما هو بالمرفق ١٢ ر.س ولكن ظهرت لي ببرنامج كريم عن سداد مبلغ كامل و التسويه ولم يتم دفع من قبلكم على باقي المبلغ !!!!! مع العلم ان عند الطلب للسياره بوجود خانة وصول و السعر بعد خصك ٨٠٪؜ و سحبه من البطاقه الائتمانيه !
</t>
  </si>
  <si>
    <t>لسلام عليكم ورحمة الله وبركاته
خدمة وصول لا تعمل لدي من منتصف شهر ديسمبر مع العلم ان جميع المعلومات صحيحة ومستوفيه الشروط، تطبيق كريم مازال يضع خدمة وصول من ضمن الخدمات وندفع فرق السعر ولكن عند الوصول للوجهه يطالبنا بالمبلغ كامل !! وهذا استغلال لخدمة وصول اتمنى ايجاد حل للمشكله</t>
  </si>
  <si>
    <t>تم التسجيل في وصول وصلتني رساله نصيه بقسيمه من صندوق الموارد البشريه HRFD
ولكن عند استخدام القسيمة في تطبيق اوبر يظهر انه مستخدمه مسبقا على الرغم انه لم استخدم وصول سابقا</t>
  </si>
  <si>
    <t>لم يتم الاستفادة من تطبيق اوبر وتم التواصل مع فريق الدعم لتطبيق اوبر وتبين انه تم اختراق جهازي واستخدام القسيمة من قبل المخترق وتم مراجعة الطلب بناء على ذلك طلبو مني اتواصل معكم ارسال قسيمة اخرى للتطبيق لكي يتم الاستفاده من القسيم</t>
  </si>
  <si>
    <t>البرنامج يعمل بشكل جيد لدى العميلة واخر رحلة لها كانت في تاريخ (2023/12/12) وإذا كانت تواجه أي مشكلة في التطبيق يرجى مراجعة مزود الخدمة.</t>
  </si>
  <si>
    <t>يظهر لي بأنني استنفذت مدة الدعم علماً بأن ذلك غير صحيح ، لم اتجاوز السنتين بعد ولا زلت مستحقه لدعم !
الرجاء التحقق من البيانات واعادة الخدمة لظرورة</t>
  </si>
  <si>
    <t>يظهر لنا بأن العميلة مستبعدة وذلك بسبب ( اتهاء مدة الدعم )</t>
  </si>
  <si>
    <t>خصم مني كريم مبلغ الرحلة كاملة وتم التواصل مع كريم، وافادني بان الخدمة في وصول ( طاقات ) تواجه مشكلة، ولم استعيد المبلغ وهذا الخلل من قبلكم ارجو الافاده والسلام عليكم</t>
  </si>
  <si>
    <t>البرنامج فعال بشكل جيد لدى العميلة واخر رحلة لها في تاريخ (2023/12/24)</t>
  </si>
  <si>
    <t>رفعت تذكرة لوصول في اوبر ما اشتغل وقلتوا اطلع وادخل واغير الاسم وسويتهم كلهم بس ما اشتغل للآن</t>
  </si>
  <si>
    <t>البرنامج فعال بشكل جيد لدى العميلة واخر رحلة لها في تاريخ (2023/12/23)</t>
  </si>
  <si>
    <t>البرنامج موقف عندي من شهرين وباقي عندي 8 شهور لدعم ورفعت تذكره جاني رد انها يتحدث خلال يومين عمل ولا تغير شي معي</t>
  </si>
  <si>
    <t>لم اجد قسيمة وصول في قائمة القسائم ولا يمكنني الحجز عليها</t>
  </si>
  <si>
    <t>يجب على المستفيدة  تسجيل الخروج والدخول مرة اخرى على تطبيقات مزودي الخدمة بنفس الايميل (Moudiq20@gmail.com)و رقم الجوال المسجل في طاقات (0550696471)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</si>
  <si>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 انا مسجله في التأمينات ويظهرلي انه لايمكني استخدام وصول لأني غير مسجله في التأمينات !</t>
  </si>
  <si>
    <t xml:space="preserve">تم تنشيط وصول في اوبر ولكن لا يتم خصم مبلغ التوصيل عند تأكيد طلب المركبه
</t>
  </si>
  <si>
    <t>سجلت في وصول وكل شيء تمام وظهر لي مؤهل لكن الى الان ماوصلت لي القسيمة ولا تفعل عندي اوبر.. اكدت بياناتي حتى في جدارات بخصوص اذا الرقم متطابق والايميل لكن ماتغير شيء اتصلت على خدمة العملاء ولا احد فادني ياليت تشوفون لي حل، هذه اول وظيفة لي وهذه اول اشتراك لي بخصوص وصول.. هذه ثالث تذكرة ارفعها ورديتوا علي بخصوص اني مؤهل وانا ظاهرة لي هالنقطة، المشكلة في ان القسيمة ماوصلت ولا تفعلت لي، قلتوا بعد٢٤ ساعة توصل رسالة على الايميل ولا وصل، اتصلت على اوبر وعلى كريم كلهم من ناحيتهم تمام ويقولون المشكلة من عندكم وليس من عندهم؟ قلتوا غيري الاسم في اوبر وغيرته ولكن لازالت المشكلة، قلتوا حدثي العنوان الوطني وحدثته؟ ولا تغير شيء جميع الخطوات الي طلبتوها مني سويتها لكن ماجالس يتغير شيء ولا يتفعل معي وصول، القسيمة ماتفعلت معي الى الان، لطفا شوفوا لي حل فعلوا لي القسيمة كون وظيفتي كلها على هالبرنامج كون ماعندي سيارة واعتمادي عليه، اتصل على خدمة العملاء يقولون ارفعي مذكرة؟ ارفع مذكرة تعطوني خطوات سبق وسويتها، انا ابغى حل جذري، كون كل شيء متطابق معي، ايميل ورقم طاقات هو نفسه الي على اوبر كل شيء كل شيء تمام، لذلك ارجوكم شوفوا حل بالقسيمة، قلتوا ظاهر لي فالحالة مؤهل؟ لكن مو من المفتوض يظهر مفعل؟ قريت عند البعض نفس مشكلتي بهالخصوص الي يكون وصول شغال عندهم سظهو لهم فالحالة "مفعلة" وليس "مؤهل" نفس حالتي، هذا يعني ان القسيمة الى الان ماتفعلت، اعتذر على الاطالة لكن احاول اعطيكم جميع الاجابت الاسئلتكم عشان ماترجعون تقولون سوي هالخطوة وانا مسوية جميع الخطوات.</t>
  </si>
  <si>
    <t>يجب على المستفيدة  تسجيل الخروج والدخول مرة اخرى على تطبيقات مزودي الخدمة بنفس الايميل (Kaa36541@gmail.com)و رقم الجوال المسجل في طاقات (0546059081)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</si>
  <si>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أستطيع حجز رحلة في أوبر بسبب القسيمة لم تخصم السعر ويوجد لدي برنامج وصول وساري المفعول مع العلم ان عنوان المنزل والعمل صحيح مااعرف ايش المشكلة</t>
  </si>
  <si>
    <t>يجب على المستفيدة  تسجيل الخروج والدخول مرة اخرى على تطبيقات مزودي الخدمة بنفس الايميل (gh.m.h.2123@hotmail.com)و رقم الجوال المسجل في طاقات (0567082228)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</si>
  <si>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خروجي من العمل والتأمينات الاجتماعية اريد الخروج من البرنامج .. وشكرا</t>
  </si>
  <si>
    <t xml:space="preserve">يظهر لنا بأن العميلة فعالة وهي (غير نشطة وفق أنظمة التأمينات الاجتماعية) يرجى احالتها للفريق التقني في طاقات للتحقق وتحويل حالتها إلى مستبعدة </t>
  </si>
  <si>
    <t>الدعم هذا الشهر لم يصل 1100 و راتبي اقل من6000
لماذا؟</t>
  </si>
  <si>
    <t>تم عكس عدد الرحلات بشكلٍ صحيح ورقم الايبان صحيح ولم استلم اي مستحق من شهر 7 يوليو لشهر الحالي وشكرا</t>
  </si>
  <si>
    <t>تم رفع تذكرة من قبل وبانه تم حل المشكلة من قبلكم والمشكلة من مزودي الخدمة وتم التواصل مع مزودي الخدمة وبانها لاتوجد اي اشكالية على البرنامج واريد التحقق من الحالة بان حالتي مؤهلة فقط . وليست فعالة الى الان لذلك لم تظهر سيارات وصول وارجو حل المشكلة في اسرع وقت ممكن ولكم جزيل الشكر والتقدير .</t>
  </si>
  <si>
    <t>يجب على المستفيدة  تسجيل الخروج والدخول مرة اخرى على تطبيقات مزودي الخدمة بنفس الايميل (amjaadbakhsh18@gmail.com)و رقم الجوال المسجل في طاقات (0559335740)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</si>
  <si>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يتم تفعيل وصول من برنامج كريم واوبر</t>
  </si>
  <si>
    <t>يجب على المستفيدة  تسجيل الخروج والدخول مرة اخرى على تطبيقات مزودي الخدمة بنفس الايميل (doo_doo02@hotmail.com)و رقم الجوال المسجل في طاقات (+966557594069)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</si>
  <si>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اولت اقدم على وصول ولاكن بيطلع لي اني مو مسجله بالتامينات وانا موظفه ومسجله بالاتامينات ولا مره استخدمت وصول ورفعت طلب ولاكن للان نفس المشكله ما انحلت
</t>
  </si>
  <si>
    <t>انا قدمت تقريبا على برنامج وصول صارلي اكثر من ثلاث شهور
وكانت عندي مشكلة ما تفعلت القسيمة ولم يتم ارسال قسيمة أخرى علما اني رفعت شكوى اكثر من مرة ولم يتم ارسال قسيمة الرجاء الإسراع بحل المشكلة</t>
  </si>
  <si>
    <t>لسلام عليكم
ارجو افادتي بخصوص فترة الاستحقاق لان برنامج اوبر مازال يضع لي قسيمة وصول لكن لم اتمكن من الاستفادة منها</t>
  </si>
  <si>
    <t>الرجاء حل مشكله وصول يظهر لي
تمت الاستفاده من هذه القسيمه</t>
  </si>
  <si>
    <t>في يوم ١٣/١٢/٢٠٢٣ الوقت ١٧:١٦ عصرًا
قمت برحلة من العمل للمنزل، وبعد استخدام قسيمة وصول في برنامج كريم لم تطبق
وعند محاولة التواصل مع خدمات العملاء
طلبوا التواصل مع طاقات خدمة وصول لاسترداد المبلغ المدفوع</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</si>
  <si>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2023/12/23. </t>
  </si>
  <si>
    <t>هل استطيع ايقاف برنامج وصول مؤقتًا والاستفادة منه في الأشهر القادمة</t>
  </si>
  <si>
    <t xml:space="preserve">نا سجلت في وصول والان لي اسبوع ولم يتم التفعيل والمحفضه للتطبيف فارغه
</t>
  </si>
  <si>
    <t>دخلت البرنامج من ثم حاولت اسجل في برنامج وصول يظهرلي عدم الأهلية والسبب اني لست في التأمينات وانا اسمي موجود في التأمينات</t>
  </si>
  <si>
    <t>انا مسجله في التامينات الاجتماعيه لكن هنا يظهر اني لست مسجله وانا اريد وصو</t>
  </si>
  <si>
    <t>يظهر لنا بأن العميلة مؤهلة</t>
  </si>
  <si>
    <t xml:space="preserve">تم ارسال شكوى في الطلب رقم CU-200596-0A7F ولم يتم حل الاشكالية، نامل منكم الرجول الى الشكوى السابقة لمعرفة التفاصيل كما نامل منكم الاطلاع على الملف المرفق الموضح فيها صور من الاشكالة، ونامل حل الاشكالية في اسرع وقت ممكن لتضرري من طول المدة :)
</t>
  </si>
  <si>
    <t>يجب على المستفيدة  تسجيل الخروج والدخول مرة اخرى على تطبيقات مزودي الخدمة بنفس الايميل (Razzan.alahmari@gmail.com)و رقم الجوال المسجل في طاقات (0506024666)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</si>
  <si>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رقم الجوال والايميل وجميع بياناتي تتطابق مع برنامج اوبر ولاكن لااستطيع الاستفاده
هذي اول مره اسجل في وصول واول مره سيتم الاستفاده من البرنامج
١-يظهر لي القيمة الاساسية وليست قيمة وصول واذا جيت بدفع ابل بي اصير ادفع المبلغ الاساسي ويوصل ٨٩
٢-يظهر لي أعد المحاولة لاحقاً يمكنك طلب مشوار عبر خدمة "وصول" فقط إلى وجهات صالحة. يرجى اختيار وجهة صالحة أو التبديل إلى نوع وسيلة تنقل مختلف.
****ارجوا حل المشكله سريعاً والتجاوب بسرعه</t>
  </si>
  <si>
    <t>يجب على المستفيدة  تسجيل الخروج والدخول مرة اخرى على تطبيقات مزودي الخدمة بنفس الايميل (rehabw1996@gmail.com)و رقم الجوال المسجل في طاقات (0534977453)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</si>
  <si>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م تنشيط خدمة وصول وتنشطت في تطبيق كريم لكنها لم تتنشط في تطبيق اوبر،المطلوب هو تنشيط خصم وصول لتطبيق اوبر
</t>
  </si>
  <si>
    <t xml:space="preserve">حتاج رمز تفعيل وصول على برنامج اوبر. عند دخولي لبرنامج اوبر لا اجد خدمة وصول
</t>
  </si>
  <si>
    <t xml:space="preserve">نذ اشهر احاول تفعيل وصول ولم يتم وانا اذهب للعنل يوميا بتامسي ومصاريف مكلفه وراتبي ضعيف اريد تفيل خدمة وصول والاستفاه من المتبقي منها
</t>
  </si>
  <si>
    <t>يجب على المستفيدة  تسجيل الخروج والدخول مرة اخرى على تطبيقات مزودي الخدمة بنفس الايميل (rawan_alturki_1987@hotmail.com)و رقم الجوال المسجل في طاقات (0542020172)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</si>
  <si>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ريد تغيير او تجربة مزود خدمة غير كريم واختيار الافضل بين مزود الخدمة كريم و أوبر
كما اني لا استطيع استخدام وصول اوبر واريد تجربة الاثنين واختيار الافضل منهم
</t>
  </si>
  <si>
    <t>يجب على المستفيدة  تسجيل الخروج والدخول مرة اخرى على تطبيقات مزودي الخدمة بنفس الايميل (Jamela.h.a@hotmail.com)و رقم الجوال المسجل في طاقات (0591977827)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</si>
  <si>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سلو رساله اوبر ورابط التفعيل ولكن لما احط للرابط مكتوب تم الاستفاد منه وعندي اوبر مافيه وصول الرجاء حل المشكلة وشكرا لكم
</t>
  </si>
  <si>
    <t xml:space="preserve">فعت شكوى سابقًا بسبب ان وصول ماتفعل وقالو لي اني غير نشطه بالتأمينات رغم ان لي ١٥ يوم منذ الاشتراك بالتأمينات ، ارجو حل المشكله باسرع وقت
</t>
  </si>
  <si>
    <t xml:space="preserve"> يظهر لنا بأن العميلة مستبعدة وذلك بسبب ( هذا المستفيد غير نشط وفق أنظمة التأمينات الاجتماعية) </t>
  </si>
  <si>
    <t>موهل بس مانزل رصيد</t>
  </si>
  <si>
    <t xml:space="preserve">لاستفاده من برنامج وصول لمره واحده فقط وبعد ذلك تعطلت ولايظهر لي الخصم
</t>
  </si>
  <si>
    <t>يجب على المستفيدة  تسجيل الخروج والدخول مرة اخرى على تطبيقات مزودي الخدمة بنفس الايميل (reeme2999@gmail.com)و رقم الجوال المسجل في طاقات (0556332671)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</si>
  <si>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لسلام عليكم
لقد قمت بالتقديم على برنامج وصول لنقل المراءه العامله وظهر في موقع صندوق تنمية الموارد البشريه بأنني مؤهل للحصول على الدعم لكن اثناء تسجيل الدخول لبرنامج اوبر وكريم يرفض تفعيل القسيمة . وسبق بإن رفعة تذكره ورقم التذكرة هو CU-199156-UFH9 من أجل حل الموضوع لكن اغلقت من دون تفعيل
</t>
  </si>
  <si>
    <t xml:space="preserve">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2023/12/24. </t>
  </si>
  <si>
    <t xml:space="preserve">ابغى افعل قسيمة وصول ممكن تفعلوها على حسابيي علما اني ماقد استخدمتها
</t>
  </si>
  <si>
    <t>تم تحديد الموقع بشكل صحيح ولكن لم يتم تفعيل على نفس الموقع الأساسي المحدد في الموقع الرجاء الحل لضرورة</t>
  </si>
  <si>
    <t>لقد طلبتو مني ان اتطابق البيانات في تطبيق اوبر مع البيانات في طاقات والبيانات جميعها مطابقه وتم تغير الاسم بالتطبيق الى العربي لكن لم تظهر القسيمة بعد في تطبيق اوبر ولقد تواصلت مع مزود الخدمة لاكن لم يحلو المشكلة وان المشكلة من طاقات وليس من مزودي الخدمة لماذا لا يعمل في تطبيق اوبر فقط في كريم ما المشكلة ارجو حلها</t>
  </si>
  <si>
    <t>يجب على المستفيدة  تسجيل الخروج والدخول مرة اخرى على تطبيقات مزودي الخدمة بنفس الايميل (alreemy977@yahoo.com)و رقم الجوال المسجل في طاقات (0564327074)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</si>
  <si>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من خمس ايام ماهو متفعل عندي مع العلم تم تحديث كل البيانات</t>
  </si>
  <si>
    <t>راتبي 5000 فقط لاغير ولكن دعم وصول اخذت 800 فقط مع اني من الفئه الاولى واستحق 1100 شهريا ارجو حل المشكله سريعا واضافة باقي المبلغ لان رصيدي اوشك على الانتهاء</t>
  </si>
  <si>
    <t>التذكرة اللي رفعتها رقم (TKT-000215-E4KZ) اغلقتوها بدون حل!
والمشكله هي ان قسيمة وصول ما تشتغل في اوبر بسبب تحديث بيانات التواصل المطلوب في منصة جدارات
حدثت بياناتي اكثر من مره و في اكثر من متصفح وجميعها تتطابق مع برنامج طاقات و برنامج اوبر
بس اذا ضغطت على التحديث في طاقات يطلع لي أشعار بأنه يجب علي التحديث في منصة جدارات
الرجاء حل الاشكالية بأسرع وقت لتضرري من الامر
تأزمت لمدة شهر و التذاكر تتسكر قبل ما تتأكدون انه تم الحل!</t>
  </si>
  <si>
    <t>يجب على المستفيدة  تسجيل الخروج والدخول مرة اخرى على تطبيقات مزودي الخدمة بنفس الايميل (oh.qahtani@outlook.com)و رقم الجوال المسجل في طاقات (0502670719)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</si>
  <si>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رفع شكوتين سابقه وتم الرد بتغير الموقع ولكن نفس الموقع وتم تحديث الموقع ايضا ولكن الى الان لم يتم حل الاشكاليه</t>
  </si>
  <si>
    <t>يجب على المستفيدة  تسجيل الخروج والدخول مرة اخرى على تطبيقات مزودي الخدمة بنفس الايميل (ghaliah-1414@hotmail.com)و رقم الجوال المسجل في طاقات (0555668437)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</si>
  <si>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سحب رصيد بسبب التسجيل في برنامج وصول ولكن لم أكمل المعلومات بسبب رغبتي في تطبيق وصليني وليس Uber ولم أحدد الموقع ولم اكمل التسجيل</t>
  </si>
  <si>
    <t>لسلام عليكم ، انا عندي رحله كانت يوم ١٤ عن طريق كريم وتم استخدام وصول في الرحله مع العلم تم سحب المبلغ حق وصول ، بعد كم ساعه حطو مبلغ اوت ستاندنق ٢١ ريال وطالبين اني ادفعو ، اتواصلت معاهم قالولي هذي مشكلة عن طريق طاقات ويجب التواصل معهم مع العلم كلمتهم ٤ مرات وكلها نفس الرد</t>
  </si>
  <si>
    <t>لم يتم تفعيل برنامج وصول رغم ان جميع البيانات صحيحه ومؤهله</t>
  </si>
  <si>
    <t>عدم ظهور وصول في برامج مزودي الخدمه حيث تم قبولي عند التسجيل بالبرنامج</t>
  </si>
  <si>
    <t>مسجله فالتامينات لكن براتب ٥ الاف ريال ولكن يظهر لي انتي غير مسجله فالتامينات ولا يمكن لي الاستفاده من البرنامج</t>
  </si>
  <si>
    <t>عدم توفر تذكرة وصول على تطبيق اوبر رغم تم تحديث رقم الجوال والايميل والتذكرة فعال</t>
  </si>
  <si>
    <t>توقف عني دعم وصول من تاريخ 6/11/2023 وانا استحق الدعم الى نهاية شهر ابريل سنة 2024</t>
  </si>
  <si>
    <t>يظهر لنا بأن العميلة مستبعدة وذلك بسبب ( انتهاء مدة الدعم )</t>
  </si>
  <si>
    <t>يجب على المستفيدة  تسجيل الخروج والدخول مرة اخرى على تطبيقات مزودي الخدمة بنفس الايميل (Waad.almofadda@gmail.com)و رقم الجوال المسجل في طاقات (0596212913)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</si>
  <si>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عندي مشكله مع وصول , تم تحديث الرقم في جداره وابشر وطاقات ولم يتم تحديثه في برنامج وصول .. يرجى تحديث الرقم الرقم الجديد 0539696261</t>
  </si>
  <si>
    <t>يجب على المستفيدة  تسجيل الخروج والدخول مرة اخرى على تطبيقات مزودي الخدمة بنفس الايميل (saramhd11@gmail.com)و رقم الجوال المسجل في طاقات (0539696261)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</si>
  <si>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التسجيل في برنامج وصول ولم ينزل الدعم في برامج التوصيل كريم واوبر .</t>
  </si>
  <si>
    <t>يجب على المستفيدة  تسجيل الخروج والدخول مرة اخرى على تطبيقات مزودي الخدمة بنفس الايميل (zaozxx@gmail.com)و رقم الجوال المسجل في طاقات (0550058102)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</si>
  <si>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تنزل نقاط وصول في برنامج كريم
حدثت موقعي وجميع البيانات وحدثت جدارات
لي ثلاث ايام وماتظهر لي نقاط وصول بالموقع</t>
  </si>
  <si>
    <t>يجب على المستفيدة  تسجيل الخروج والدخول مرة اخرى على تطبيقات مزودي الخدمة بنفس الايميل (f717346@gmail.com)و رقم الجوال المسجل في طاقات (0581569962)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</si>
  <si>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لدي مشكله عند طلب التقديم على برنامج وصول ومع العلم البرنامج مضافه فيه معلومات الوظيفه السابقه مع العلم لم يتفعل معي وصول ابدا
الرجاء حل المشكلة حتى استيطع تقديم</t>
  </si>
  <si>
    <t>يجب على المستفيدة  تسجيل الخروج والدخول مرة اخرى على تطبيقات مزودي الخدمة بنفس الايميل (mnym5241@gmail.com)و رقم الجوال المسجل في طاقات (0555297132)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</si>
  <si>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تحملت مبلغ في رحلة عن طريق تطبيق كريم مع العلم اني دفعت مبلغ الرحلة ولكن اتفاجى بموجود مبلغ اخر ولا اعلم لماذا وتواصلت مع كريم اخبروني غلط تقني عن طريق وصول تواصلي معهم</t>
  </si>
  <si>
    <t>قمت برفع تذكرتين لحل لمشكلة لدي وهذه الاخيرةTKT-003940-BMNS وللأسف مشكلة تقنية وفريق كامل غير قادرين على حلها اتبعت التعليمات التي ارفقتموها والمشكلة نفسها لم تحل الرجاء اتخاذ اجراء عاجل لحل المشكلة التي سوف تكمل الشهر ولم تحل وغيرها كلمت الدعم ومافي فايدة</t>
  </si>
  <si>
    <t>يجب على المستفيدة  تسجيل الخروج والدخول مرة اخرى على تطبيقات مزودي الخدمة بنفس الايميل (atheeeer1991@gmail.com)و رقم الجوال المسجل في طاقات (0544977751)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</si>
  <si>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يوجد لدي مشكله في قسيمة مدفوعات اوبر بحيث يظهر لا غير صالحة علما باني تواصلت مع اوبر وتم التوضيح بان المشكلة من طاقات وعليه تم رفع التذكرة ارجو المساعدة</t>
  </si>
  <si>
    <t>انتهاء الرصيد في وقت قليل</t>
  </si>
  <si>
    <t>تم التاكد من جميع البيانات والتحديث في الموقع ومزود الخدمه ومازالت المشكله لايعمل وصول لدي</t>
  </si>
  <si>
    <t>لم استطع استخدام وصول في أوبر و طلبو مني طلب اعادة ارسال القسيمه مره اخرى لذا ارجوا اعادة ارسال رابط القسيمه و شكرا</t>
  </si>
  <si>
    <t>قدمت طلب سابق لكن لم ارفق اهلية التأمينات الاجتماعيه بخصوص اني في التأمينات الاجتماعيه ويظهر لي اني غير مسجله في التأمينات الاجتماعية في برنامج وصول</t>
  </si>
  <si>
    <t>دعم وصول لم يشتغل معي</t>
  </si>
  <si>
    <t>يجب على المستفيدة  تسجيل الخروج والدخول مرة اخرى على تطبيقات مزودي الخدمة بنفس الايميل (ssanoo88@gmail.com)و رقم الجوال المسجل في طاقات (0553882555)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</si>
  <si>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لاتظهر لي ايقونة وصول في تطبيق اوبر او كريم</t>
  </si>
  <si>
    <t>يجب على المستفيدة  تسجيل الخروج والدخول مرة اخرى على تطبيقات مزودي الخدمة بنفس الايميل (hussainalzwair2@gmail.com)و رقم الجوال المسجل في طاقات (556315277)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</si>
  <si>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الرجاء تفعيل قسيمة وصول ليتم خصم المبلغ وتنشيط الخدمة</t>
  </si>
  <si>
    <t>الدعم مختلف الشهر هذا فقط مبلغ (٩١٧) في حين الاهليه و الاستحقاق يجب ان يودع (١١٠٠) لدى مزود الخدمة و انا لدي دوام !! ما الاجراء اذا تكرمتم،، استفسرت من الاتصال من خدمه العملاء قالوا مفروض المبلغ ١١٠٠ في رصيدك ليس اقل و شكرا</t>
  </si>
  <si>
    <t xml:space="preserve">المستفيدة استهلكت كامل مبلغ الدعم لشهر (12) 1100 ريال ويتم تجديد رصيد الدعم تلقائيا بداية كل شهر ميلادي </t>
  </si>
  <si>
    <t xml:space="preserve">لسبب ان طلب تحديث بيانات اتصال وحدثتها ولم يقبل
</t>
  </si>
  <si>
    <t>غير مؤهله</t>
  </si>
  <si>
    <t xml:space="preserve">صول لا يعمل بسبب عدم الاهليه بينما انا لاازال مسجله بالتامينات لهذا الوقت
</t>
  </si>
  <si>
    <t xml:space="preserve">م يتم حل المشكلة ببرنامج وصول لمدة اسبوعين الخدمة جدا سيئه والتعامل سيئة
</t>
  </si>
  <si>
    <t>يجب على المستفيدة  تسجيل الخروج والدخول مرة اخرى على تطبيقات مزودي الخدمة بنفس الايميل (suszogari18@hotmail.com)و رقم الجوال المسجل في طاقات (0542062520)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</si>
  <si>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عني ليا شهر اجري وراكم وتقولولي نفس الكلام واروح اتاكد ويطلع كله صح وللحين مافعلتو وصول ايش في عذر غير الايميل ؟؟؟؟؟ اتمنى الرد و</t>
  </si>
  <si>
    <t xml:space="preserve">عليش يعني كتبتو كم كلمه تسكتوني فيها و م قلتو لي هل المبلغ بيرجع لي ولا لا لانو دايم م تطولو يرجع لي المبلغ دي المره انتم و كريم م تردو علي تعبتوني ترا فلوس دي
</t>
  </si>
  <si>
    <t>البرنامج يعمل بشكل جيد لدى العميلة واخر رحلة لها كانت في تاريخ (17/12/2023) وإذا كانت تواجه أي مشكلة في التطبيق يرجى مراجعة مزود الخدمة.</t>
  </si>
  <si>
    <t xml:space="preserve">حب مبلغ مختلف ف المشاوير عن الظاهر لدي
</t>
  </si>
  <si>
    <t>عدم ظهور القسيمه في حساب تطبيق التوصيل مع ان المعلومات كامله صحيحه وتم تحديث البيانات وموقع العمل وموقع المنزل ولكن الى الان لم يتم تنزيل القسيمه</t>
  </si>
  <si>
    <t>لم استلم رابط القسيمه لتطبيق اوبر ارجو اعادة ارسال رابط القسيمه من جديد</t>
  </si>
  <si>
    <t>تم تسجيلي في وصول ولكن كريم و اوبر لم يتم تطبيق الخصم فيه وتم انتظاري لمده يوم كامل</t>
  </si>
  <si>
    <t>البرنامج فعال بشكل جيد لدى العميلة واخر رحلة لها في تاريخ (2023/12/25)</t>
  </si>
  <si>
    <t>لا استطيع إجاد القسيمة
لقد وصلني رسالة انه تم قد تم تفعيل القسيمة مسبقة
وانا لم فعله مسبق أرجو التعديل</t>
  </si>
  <si>
    <t>تمد تحديد موقع المنزل والعمل لديكم هنا وتم قبولي في وصول من ثم حين اختار الدفع يرجعني المبلغ بدون خصم وصول مرفق لكم الصور والإيميل والمعلومات الخاصة فيني نفسها الي في اوبر</t>
  </si>
  <si>
    <t>يجب على المستفيدة  تسجيل الخروج والدخول مرة اخرى على تطبيقات مزودي الخدمة بنفس الايميل ( Dhhhay@hotmail.com ) و رقم الجوال المسجل في طاقات (0541066693)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</si>
  <si>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يتفعل لدي وصول</t>
  </si>
  <si>
    <t>السلام عليكم ورحمة الله
عندي مشكله في الكود الخاص ببرنامج اوبر لما ادخل الكود يأتي تنبيه بإنه مستخدم من قبل وانا لم استخدمها</t>
  </si>
  <si>
    <t xml:space="preserve"> 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اوبر عن طريق الايميل او من داخل التطبيق (مساعدة) لدمج الحسابين حتى تظهر لها قسيمة وصول.</t>
  </si>
  <si>
    <t>نا متوظفه في تاريخ 4/12/2020 وسجلت في برنامج وصول بتاريخ 15مايو2022 وتاريخ انتهاء وصول14نوفمبر وتم استبعادي باقي لي 10شهور على الاستبعاد ومجموع خبرتي لا تقل عن ثلاث سنوات فقط اكمت في في العمل ثلاث سنوات فقط الشهر 4/12-20223 لا اعلم سبب مقنع الاستبعاد ؟! مع العمل انكم كاتبين تاريخ انتهاء وصول هو 14نوفمبر حسبي الله عليكم كما هو موضح بصوره</t>
  </si>
  <si>
    <t>تم تسجيلي ف برنامج وصول منذ عام ٢٠١٨ ولم استفد من الخدمه اطلاقاً ولم يظهر لي والان اريد استخدامه ولم يظهر لي مجدداً علماً بأني موهلة للخدمه ارجو حل المشكله</t>
  </si>
  <si>
    <t>نا سجلت في برنامج وصول لكن في أوبر يطلع لي ان قسيمة غير صالحه لاستخدام وسعر نفس ماهو لم يتم خصم</t>
  </si>
  <si>
    <t>لم يتم اضافة القسيمه في كريم واوبر ولم يتفعل معي الى الان من ٣ اسابيع اروجو منكم حل المشكله في اسرع وقت</t>
  </si>
  <si>
    <t>يجب على المستفيدة  تسجيل الخروج والدخول مرة اخرى على تطبيقات مزودي الخدمة بنفس الايميل ( abrarr-112233@outlook.sa) و رقم الجوال المسجل في طاقات (0500424948)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</si>
  <si>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انا جيت بسجل بوصول قال العمر لازم يكون من ١٨ رغم أني مسجله بتأمينات وموظفه بقطاع خاص عمري ١٧ مواليد ١٤٢٧ فا مو راضي يقبلني كلمت خدمة العملاء عطتني خبر انو الشرط هذا مو موجود عندهم</t>
  </si>
  <si>
    <t>مرحبا، هذه جميع مذكراتي السابقة
‏TKT-000959-1SB2
‏TKT-002546-RNUP
‏TKT-006679-MBHE
وبناء على ذلك اوضح ان مشكلتي ما انحلت كوني مشيت على جميع الخطوات الي ذكرتوها ومطبقة الشروط لكن لازالت ايقونة "وصول" ماتظهر في كلٍ من اوبر وكريم، رغم ان الايميل ورقم الجوال مطابق تماما لطاقات، وموقع المنزل والعمل، لكن الي الان قرابة الشهر وانا انتظر حل لمشكلتي لكن الى الان ما انحلت ولا ظهرت لي القسيمة، ظاهر لي مؤهل لكن الحالة الى الان ماتفعلت، لُطفًا للمرة المليون شوفوا لي حل وفعلوا لي هالقسيمة، اتصل على خدمة العملاء يرجعون يعيدون علي نفس الخطوات الي جميعها مطبقتها وارجع ارفع لكم مذكرة تعطوني ايضا نفس الرد رغم مطابقتي لجميع الشروط، انا انتظر حل لمشكلتي لُطفا</t>
  </si>
  <si>
    <t>يجب على المستفيدة  تسجيل الخروج والدخول مرة اخرى على تطبيقات مزودي الخدمة بنفس الايميل (Kaa36541@gmail.com) و رقم الجوال المسجل في طاقات (0546059081)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</si>
  <si>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انا موظفة في مدرسة اهلية ورفض تسجيلي في وصول والسبب غير واضح</t>
  </si>
  <si>
    <t>بينخصم من رصيدي وانا مابستخدم وصول</t>
  </si>
  <si>
    <t>يجب على المستفيدة  تسجيل الخروج والدخول مرة اخرى على تطبيقات مزودي الخدمة بنفس الايميل (roni984@hotmail.com) و رقم الجوال المسجل في طاقات (0540200984)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</si>
  <si>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رفع شكوى سابقه بسبب عطل برنامج وصول برقم تذكرة TKT-000444-8XZR وتم الرد من قبلكم على حل المشكلة ولكن لازالت المشكلة موجودة لم تحل ، على الرغم من ان حالة البرنامج نشطة ، اتمنى حل المشكلة والتأكد من حلها بشكل صحيح</t>
  </si>
  <si>
    <t>يجب على المستفيدة  تسجيل الخروج والدخول مرة اخرى على تطبيقات مزودي الخدمة بنفس الايميل( mm1955mm@hotmail.com ) و رقم الجوال المسجل في طاقات (0502537333)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</si>
  <si>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عدم توفر رصيد في وصول عند ايقونة وصول يظهر الرصيد صفر</t>
  </si>
  <si>
    <t>يجب على المستفيدة  تسجيل الخروج والدخول مرة اخرى على تطبيقات مزودي الخدمة بنفس الايميل (alhanoufnaji@icloud.com)و رقم الجوال المسجل في طاقات (0557755025)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</si>
  <si>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استطيع الاستفاده من وصول رغم اني مسجله برقم المسجل في طاقات والاسم والايميل</t>
  </si>
  <si>
    <t>يجب على المستفيدة  تسجيل الخروج والدخول مرة اخرى على تطبيقات مزودي الخدمة بنفس الايميل (Ahlamghazi.4@gmail.com)و رقم الجوال المسجل في طاقات (0550668013)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</si>
  <si>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مشكلة في برنامج وصول تحديث بين كريم واوبر
حيث ان القسيمة تظهر في كريم واريد تواجدها في اوبر.</t>
  </si>
  <si>
    <t>القسيمة التي تم ارسالها لي لا تعمل</t>
  </si>
  <si>
    <t>لا يظهر لي قسيمة بتطبيق اوبر</t>
  </si>
  <si>
    <t>تواصلت مع خدمة العملاء حق اوبر وكريم محد قاعد يستجيب لي ويقولون الخطا من هدف علما ان كل شي مطابق حرفيا لي 4 شهور ونص وانا انتظر يزينونه لي ومافاد يوهموني بانهم تم ارسال مشكلتي للدعم وهذا انا ما استفدت شي راحت 4 شهور كذا بدون فايده ارجوكم حلوه لي</t>
  </si>
  <si>
    <t>يجب على المستفيدة  تسجيل الخروج والدخول مرة اخرى على تطبيقات مزودي الخدمة بنفس الايميل (alamrinouf1@gmail.com) و رقم الجوال المسجل في طاقات (0537830071)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</si>
  <si>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كل مرا تكتبون لي انت موهلة وتقفلون التذكره بدون اي حل لمشكلتي لمن اتواصل تقولون ارفعي تذكره طابقى البيانات والشهور جالسه تروح مني بدون اي استفادة منها اشتغل عندي شهر واحد وبعدها اختفت القسيمه شهرين بدون اي حل ارفع تذكره تقفلونها وتكبون طابقي البيانات وانا مطابقة وجربت ادخل بالايميل وبالجوال لكن دون حل راح ارفق صور لبياني ب اوبر</t>
  </si>
  <si>
    <t>يجب على المستفيدة  تسجيل الخروج والدخول مرة اخرى على تطبيقات مزودي الخدمة بنفس الايميل ( rghad2428@gmail.com ) و رقم الجوال المسجل في طاقات (0583922824)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</si>
  <si>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انا في بداية السنه كنت موظفه وسجلت بوصول لكن ماتفعل ببرامج النقل و خرجت من الوظيفه والان انا توظفت مره اخرى و ابي اسجل بالبرنامج مره اخرى لكن ما يطلع لي خيار التسجيل غيرت العنوان للوظيفة الجديده لكن لسى ما تفعل ببرامج النقل كيف احتاج حل سريع لاني بحاجة للبرنامج</t>
  </si>
  <si>
    <t>يجب على المستفيدة  تسجيل الخروج والدخول مرة اخرى على تطبيقات مزودي الخدمة بنفس الايميل ( nailahsaad8@gmail.com ) و رقم الجوال المسجل في طاقات (0541709830)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</si>
  <si>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لقد تم التسجيل في البرنامج برنامج وصول للأمراة العاملة وتحديد الموقع كما هوا على الخريطة لمدة اسبوعين ولم يتم تفعيل الخدمة الى الان من قبل برنامج وصول وكريم علما بأنة تم التأكد من بيانات التواصل ولم يتم تفعيل الخدمة الى الان</t>
  </si>
  <si>
    <t>يجب على المستفيدة  تسجيل الخروج والدخول مرة اخرى على تطبيقات مزودي الخدمة بنفس الايميل ( rowaidhsaeedt@gmail.com ) و رقم الجوال المسجل في طاقات (0545343137)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</si>
  <si>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تسجيلي في تأمينات منذو3ايام ولان وصول غير شغال معي</t>
  </si>
  <si>
    <t>يوجد خلل في برنلمج اوبر , اذا ادخلت البيانات يقول تمت الاستفادة من هذه القسيمة بالفعل وقد استخدمها مستخدم اخر وانا لم استخدمها ولم استفد منها</t>
  </si>
  <si>
    <t>قمت بتقديم شكوى ان منطقة سكني لا تتوفر بها سيارات وصول وقام الموظف بالرد بـ اني قد قمت باستخدم البرنامج بشكل معتاد وتتوفر رحلة سابقه انا فعلاً استخدم البرنامج ولكن اضع دبوس موقع منزلي خارج الحي لكي اتمكن من طلب سيارة وصول ومن ثم استكمل وصف موقع منزلي للكابتن بمعنى اني لا استطيع طلعب سيارة وصول من منزلي ولاتتوفر نهائياً ارجو التأكد من موضوعي وحله شاكره لكم</t>
  </si>
  <si>
    <t>السلام عليكم
تطبيق وصول اصبح ياخذ المبلغ كامل للرحله ولا يتم استرداد المبلغ الباقي بعد الوصول رغم ان المركبه هي وصول والكود والرصيد موجودين .. ارجو استرجاع المبالغ الى حسابي</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</si>
  <si>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2023-12-25</t>
  </si>
  <si>
    <t>السلام عليكم ورحمة الله وبركاته ، مكتوب في وصول مبلغ الاستحقاق للرواتب الاقل من ٦٠٠٠ ريال يساوي ١١٠٠ ريال كحد اقصى ، انا سجلت جديد في وصول ونزل لي دعم ٣٨٢ او ٤٠٠ ريال مو اكثر ، حابه استسفر ليش كذا قليل بحكم هالمبلغ حتى ما يدعم المواصلات لمدة اسبوع ونص من الشهر والمفروض المبلغ المستحق يكون اكثر ، الرجاء التوضيح او حل المشكلة ، شكراً لكم .</t>
  </si>
  <si>
    <t>واجهتني مشكله ماتفعل معاي برنامج وصول في تطبيقات التوصيل طلع لي بالموقع اني مؤهله لكن لم يتفعل معي البرنامج في تطبيقات التوصيل ارجوا منكم حل المشكله بأسرع وقت ولكم جزيل الشكر</t>
  </si>
  <si>
    <t>ابغا كود جديد لتفعيل وصول في اوبر فتحت الاول وفتح لي في قوقل ومافتح لي في اوبر وراح علي اذا دخلت الحين يقول انه غير متوفر وتم استخدامه</t>
  </si>
  <si>
    <t>تم تسجيلي في برنامج وصول وتم التاهل في البرنامج ولكن عند دخولي الى تطبيق اوبر لا يظهر القسيمه وايضا لا تظهر لي ايقونه وصول</t>
  </si>
  <si>
    <t>يجب على المستفيدة  تسجيل الخروج والدخول مرة اخرى على تطبيقات مزودي الخدمة بنفس الايميل (memjafari@icloud.com)و رقم الجوال المسجل في طاقات (0595929848)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</si>
  <si>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 مشكلة وصول في اوبر وتم مطابقة كل البيانات
</t>
  </si>
  <si>
    <t xml:space="preserve">دم ظهور خدمة وصول في برنامج اوبر أو كريم, مع وجود الأهلية لإني موظفة الرجاء حل المشكلة في أسرع وقت ممكن .
</t>
  </si>
  <si>
    <t>يجب على المستفيدة  تسجيل الخروج والدخول مرة اخرى على تطبيقات مزودي الخدمة بنفس الايميل (iihanoufii.a@gmail.com)و رقم الجوال المسجل في طاقات (0542188901)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</si>
  <si>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يمة وصول عندي تجاوزت الحد رغم تفعيله عندي منذ ٤ أيام و المشاوير قليلة جدا لا اعرف السبب
</t>
  </si>
  <si>
    <t xml:space="preserve">سجله بالتامينات ولا استطيع استخدام وصول يظهر لي عدم اهليه
</t>
  </si>
  <si>
    <t>يظهر لنا بأن العميلة مستبعدة وذلك بسبب (هذا المستفيد غير نشط وفق أنظمة التأمينات الاجتماعية ) يرجى احالتها للفريق التقني للتحقق</t>
  </si>
  <si>
    <t xml:space="preserve">نذ شهر لم تأتيني قسيمه وصول
والآن بدأنا الشهر الثاني ولم تأتيني قسيمة وصول
حيث انني اوفيت جميع الشروط اللازمه
الرجاء النظر الى مشكلتي في اسرع وقت
شاكره لكم جهدكم
</t>
  </si>
  <si>
    <t>البرنامج فعال بشكل جيد لدى العميلة واخر رحلة لها في تاريخ (2023/12/26)</t>
  </si>
  <si>
    <t xml:space="preserve">عم وصول لمدة سنتين ن ولكن انا لمدة سنة موهل وبعد ذلك ارسل ليا غير موهل لان مجموع الخمس سنوات الاخيره وهذا غير صحيح مجموع خبرتي سنتين فقط ، لماذا انا غير موهلة ؟؟؟
</t>
  </si>
  <si>
    <t>يظهر لنا بأن العميلة مستبعدة وذلك بسبب ( مجموع الخبرة في الخمس سنوات الأخيرة أكثر من ثلاث سنوات  )</t>
  </si>
  <si>
    <t>ريد استخدام تطبيق أوبر لا يعمل لدي ضمن برنامج وصول أرجو حل هذه المشكلة</t>
  </si>
  <si>
    <t>يجب على المستفيدة  تسجيل الخروج والدخول مرة اخرى على تطبيقات مزودي الخدمة بنفس الايميل (Gha0022@gmail.com)و رقم الجوال المسجل في طاقات (0504322590)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</si>
  <si>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الاهليه فِي وصول فعاله لكن ببرنامج اوبر لايوجد قسيمه وصول مالسبب ؟؟</t>
  </si>
  <si>
    <t>ارغب بالإنسحاب من برنامج وصول حالياً بسبب توفر وسيلة نقل والرغبة بالاستفادة من البرنامج في وقت اخر عند الحاجة.</t>
  </si>
  <si>
    <t>عند الطلب واختيار الرحله مع السعر المخفض وعند الدفع يجيني السعر بدون خصم</t>
  </si>
  <si>
    <t>مؤهله لاستخدام وصول لكن لا يعمل معي بالرنامج</t>
  </si>
  <si>
    <t xml:space="preserve">نأمل من العميلة الدخول على مزود الخدمة اوبر/ 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t>
  </si>
  <si>
    <t>كريم تظهر لي خانة وصول من غير خصم المبلغ
واوبر ماتظهر في الصفحه الرئيسية خانة وصول ، وتم التواصل مع برامج التوصيل ولم يتم حل المشكله .</t>
  </si>
  <si>
    <t>يجب على المستفيدة  تسجيل الخروج والدخول مرة اخرى على تطبيقات مزودي الخدمة بنفس الايميل (hindhh141@gmail.com)و رقم الجوال المسجل في طاقات (0580239476)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</si>
  <si>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ورحمة الله بركاته
سادة هدف
اتقدم في طلبي هذا في حل مشكلة توقف دعم وصول حيث لم أكمل في البرنامج سنتين حسب تعليمات نظام و الشروط علمنا اني بشدة الحاجة إلية أرجو منك حل و معالجة طلب و شكرا ...</t>
  </si>
  <si>
    <t>السلام عليكم
لو سمحتي انا وصول عندي ينتهي سنه ٢٠٢٤ شهر يونيو مكتوب
لماذا االان يقولي مزود الخدمة انتهى</t>
  </si>
  <si>
    <t>انا مسجله بتامينات وابي اسجل بوصول وللان يطلعلي غير مسجله بتامينات</t>
  </si>
  <si>
    <t>فعلت خدمة وصول ولم يتم تفعيله في خدمة كريم مره على ذالك 24 ساعه ولم يضهر لي وصول ارجو الافاده</t>
  </si>
  <si>
    <t>لو سمحتوا مايظهر لي في برنامج كريم ايقونة وصول رغم انوا رقم الجوال الموجوده في طاقات هي نفسها بوصول واللي موجوده بطاقات وووصل هي نفسها الموجوده في كريم
يعني طاقات و وصول و كريم كلها بنفس رقم الجوال والاميل
فشنو سبب عدم اظهار ايقونة وصول في كريم
ارجوا الرد لو سمحتوا بأسرع وقت</t>
  </si>
  <si>
    <t>يجب على المستفيدة  تسجيل الخروج والدخول مرة اخرى على تطبيقات مزودي الخدمة بنفس الايميل (nuhaali094@gmail.com)و رقم الجوال المسجل في طاقات (0565695730)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</si>
  <si>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لقد تم ربط البرامج برقم الجوال والبريد الالكتروني الموجود في طاقات ولم يتم اضافة الدعم ولم تتم المساعدة وانا موظفه لي ٣ شهور ولم يتم اضافة الدعم ارجو المساعده</t>
  </si>
  <si>
    <t>يجب على المستفيدة  تسجيل الخروج والدخول مرة اخرى على تطبيقات مزودي الخدمة بنفس الايميل (hajar.alshahrani56@icloud.com)و رقم الجوال المسجل في طاقات (0556944899)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</si>
  <si>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برنامج وصول يرفض ان يستجيب معي في تطبيق كريم يضهر لي ايقونت وصول ولاكن لا يخصم المبلغ المقدر من وصول وواجهت هاذهي المشكلة اكثر من مررة ولا يوجد حل</t>
  </si>
  <si>
    <t>هلا فريق طاقات
يومكم سعيد
بحسب شروط أهليتي المحققه و هي راتب اساسي 6000 ريال او اقل يكون دعم الوصول 1100ريال
لكن منذ بدء تسجيلي في البرنامج في بدايات شهر اكتوبر وحتى شهر نوفمبر الماضي وصلني 811 ريال فقط لا غير و هذا الشهر ديسمبر تقلصت إلى 422
خلال تواصلي مع خدمة العملاء لدى طاقات تم إيضاح من قبلهم مشكورين أنني ظاهرة في التصنيف من الفئة الاولى مما يعني مستحقة لمبلغ 1100 وليس 811
مما يعني الفترة الماضية دفعت ما يقارب 300-600 إضافية خصوصا ان الان حسابي منتهي لدى كريم و اوبر ولا يوجد رصيد لأعود للمنزل او اذهب لعملي
ايضا هناك مشكلة تقنية حصلت الاسبوع الماضي لدى طاقات رفضت شركة كريم صرف النظر عن مبلغ مستحق او إيقاف المطالبة به حيث أنني مجبورة بدفعه والرحلة مدفوعه مسبقا بحسب خصم وصول عند حجز الرحلة لكن القسيمة لم تطبق عند انتهاء الرحلة
ارجو من سعادتكم ان يتم حل الإشكالية في اسرع وقت
شكرا لكم
في انتظار حل المشكلة</t>
  </si>
  <si>
    <t>لقد طلبتو مني اطابق جميع البيانات والبيانات مطابقه والموقع مطابق لاكن الى الان لم تصل القسيمة في اوبر شهر كامل لم تصل واربع تذاكر قدمتها ولاكن نفس الكلام بدون حل للمشكلة لماذا لم يتم حلها او التواصل معي من قبل خدمة العملاء الى اين هذا الاستهتار والتلاعب</t>
  </si>
  <si>
    <t>لم تتفعل القسيمه ولم يظهرلي وصول عبر تطبيقات كريم واوبر رفعت تذكرات وكل شي ومافي فايده رغم اني مؤهله والقسيمه وماتشتغل</t>
  </si>
  <si>
    <t>نا غيرت مكان عملي مره واحدة و غيرت العنوان ف موقع وصول و ف كريم ينفس المكان و الزمان و لم يتغير فعلياً .. مازال يظهر العنوان غير مطابق.. بالرغم من رفعي للعديد من التذاكر و الرد انه تم حل المشكلة وهي لم تُحل انا الان شهرين الى ٣ اشهر لم استطيع استخدام المبلغ المخصص لي ذلك لسوء خدمة العملاء لم يجدو حل لذلك
سأستمر رفع تذاكر الى ان تجدو حل فعلياً .. وشكراً</t>
  </si>
  <si>
    <t>نأمل من العميلة تحديث موقع العمل والمنزل كما في الخطوات التالية: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</si>
  <si>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كل شهر لازم ارفع تذكره عشان يتجدد المبلغ تعبت الصدق والحين ماحات قسيمه جديده ولاتفعلت يجي خصم ولاحاسبة يجي مبلغ كامل بدون خصمممممممم ضروري ينزل قسيمه جديده للعمل الجديد ويتفعل عند الحساب</t>
  </si>
  <si>
    <t>يجب على المستفيدة  تسجيل الخروج والدخول مرة اخرى على تطبيقات مزودي الخدمة بنفس الايميل (ahood1222345@gmail.com)و رقم الجوال المسجل في طاقات (0507931107)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</si>
  <si>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تظهر لي خانه وصول في اوبر و كريم</t>
  </si>
  <si>
    <t>دعم وصول لا يعمل لدى في كريم واوبر مع العلم جميع البيانات محدثه بما فيهم موقع العمل والمنزل تم التواصل مع برامج كريم واوبر وتم اخباري بانه العطل من وصول نفسهم</t>
  </si>
  <si>
    <t>كان عندي تذكره برقم TKT-007495-L2VX وقالو انو حلوها ، ولم يتم حلها مع الاسف ، انا مشكلتي مع مزود الخدمه كريم ، تمت رحلتي عن طريق برنامجل وصول بي يوم ١٤ وتم سحب المبلغ المذكوره في وصول وعند انتهاء الرحلة بعدها بساعه قامو بوضع مبلغ لم يتم دفعه بقيمة ٢١ ريال مع العلم اني دافعه مبلغ وصول وتم التواصل معهم وهذا ردهم في المرفق + وصول عن طريق اوبر مو راضي يشتغل معايا ابدا اتمنى حل هذي المشكلتين بحكم اني موظفه وماعندي مواصلات</t>
  </si>
  <si>
    <t xml:space="preserve">عزيزتي مستفيدة وصول نعتذر عن المشكلة التقنية الحاصلة ولكن سياسة البرنامج لا تتضمن التعويض او الدعم بشكل رجعي ونود إفادتكم بان البرنامج الان يعمل بشكل جيد لدى المستفيدة واخر رحلة لها كانت في تاريخ 2023-12-25 </t>
  </si>
  <si>
    <t>البرنامج لا يعمل رغم انني مؤهله</t>
  </si>
  <si>
    <t>يجب على المستفيدة  تسجيل الخروج والدخول مرة اخرى على تطبيقات مزودي الخدمة بنفس الايميل (roonteto@gmail.com)و رقم الجوال المسجل في طاقات (0582408823)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</si>
  <si>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برنامج وصول لايعمل لدي اثناء حجز الرحله يرفض ويكتب ( حسابك موقوف) ارجو حل المسالة بسرعه كبيره بسبب حاجتي له جدا جد</t>
  </si>
  <si>
    <t>يجب على المستفيدة  تسجيل الخروج والدخول مرة اخرى على تطبيقات مزودي الخدمة بنفس الايميل (rroonn223@gmail.com)و رقم الجوال المسجل في طاقات (0503662723)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</si>
  <si>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انا موظفة مستحقه لبرنامج وصول ولدي رصيد متبقي و
تم تحديث معلوماتي الشخصية لكن لم يتم اعادة تفعيل خدمة وصول مرة اخرى</t>
  </si>
  <si>
    <t>يجب على المستفيدة  تسجيل الخروج والدخول مرة اخرى على تطبيقات مزودي الخدمة بنفس الايميل (atarjimano@gmail.com)و رقم الجوال المسجل في طاقات (0550506942)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</si>
  <si>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وضع علي مبلغ مستحق غير صحيح ويظهر لي لابد من سداده في تطبيق كريم لأن كانت في مشكله في خدمة وصول مثل ما افدتوني سابقا ماهو الحل مع المبلغ المستحق</t>
  </si>
  <si>
    <t>البرنامج يعمل بشكل جيد لدى العميلة واخر رحلة لها كانت في تاريخ (2023/12/13) وإذا كانت تواجه أي مشكلة في التطبيق يرجى مراجعة مزود الخدمة.</t>
  </si>
  <si>
    <t>بدأت برنامج وصول من عدة أشهر ومن حينها حتى الآن لم يعمل معي تطبيق اوبر نهائيًا من اليوم الأول فتحت القسيمة وتظهر لي شاشة “تمت الاستفادة من هذه القسيمة بالفعل” وحاليًا أستخدم برنامج كريم فقط وأرجو النظر في قسيمة تطبيق أوبر وتفعيلها لأنني لم أستخدمها مطلقًا، أرجو الإفادة وشكرًا لكم</t>
  </si>
  <si>
    <t>انا مستفيدة من برنامج وصول لكن عندي اشكالية بالطلب الان اختار رحلة عن طريق برنامج وصول لكن تحيني الفاتورة بدون خصم الآن لي اسبوع ادفع 17 و10 ريال وقبل كنت ادفع 3 او 4 ريال اتمنى حل المشكله وشكراً لكم</t>
  </si>
  <si>
    <t xml:space="preserve">حتاج دعم وصول وانا هذه المره الاولى التي استخدم فيها البرنامج ولكن رفض تسجيل لعدم الاهليه وان مجموع خبراتي اكثر من ٣ سنوات وهذا غير منطق الرجاء منكم النظر في موضوعي لكم جزيل الشكر والتقدير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</si>
  <si>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</si>
  <si>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الرجاء حل الإشكالية التي تواجهني في وصول لا استطيع الاستفادة من البرنامج قسيمة وصول تظهر لي ( صفر) وتم ارسال صور من المشكلة في المرفقات اتمنى حلها وشكرا</t>
  </si>
  <si>
    <t>حسب افادة مزود الخدمة اوبر ( القسيمة مستخدمة مسبقًا ، لذا يرجى من الفريق التقني في طاقات إصدار قسيمة جديدة للراكب ليتمكن من استخدام وصول وإلغاء القسيمة الحالية ).</t>
  </si>
  <si>
    <t>السلام عليكم عندي مشكله مع اوبر مايشتغل معايا في مدينة الشغل (جدة) مايشتغل نهائيا وصول من المنزل الى السكن لي اسبوع على هذا النظام ، مع العلم انو يشتغل خارج مدينة جدة</t>
  </si>
  <si>
    <t>تم تعطيل برنامج
صول لمدة شهر كامل شهر 12 الميلادي ولم يتم الاستجابه او الرد على هذه المشكله علما اني في حاجة البرنامج ارجو حل المشكله</t>
  </si>
  <si>
    <t>يجب على المستفيدة  تسجيل الخروج والدخول مرة اخرى على تطبيقات مزودي الخدمة بنفس الايميل (ejz1413@hotmail.com)و رقم الجوال المسجل في طاقات (0557510410)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</si>
  <si>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يوم 14 ديسمبر ذهبت من العمل الى المنزل برحلة وصول وعند وصولي لم يتم تطبيق فوتشر وصول ف دفعت المبلغ كامل وكان 68.7 وعند تواصلي مع برنامج كريم اتضح ان المشكله تقنية من برنامج وصول ف ماهو الحل؟</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</si>
  <si>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2023-12-26 
علمًا أن سياسة البرنامج لا تتضمن التعويض او الدعم بشكل رجعي</t>
  </si>
  <si>
    <t>يظهر لي مبلغ وصول مع الخصم ل الرحله وعند الوصول يتم دفع كامل المبلغ بدون الخصم تبع وصول في رحلتين خلال شهر
رحله في تاريخ 12/9 ظهر مبلغ ٥ وتم تدفيعي ٢٣
الرحله الثانيه ١٢/١٤ ظهر لي مشوار ب١٩ ولما وصلت ام تدفيعي ١٣٠ تقريبا
الرجاء التواصل هاتفيا</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</si>
  <si>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2023-12-25
علمًا أن سياسة البرنامج لا تتضمن التعويض او الدعم بشكل رجعي</t>
  </si>
  <si>
    <t>اريد ان اسجل في برنامج وصول مره اخرى</t>
  </si>
  <si>
    <t>عدم تفعيل البرنامج لدي في وقت استخدامي لدى تطبيق كريم
المفترض دفعي 5 ريالات وتم خصم 24 ريال
تم التواصل مع كريم واخبروني بالتواصل معكم</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</si>
  <si>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2023-12-27
علمًا أن سياسة البرنامج لا تتضمن التعويض او الدعم بشكل رجعي</t>
  </si>
  <si>
    <t>عدم ظهور وصول مع تطابق الرقم والايميل</t>
  </si>
  <si>
    <t xml:space="preserve">ظهر لي رساله عند قبولي القسيمة انها مستخدمة من قبل مستخدم اخر!! ولا استطيع الاستفادة منها الرجاء التوضيح وارسال قسيمه اخرى
</t>
  </si>
  <si>
    <t>يجب على المستفيدة  تسجيل الخروج والدخول مرة اخرى على تطبيقات مزودي الخدمة بنفس الايميل ( noora.daq@gmail.com )و رقم الجوال المسجل في طاقات (0591260277)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</si>
  <si>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يش يطلع لي بلغت الحد المسموح به في خدمة وصول؟ كم المفروض عدد الرحلات في الشهر ؟لن الحين توهقت شلون بداوم يومين بدون وصول اتمنى توضيح سبب الاشكاليه بشكل عاجل وشكرا
</t>
  </si>
  <si>
    <t>المستفيدة استهلكت كامل مبلغ الدعم لشهر(12) ويتم تجديد رصيد الدعم تلقائيا بداية كل شهر ميلادي</t>
  </si>
  <si>
    <t xml:space="preserve">بغى رقم المستفيده للعلم انه مو رقم جوال ولا ايميل
اوبر طالبينه مني عشان اقدر استخدم القسيمة ، صورة الايميل تحت
</t>
  </si>
  <si>
    <t>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و قم المستفيد الخاص بك هو 222183936758</t>
  </si>
  <si>
    <t>لا استطيع طلب اوبر</t>
  </si>
  <si>
    <t>يجب على المستفيدة  تسجيل الخروج والدخول مرة اخرى على تطبيقات مزودي الخدمة بنفس الايميل ( malotaibi605@gmail.com )و رقم الجوال المسجل في طاقات (0502654618)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</si>
  <si>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م ارسال بريد الكتروني بأنه تم تفعيل خدمة وصل ولكن إلى الآن لم تظهر الخدمه في برامج التوصيل منذ أكثر من شهر
ايضا رقم التواصل الموجود لديكم ليس رقمي الخاص ولم استطع تغييره
</t>
  </si>
  <si>
    <t xml:space="preserve">بغا اعرف ايش المشكله في وصول لانو كريم بيقولولي مو واضح انو عندي وصول
ايش المشكله الرجاء التواصل
</t>
  </si>
  <si>
    <t>م يتم تفعيل وصول الى الان..</t>
  </si>
  <si>
    <t>يجب على المستفيدة  تسجيل الخروج والدخول مرة اخرى على تطبيقات مزودي الخدمة بنفس الايميل (danah77o11@icloud.com)و رقم الجوال المسجل في طاقات (0552808698)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</si>
  <si>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م يتم تفعيل خدمة وصول في تطبيق كريم
</t>
  </si>
  <si>
    <t>يجب على المستفيدة  تسجيل الخروج والدخول مرة اخرى على تطبيقات مزودي الخدمة بنفس الايميل (abooorah-1484@hotmail.com)و رقم الجوال المسجل في طاقات (0535731116)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</si>
  <si>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ما تفعل معاي وصو</t>
  </si>
  <si>
    <t xml:space="preserve">لمبلغ المتبقي من الدعم باقي منه 237.43 وانا تو استخدمت البرنامج اقل من اسبوع والمبلغ الي نازل كامل 390 ريال الي اعرفه ان المبلغ يكون من 800 الى 1000 كيف نزل بس 390 وشكراً
</t>
  </si>
  <si>
    <t>عن سبب ارتفاع السعر</t>
  </si>
  <si>
    <t xml:space="preserve">نفيدكم بأن أسعار الرحلة تكون من مزودين الخدمة وتختلف حسب المسافة وأوقات الرحلات ويتم الخصم بنسبة 80% </t>
  </si>
  <si>
    <t>تواصلت مع خدمة العملاء الموظفه ساره تقول اني مسجله ف التامينات اكثر من ثلاث سنوات ف يرفضون اهليتي
انا لم اكمل من سجلت ف وصول سنه فقط هل هذا سبب مقنع لرفض اهليتي انا مااستفدت من البرنامج الا كم شهر
ليه يتم رفضي فالبرنامج كنت احاول من اول متتوظفت اني اسوي وصول وماضبط معي يوم ضبط حتى سنه ماكملت فيه</t>
  </si>
  <si>
    <t>سجلت امس بـ وصول واليوم جتني رساله نصيه "لقد تم إغلاق التذكرة #####للأطلاع عتفاصيل الشكوى…." مافهمت وش الي تم إغلاقه و وش هي الشكوى</t>
  </si>
  <si>
    <t>تم التواصل معكم بسبب قسيمة وصول لم يتم تفعيلها بمزود الخدمه اوبر وتم التواصل مع اوبر وكانت افادتهم يجب على مركز طاقات ارسال القسيمه مره اخرى ! الى متى الانتظار من 5 نوفمبر لم يتم حل اشكاليتي حتى الا يرجى منكم حلها بشكل عاجل</t>
  </si>
  <si>
    <t>وصول دعم المراه</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</si>
  <si>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</si>
  <si>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لم تعد متاحة عندي لماذا؟</t>
  </si>
  <si>
    <t>تجاوز الحد الأقصى من خدمه وصول علماً بأن الحد الاقصى في الشهر ٨٠٠ ريال و عند التسجيل ظهر لي انها ٣٦٠ ريال؟! علما بأني لم استكمل شهر منذ استخدام الخدمه..لدي نقاط استفهام عديده و استفسارات تحتاج لاجابه الرجال التواصل معي عبر الجوال</t>
  </si>
  <si>
    <t>اريد ان اغير وصول من اوبر ل كريم كيف الطريقه؟؟</t>
  </si>
  <si>
    <t>فالموقع مكتوب انني مؤهله ولكن لما اطلب ما يشتغل معي</t>
  </si>
  <si>
    <t>البرنامج فعال بشكل جيد لدى العميلة واخر رحلة لها في تاريخ (2023/12/27)</t>
  </si>
  <si>
    <t>قسيمة وصول لاتعمل عند طلب أوبر</t>
  </si>
  <si>
    <t>يجب على المستفيدة  تسجيل الخروج والدخول مرة اخرى على تطبيقات مزودي الخدمة بنفس الايميل (mooosh1406k@gmail.com)و رقم الجوال المسجل في طاقات (0597836806)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</si>
  <si>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ياليت تعطوني طريقة افعل فيها كريم في وصول لاني احتاج الاثنين كلهم</t>
  </si>
  <si>
    <t>لا استطيع التسجيل في وصول لان مكتوب غير مشجله بالتامينات. وانا. في العمل مسجله</t>
  </si>
  <si>
    <t>غيرت البريد الالكتروني في طاقات وجدارات ووصول لكن لم يتم التغيير من عندكم يتم الارسال على بريد محذوف من عندي 056tahani@gmail.com
ولاتظهر في اخر الصفحه كلمة تسجيل بعد تغيير الموقع</t>
  </si>
  <si>
    <t>لا يظهر لي خانة وصول في تطبيق اوبر</t>
  </si>
  <si>
    <t>تعطيل الخدمه وسحب المبالغ الموجوده هذي مشكله راجعه لكم الحكومة تعطينا دعم لازم تلتزمون ولا تحرجونا فلوسي تخلص قبل الشهر بسبب العطل اتمنى ترجعون فلوسي اللي سحبتوها بدون وجه حق انا م اتحمل العطل والمشاكل واتمنى تفتحون التذكره ويكون فيه رد لان فتحها وعدم الرد واتبرير ذي اكبر مشكله</t>
  </si>
  <si>
    <t>السلام عليكم ورحمة الله
أنا خدمة وصول بتطبيق كريم ليست فعاله ارجوا حل هذه المشكله باسرع وقت ممكن و مع العلم تواصلت مع تطبيق كريم و و تم التحقق من معلوماتي ولا توجد مشكله بالتطبيق و أوصوني بالتواصل معكم
ارجوا حل المشكلة و الرد على شكواي
و تم التأكد من البيانات رقم الجوال و الايميل ولكن لا جدوى من ذلك و للعلم تم التواصل مع مزود الخدمة للنظر في الموضوع و لكن لم يكن هناك مشكله في التطبيق و تم توجيهي إليكم لحل الإشكاليه . الرجاء الرجاء حل هذي المشكلة لدي</t>
  </si>
  <si>
    <t>السلام عليكم انا على رأس عمل وتم استبعادي من خدمه وصول وانا لم اكمل 3 سنوات في التأمينات الاجتماعيه</t>
  </si>
  <si>
    <t>عدم نزول الدعم المالي في تطبيق كريم ارجو حلها</t>
  </si>
  <si>
    <t>السلام عليكم .. طالع لي بالموقع ان بوصول متبقي لي ٤٧٥ ريال لهذا الشهر بس لما ادخل على برنامج كريم يوضح لي ان بس باقي لي ١١ ريال ، ممكن اعرف وين الخلل ؟؟</t>
  </si>
  <si>
    <t xml:space="preserve">رصيد الدعم المتبقي لهذا الشهر :
475.78
</t>
  </si>
  <si>
    <t>هذا هو الرد على اخر تعليق من قبلكم
اعلم انني مؤهله,, طابقت الموقع كم مره وستجدون تاريخ تعديل الموقع في بداية تسجيلي في وصول ظنا مني انه هو السبب ,,, كما قلت سابقا ,,تم العمل بجميع التوجهات الممكنه اجتهادا مني و اقتراحا من قبلكم , الرجاء حل الاشكاليه او اقتراح حل مفيد او على الاقل حل جديد لم يتم العمل به مسبق</t>
  </si>
  <si>
    <t>لم تظهر لي أيقونة وصول
تم التأكد من البريد الإلكتروني والرقمي الخاص ب وصول والاسم ولا تم ظهور الأيقونة</t>
  </si>
  <si>
    <t>يجب على المستفيدة  تسجيل الخروج والدخول مرة اخرى على تطبيقات مزودي الخدمة بنفس الايميل (asia.hzazi.1004@gmail.com)و رقم الجوال المسجل في طاقات (0537845284)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</si>
  <si>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ارجوكم انا والله ماغيرت الا مرتين لكن مره من هالمرات لاحظت سوء اتصال الموقع وحدثت وغيرت بعد ويبدو انها انحسب علي
ارجوكم انا ماغيرت موقع العمل الا مرتين فقط</t>
  </si>
  <si>
    <t>موقع رافض يضبط طالع غير عن موقعي بعيد جدا
غيرت الاسم وسجلت خروج ورجعت دخلت لم يضبط نهائيا
ممكن تضبطون لي لموقع في اوبر كما هو في هدف
اما بخصوص كريم لم تظهر لي خانة وصول نهائيا
علما انه لي ثلاث اشه</t>
  </si>
  <si>
    <t>لا توجد قسيمة وصول مع أوبر عند طلب وسيلة مواصلات</t>
  </si>
  <si>
    <t>تم تعديل الاسم باللغه العربيه والتاكد من رقم الجوال والايميل والخروج من البرنامج والعوده مرة اخرى ولكن لايعمل وصول ولم يتحدث ولم تنزل القسيمه وتم التواصل مع مزود الخدمه وابلغوني بان الخدمه مفصوله من طاقات</t>
  </si>
  <si>
    <t>يجب على المستفيدة  تسجيل الخروج والدخول مرة اخرى على تطبيقات مزودي الخدمة بنفس الايميل (saaddd3855@gmail.com)و رقم الجوال المسجل في طاقات (0536139974)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</si>
  <si>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قد قدمت على برنامج وصول منذ سنة وحتى الآن لم يقبل معي و لافي مع العلم المرقع صحيح ولكن لايظهر لي خانة وصول في التطبيق</t>
  </si>
  <si>
    <t>ارغب في تزويدي برقم القسيمة لتفعيله في تطبيق اوبر لخدمة وصول</t>
  </si>
  <si>
    <t>تم طلب سيارة ووضع خانه وصول * ولاء* وعند الوصول لم يتم احتساب وصول واحتساب سعر الرحلة كامل ( ووضع متبقي الرحلة في حسابي بقيمة ٦٩ ريال وتم التواصل مع مزودي الخدمة ) وابلاغي ان المشكلة من قبلكم . وتم رفع تذكرة ولم يتم الاستفادة
الرجاء منكمم الغاء الرسوم المتبقية في الحساب بقيمة ٦٩ ريال</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</si>
  <si>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2023/12/07</t>
  </si>
  <si>
    <t>لسلام عليكم
نعم اعلم عن كيفية استخدام وصول
لكن حديثي و مشكلتي في ان عند طلب وصول و دفع ٢٠٪؜ عن طريق الابل باي ، و عند الوصول الى الموقع و دخول برنامج كريم يطلب مني ٨٠٪؜ من باقي الرحله و ان يتوجب علي دفعها !!! و عند محادثة خدمة عملاء كريم ذكرو لي بان خطا و يجب التواصل معكم لارجاعها !! والى الان يوجد لدي دفع مستحق قدره ٥١ ريال</t>
  </si>
  <si>
    <t>وصول لايعمل لدي وتم التواصل مع خدمة العملاء الهاتفية وافادتني الموظفة انه لايوجد اشهر متبقية لي في دعم وصول وانه تبقى لي 0 يوم فقط! مع انه ظاهر لي انه متبقي 21 شهر.
الرجاء النظر في المرفق</t>
  </si>
  <si>
    <t>انتهاء رصيد وصول مع العلم انني استخدم الوصول مره واحده فقط لليوم</t>
  </si>
  <si>
    <t>يجب على المستفيدة  تسجيل الخروج والدخول مرة اخرى على تطبيقات مزودي الخدمة بنفس الايميل (rowabi32@gmail.com)و رقم الجوال المسجل في طاقات (551633039)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</si>
  <si>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ماصار يطلع لي وصول</t>
  </si>
  <si>
    <t>برنامج اوبر لا يعمل معي</t>
  </si>
  <si>
    <t>يظهر لي اني استنفذت خدمه الدعم لكن باقي عليها خمس شهور</t>
  </si>
  <si>
    <t>تم ايداع مبلغ ٩١٧ فقط لدى مزودين الخدمه اوبر لشهر ديسمبر ٢٠٢٣ في حين الاستحقاق ١١٠٠ شهرياً للاستفادة من خدمة وصول حسب افادة خدمة العملاء مما اضطرني الى دفع رحلات توصيل من المنزل الى العمل و من العمل الى المنزل برسوم مكلفة على حسابي الشخصي ،، و رفعت تذكرة عبر الموقع و جاء الرد بعد رفع تذكرة اني استخدمت مبلغ ١١٠٠ و التطبيق يظهر غير ذلك و ايضا مركز خدمة العملاء ظاهر عنده ان الدعم فقط ٩١٧ لشهر ديسمبر كيف يجيني رد ان تم ايداع ١١٠٠ ؟؟ و شكراً ارجوا التوضيح</t>
  </si>
  <si>
    <t>ماذا تم قطع وصول عني وانا فالسنه لم اكمل سنه من تاريخ تسجيلي في البرنامج</t>
  </si>
  <si>
    <t xml:space="preserve">تقدم بشكوى باخذ مبلغ كامل لبرنامج التوصيل وصول قبل اسبوعين بدون خصم اجرة الوصول من المشوار ومشواري بعيد ووصول انتهى بسبب الخصم الاول ولم يتبقى لدي رصيد للمشاوير المتبقية الى نهاية ديسمبر اتمنى حل المشكل اليوم للضرورة القصوى
</t>
  </si>
  <si>
    <t>تم استبعادي من وصول خلال فترة اخراجي من التامينات و ظهور عدم الاستحقاق بالرغم من تسجيلي في التأمينات الاجتماعية مره اخرى</t>
  </si>
  <si>
    <t>اريد الستجيل في دعم وصول ويظهر لي اني غير مسجله فالتأمينات وهذا غير صحيح تم تسجيلي فالتأمينات</t>
  </si>
  <si>
    <t>اريد منكم تزويدي برقم التفعيل او الكود المطلوب في برنامج اوبر لتفعيل وصول علماً باني طلبته من ايام ولم يصلني</t>
  </si>
  <si>
    <t>تغير موقع العمل ولم استطيع تعديله احرك محرك البحث ولم يتم الحفظ داخل من حاسب الي ومحرك كرم وعدت محركات ولم يظبط معي وانا متعطله عن العمل</t>
  </si>
  <si>
    <t>لقد تم استبعادي من برنامج وصول لعدم وجود تاريخ لرحلات وانا بحاجه اليه الان في اسرع مده ممكنه اريد تحديثه لأتمكن من الذهاب للعمل في السابق كان يوجد لدينا سائق والأن لا يوجد ارجوا تحديثه ومساعدتي لدي دوام غداً</t>
  </si>
  <si>
    <t>السلام عليكم
انا مستفيدة من برنامج وصول
نزلت لي الخدمة في تطبيق كريم فقط
ممكن تضيفونها لي في اوبر كمان عشان ما انحد على تطبيق واحد وشكراً</t>
  </si>
  <si>
    <t>لقد تم رفع تذكرة سابقة بخصوص عدم مطابقة موقعي في برنامج وصول وتم الرد علي من قبل الادارة المختصة
وتم تطبيق الخطوات الموضحة لي من قبلكم ولكن لم تحل المشكلة
الاشكالية مستمرة وهي تم تغيير موقعي ووضعه في حي ام سرور مع العلم انني لم اضع هذا الموقع ابداً
وموقع منزلي في الراقي
لااعلم كيف تغير الموقع ولكن ارجوا من حضرتكم تغيير موقعي لحي الراقي ومطابقته بمنزلي الصحيح
واجهتني هذه المشكلة من حوالي ٤ اشهر والى الان لم تحل ولم اعد مستفيدة من وصول بسبب هذة المشكلة ولم يتبقى لدي غير سنة اريد الاستفادة
شاكرة لكم تعاونكم</t>
  </si>
  <si>
    <t>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https://wusool.sa/howtouse.html</t>
  </si>
  <si>
    <t>حالتي نشط و مؤهلة للاستفادة من برنامج وصول ولكن لا تظهر لي القسيمة في تطبيقات التوصيل
علمًا بأنني بعد استفادتي من وصول بفترة تم استبعادي من التأمينات الاجتماعية و الآن توظفت من جديد أرجو المساعدة</t>
  </si>
  <si>
    <t>كان برنامج وصول يعمل لدي في برنامج كريم فقط وفيما بعد توقف عن العمل في كريم حيث انه لا يعمل في اوبر ايضا منذ البدايه
تواصلت مع اوبر وكريم وردودهم كانت ان العطل من طاقات تواصلت هاتفيا وطلبت مني الموظفه برفع تذكره ارجو حل المشكله وشكرا علما ان ايقونة وصول ظاهره لي في كريم ولكنه لا يطبق الخصم</t>
  </si>
  <si>
    <t>بدأت في إستعما برنامج وصول في 19 ديسمبر 2023 وبدأ الدعم بالإنخفاض في 5 أيام توقف ويظهر أنه رصيد الدعم المتبقي للشهر =0 علما أني لم أستعمله 5 مشاوير فقط!
من المفترض أنه الدعم يغطي إلى 1000 ريال</t>
  </si>
  <si>
    <t>السلام عليكم ورحمة الله ..
صباح/ مساء الخير …
أنا موظفة ولدي خدمة سارية في وصول و أواجهه حاليا مشكلة في تطبيق أوبر حيث انني لا أستطيع طلب سيارة من خدمة وصول بسبب انه لم يتم تفعيل كود وصول للأسف … فأرجو منكم تكرمًا الإطلاع ع موضوعي وتفعيله في أقرب وقت ممكن . شاكرة لكم تعاونكم …</t>
  </si>
  <si>
    <t>ممكن تفعيل برنامج وصول وإرسال بياناتي لتطبيقات التوصيل ؟؟</t>
  </si>
  <si>
    <t>الى لان لم يتم تفعيل قسيمة وصول في اوبر الرجاء ارسل رمز القسيمة</t>
  </si>
  <si>
    <t>وصول ماهو راضي يشتغل تاكدة من الرقم والايميل وكلمة خدمة العملا</t>
  </si>
  <si>
    <t>يجب على المستفيدة  تسجيل الخروج والدخول مرة اخرى على تطبيقات مزودي الخدمة بنفس الايميل (faeta8@gmail.com)و رقم الجوال المسجل في طاقات (0580415213)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</si>
  <si>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م اتمكن من استخدام وصول في كريم لان يقولي حسابي موقوف وانا مااقد استخدمته ويرجى التواصل مع وصول</t>
  </si>
  <si>
    <t>توني فعلت برنامج وصول وجاتني رساله ع الايميل بالتفعيل وجاني من اوبر رساله بتم التفعيل وحمل التطبيق ورابط القسيمه اذا ضغطت على رابط القسيمه يطلع لي مستخدم من قبل شخص اخر وهذا غير صحيح انا توني فعلته وانا اللي فتحت الرساله تواصلت كم مره مع طاقات قالوا افتحي تكت اتمنى حل مشكلي وبرنامج كريم حملته ومافيه اختيار وصول ابد ابي اعرف حل مشكلتي عشان استخدم البرنامج واستفيد من</t>
  </si>
  <si>
    <t>يجب على المستفيدة  تسجيل الخروج والدخول مرة اخرى على تطبيقات مزودي الخدمة بنفس الايميل (nawalkf15@hotmail.com)و رقم الجوال المسجل في طاقات (0567879688)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</si>
  <si>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اود استمرار دعم وصول</t>
  </si>
  <si>
    <t>لم يتم استخدام كافة المبالغ خلال الفتره السابقة</t>
  </si>
  <si>
    <t>السلام عليكم
انا مؤهله لخدمة وصول ولكن لااستفيد من الخدمه بسبب عدم ظهور وصول لي في اوبر او كريم ابداً نرجوا حل المسكله</t>
  </si>
  <si>
    <t>يعني شلون هذا حل تقولولي حاولي مرا اخر طيب سارلي اسبوع احاول اسجل فيه وانا مسجله بالتامينات شوفو حل !</t>
  </si>
  <si>
    <t>حسابي لايفتح معي في كريم يفتح حساب جديد مو مسجل بخدمة وصول علما باني ادخلت رقمي في حساب ثاني بكريم في خدمة الاتصال وليس بالموقع طاقات فقط وحاولت ان استرجع حسابي ولاكن لم يفتح معي يدخلني على حساب جديد</t>
  </si>
  <si>
    <t>يجب على المستفيدة  تسجيل الخروج والدخول مرة اخرى على تطبيقات مزودي الخدمة بنفس الايميل (zahra.1991saeed8@gmail.com)و رقم الجوال المسجل في طاقات (0568908850)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</si>
  <si>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لمبلغ المستحق في حالتي كحد اقصى هو 1100 , ولكن المبلغ اللي نزل لي في تطبيقات اوبر وكريم , هو 319.35 في الشهر , الرجاء التحقق من الأمر لاني اواجه أزمة في المواصلات , شكراً لكم .
</t>
  </si>
  <si>
    <t>لااستطيع لاستفاده من البرنامج</t>
  </si>
  <si>
    <t>السلام عليكم
تم قبولي في وصول يوم الاثنين السابق ووصلتني رسالة ب انه سيتم تفعيله خلال ٢٤ ساعه والى الان تم مرور اسبوع ولم يتم تفعيله!!
الرجاء حل المشكله ف اقرب وقت!</t>
  </si>
  <si>
    <t>انا اعمل في شركة وعندي الاهليه في وصول ومسجله في التأمينات .</t>
  </si>
  <si>
    <t>من شهرين وانا ارسل واتواصل وللان ما انحلت مشكلتي ، احتاج وصول لتطبيق كريم ، كان متفعل وفجأه نفس تطبيق كريم كلموني قالو سوينا تحديث لحسابك وانحذف وصول منه ، وكلمت وارسلت لرساله لكم وقلتو اسجل خروج ودخول ولا ضبط ارجو ترجيع خدمة وصول على برنامج كريم لان اوبر جدا سيء وصول فيه يطول لين يجي السايق وتعبت اتاخر عالدوام</t>
  </si>
  <si>
    <t>يجب على المستفيدة  حذف تطبيق مزود الخدمة كريم وتنزيله من جديد وتسجيل الدخول بنفس الايميل (Raghad45333@gmail.com)و رقم الجوال المسجل في طاقات (0503681735)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</si>
  <si>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 غيرت الموقع في وصول وتم تحديثه بنجاح ولكن لم يتم تطبيقه في كريم ولم يشمله وصول مكتوب وصول غير مطبقة مالسبب؟ اريد استخدام التطبيق في اسرع وقت ممكن وشكراً</t>
  </si>
  <si>
    <t>استنفذ الرصيد بدون العمل به</t>
  </si>
  <si>
    <t xml:space="preserve">رصيد الدعم المتبقي لهذا الشهر :
1.84
</t>
  </si>
  <si>
    <t>السلام عليكم
حدثت بياناتي الايميل ورقم الجوال ولم تتحدث بتطبيق اوبر ارجو تحديثها لاتمكن من الاستفادة من الدعم</t>
  </si>
  <si>
    <t>يجب على المستفيدة  تسجيل الخروج والدخول مرة اخرى على تطبيقات مزودي الخدمة بنفس الايميل (salwa191y@gmail.com)و رقم الجوال المسجل في طاقات (0556903710)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</si>
  <si>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وصول لايعمل لما احدد وجهتي يقول اختر وجهه صالحه </t>
  </si>
  <si>
    <t>تم التسجيل في وصول وجميع المعلومات صحيحه ولكن لم يتم ارسال اي قسيمه منذ شهر</t>
  </si>
  <si>
    <t>يجب على المستفيدة  حذف ومن ثم تنزيل تطبيقات مزودي الخدمة من جديد وتسجيل الدخول بنفس الايميل (Loome2002@gmail.com)و رقم الجوال المسجل في طاقات (564378632)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</si>
  <si>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لسلا عليكم انا طلبت خدمة وصول يوم 14 من الشهر هذا وتم تطبيق القسيمه ودفعت اونلاين تفاجأت بعدها انه طالب مني ادفع كامل وبلغوني كريم انه كان فيه مشكله بالدعم من يوم 13 الى يوم 17 وارفق لكم الدفع
</t>
  </si>
  <si>
    <t>البرنامج فعال بشكل جيد لدى العميلة واخر رحلة لها في تاريخ (2023/12/28)</t>
  </si>
  <si>
    <t xml:space="preserve">لسلام عليكم ورحمة الله وبركاته
لقد تمرتسجيلي بالتامينات وعندم ارغب بالتسجيل في وصول يظهر لي انه لم يتم تسجيلي ارجو الرد ضروري وتعديل مالزمه التعديل وجزاكم الله خيرا
</t>
  </si>
  <si>
    <t>البرنامج فعال بشكل جيد لدى العميلة واخر رحلة لها في تاريخ (2023/12/31)</t>
  </si>
  <si>
    <t xml:space="preserve">لسلام عليكم ورحمه الله وبركاته
انا اتوظفت ووقعت العقد وجاء اسمي ف التأمينات
بس لما ادخل بافعل وصول يقولي انت غير مسجل
</t>
  </si>
  <si>
    <t>البرنامج فعال بشكل جيد لدى العميلة واخر رحلة لها في تاريخ (2024/01/01)</t>
  </si>
  <si>
    <t xml:space="preserve">ند التسجيل تم ادخال موقع خاطئ وبعد التعديل ما زالت قيمة الدعم منخفضة حسب الموقع السابق الرجاء تعديل مبلغ الدعم حسب الموقع الجديد وشكرا .
</t>
  </si>
  <si>
    <t xml:space="preserve">ا يعمل معي برنامج وصل في تطبيق اوبر كما ان المنزل يبعد عن العمل 7 دقايق فقط
</t>
  </si>
  <si>
    <t>يجب على المستفيدة  تسجيل الخروج والدخول مرة اخرى على تطبيقات مزودي الخدمة بنفس الايميل (mhmdkhlwd98@gmail.com)و رقم الجوال المسجل في طاقات (0535092204)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</si>
  <si>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لسلام عليكم
نزلت لي الخدمة في تطبيق كريم فقط، ابغاها تنزل في اوبر كمان اذا تكرمتو 🙏🏼
-رقم الجوال والايميل في الحساب نفس اللي موجود في الموقع
-ارسلت شكوى قبل وما فعلتوه لي
</t>
  </si>
  <si>
    <t>يجب على المستفيدة  تسجيل الخروج والدخول مرة اخرى على تطبيقات مزودي الخدمة بنفس الايميل (sar.q12@hotmail.com)و رقم الجوال المسجل في طاقات (0507869667)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</si>
  <si>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لسلام عليكم
تم رفع اكثر من مره تذكره لحل مشكله وصول ولكن لم يتم حلها الي الان والمشكله عند وضع مكان المنزل و الداوم نفس المرفق في وصول يظهر ان المشوار غير صالح اتمنى حل المشكله لان من شهرين وانا نفس المشكله وشكرا لكم
</t>
  </si>
  <si>
    <t>يجب على المستفيدة  حذف ومن ثم تنزيل تطبيقات مزودي الخدمة من جديد وتسجيل الدخول بنفس الايميل (Amjad1housan@gmail.com)و رقم الجوال المسجل في طاقات (0508191706)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</si>
  <si>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حيث انه من تاريخ 4/12/2023 كان اخر مشوار لى وعند تحديث البيانات وبعد التحديث في الايميل تم الغاء الاشتراك حيث لا تظهر بطاقة وصول في برنامج التطبيقات وارغب في الاستفاد من البرنامج وظهور الباقة في برامج التطبيقات علماُ ان اول مشوار كان في 22/05/2022 علماً انه تم التحديث ولازالت المشكلة قائمة
رقم الهوية 1062995244
ms.Mashaeil2030@gmail.com
0559876016
وشكرا</t>
  </si>
  <si>
    <t>يجب على المستفيدة  حذف ومن ثم تنزيل تطبيقات مزودي الخدمة من جديد وتسجيل الدخول بنفس الايميل (ms.Mashaeil2030@gmail.com)و رقم الجوال المسجل في طاقات (0559876016)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</si>
  <si>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يتم تفعيل برنامج وصول لدي علماً بأني موظفة من ٣شهور وتم تفعيله من بداية الشهر الأول ،وتم ربط وصول ببرنامج اوبر،أتمنى تفعيل البرنامج لدي باقرب وقت</t>
  </si>
  <si>
    <t>يجب على المستفيدة  حذف ومن ثم تنزيل تطبيق مزود الخدمة أوبر من جديد وتسجيل الدخول بنفس الايميل (salwa.hope9@gmail.com)و رقم الجوال المسجل في طاقات (0553095860)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</si>
  <si>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تتفعل قسيمه وصول في كريم وابر</t>
  </si>
  <si>
    <t>يجب على المستفيدة  حذف ومن ثم تنزيل تطبيقات مزودي الخدمة من جديد وتسجيل الدخول بنفس الايميل (areejal3omar@gmail.com)و رقم الجوال المسجل في طاقات (0544055086)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</si>
  <si>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تم قبولي في برنامج وصول وحين ادخال القسيمة في برنامج اوبر تبين انه تم الاستفاده من هذه القسيمه بالفعل مع العلم انه لم يتم الاستفاده منها ارجو حل الاشكاليه ولكم جزيل الشكر</t>
  </si>
  <si>
    <t>حسب افادة مزود الخدمة اوبر ( القسيمة مستخدمة بالفعل ، لذا يرجى من الفريق التقني في طاقات إصدار قسيمة جديدة للراكب ليتمكن من استخدام وصول وإلغاء القسيمة الحالية ).</t>
  </si>
  <si>
    <t>اسمي مسجل بالتامينات ولا استطيع الاستفاده من برنامج وصول وقره ,,, يظهر لي عدم اهليه وغير مشتركه بالتامينات</t>
  </si>
  <si>
    <t>السلام عليكم انا متعثره ي اخوان من ٢٤/١٠/٢٠٢٣ بوصول عندي شهور متاحه ولكن اوبر وكريم مايشتغل معايا علما تم تحديث جميع البيانات ورقم التجوال 0544586211و الايميل 1414ahosh1@gmail.com وقمت ب تحديثكم والذهاب الى مركز هدف عدت مرات ولا في اي تواصل معاكم الا التذكره ارجو كل مشكلتي تعثرت جدا ب المواصلات</t>
  </si>
  <si>
    <t>يجب على المستفيدة  حذف ومن ثم تنزيل تطبيقات مزودي الخدمة من جديد وتسجيل الدخول بنفس الايميل (1414shosh1@gmail.com)و رقم الجوال المسجل في طاقات (0544586211)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</si>
  <si>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أنا موظفة ولدي مشكله في وصول لايظهر لي في أوبر وكريم</t>
  </si>
  <si>
    <t>يجب على المستفيدة  حذف ومن ثم تنزيل تطبيقات مزودي الخدمة من جديد وتسجيل الدخول بنفس الايميل (shhd29518@gmail.com)و رقم الجوال المسجل في طاقات (0543499964)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</si>
  <si>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يتم تفعيل دعم وصول على برنامج التوصيل اوبر
تم التواصل مع خدمة العملاء تطبيق اوبر وطلب مني معاودة التواصل مع هدف ، الرجاء حل الاسكالية باسرع وقت</t>
  </si>
  <si>
    <t>يجب على المستفيدة  حذف ومن ثم تنزيل تطبيقات مزودي الخدمة من جديد وتسجيل الدخول بنفس الايميل (henoo282@gmail.com)و رقم الجوال المسجل في طاقات (0565873230)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</si>
  <si>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استطيع تعديل الملف الشخصي للحسابوتم رفض ابني بسبب عدم وضوح اسم ولي الامر</t>
  </si>
  <si>
    <t>تم تسجيلي في التأمينات الاجتماعية -سيتم اضافة المرفق-
ولكن يظهر في طاقات اني غير مؤهلة لبرنامج وصول</t>
  </si>
  <si>
    <t>أنا موظفه ومستفيدة من برنامج و وصول اشتغل عندي فترة ومن بعدها توقف لمدة شهرين وانا اتصل وأقدم تذاكر ولا يوجد أي تغير في الحالة إلى الآن برنامج وصول لا يعمل لا لدى أوبر او كريم</t>
  </si>
  <si>
    <t>يجب على المستفيدة  حذف ومن ثم تنزيل تطبيقات مزودي الخدمة من جديد وتسجيل الدخول بنفس الايميل (reham47971@gmail.com)و رقم الجوال المسجل في طاقات (0546174634)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</si>
  <si>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انا فعالة ببرنامج وصول واستخدم برنامج كريم لكن اجد صعوبة جداً بتواجد اي مشوار بمنطقتي واتأخر عن العمل كثيراً.. لذلك ارغب بتطبيق اوبر ولكن تم التوضيح بصورة مرفق توضح لكم اشكالية هذه المشكله ان القسيمة التي حصلت عليها من قبلكم لم اجدها بتطبيق اوبر مع العلم نفس الرقم والبريد ليس لدي غيرهم</t>
  </si>
  <si>
    <t>م يتم تفعيل وصول عندي مع الرغم من وجود القسيمه يتفعل دقيقه ويرجع ولم استفد منه ابداً</t>
  </si>
  <si>
    <t>م التقديم على خدمة وصول واستحقاق الاهلية من اكثر من شهرين ولكن لم يتم تفعيل القسيمة تم تعديل جميع البيانات وحذف تطبيق اوبر وتسجيل الخروج والدخول من جديد ولكن لم تتم إضافة القسيمة وتم التواصل مع مكتب خدمات ويوجد هناك طلب تحديث من منصة جدرات ولكن يرفض التحديث اتمنى سرعة الاستجابة وحصل المشكلة</t>
  </si>
  <si>
    <t>السلام عليكم انا عندي مشكلة ماتظهرلي ايقونة وصول في اوبر الا بعد نص ساعه من المحاولات والانتظار , وتمت اخر رحلتين مع اوبر وانتظرت فيها حوالي نص ساعه عشان تطلعلي الايقونات حق اوبر , مع العلم جميع البيانات مطابقة وعند الخروج خارج مدينة جدة تجي جميع الايقونات وفجاة سارتلي هذي المشكله من اسبوعين , قبل كان شغال عادي اتمنة تحلولي المشكلة هذي في اقرب وقت شكر</t>
  </si>
  <si>
    <t>لم يتم تفعيل وصول لدي رغم اهليتي ويوجد مشكله بدفع سواء اون لاين او كاش في وصول لدي ويطلب المبلغ الاساسي بعد اجراء المشوار</t>
  </si>
  <si>
    <t>لسلام عليكم ورحمه وبركاته
لايوجد لدي رعم نقل وصول رغم استحقاقي للبرنامج ! لايوحد خصم وصول في برنامج اوبر والمتبقي لدي 17 شهر الى الأن !!
واليوم دفعت الحساب كامل من دون خصم ؟؟
رقم الهوية</t>
  </si>
  <si>
    <t>حسابي موقوف وصول في كريم ارجو المساعده</t>
  </si>
  <si>
    <t>يجب على المستفيدة  حذف ومن ثم تنزيل تطبيقات مزودي الخدمة من جديد وتسجيل الدخول بنفس الايميل (duba1409@icloud.com)و رقم الجوال المسجل في طاقات (0553361133)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</si>
  <si>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المبلغ الذي تم دعمي هو 800 ريال بالرغم انا راتبي هو 5000
مبالغ الدعم لا تكفي نصف المستحقات الدعم المستحق هو 1100 تبعا لسياستكم الموضحة شاكرة لكم</t>
  </si>
  <si>
    <t>رفعت لكم عدة تذاكر اخرها TKT-007880-7IOE وللأسف لم تحل المشكلة برجاء عدم القول غير الاسم سجلي خروج وادخلي او حذف البرنامج واعادة تحميلة كل هالحلول سويتها ومافادت المشكلة لها شهر تقريبا وما انحلت مو معقولة مافي احد عنده المقدرة على حلها</t>
  </si>
  <si>
    <t>يجب على المستفيدة  حذف ومن ثم تنزيل تطبيقات مزودي الخدمة من جديد وتسجيل الدخول بنفس الايميل (atheeeer1991@gmail.com)و رقم الجوال المسجل في طاقات (0544977751)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</si>
  <si>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عند الدخول على اوبر لايظهر لي وصول فقط صورة السياره بدون سعر ولا احصل على خصم وصول مثل ماهو موضح في الصوره المرفقه
المشكله هذي لها اكثر من شهر وانا اكلم واحاول احلها بدون فايده
ارجو حل المشكله باسرع وقت
واذا يحتاج معلومات اكثر ارجو التواصل معي</t>
  </si>
  <si>
    <t>يجب على المستفيدة  حذف ومن ثم تنزيل تطبيقات مزودي الخدمة من جديد وتسجيل الدخول بنفس الايميل (sar98hada@yahoo.com)و رقم الجوال المسجل في طاقات (0546330395)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</si>
  <si>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عدم ظهور قسيمة وصول لدي وانا متأكده من كل شيء </t>
  </si>
  <si>
    <t>يجب على المستفيدة  حذف ومن ثم تنزيل تطبيقات مزودي الخدمة من جديد وتسجيل الدخول بنفس الايميل (I.7ovss@gmail.com)و رقم الجوال المسجل في طاقات (0558508895)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</si>
  <si>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كان يوجد لدي وصول وتم الغائة بدون اي سابق انذار ولم يتم التواصل معي</t>
  </si>
  <si>
    <t>يظهر بطاقات انني غير موظفه لذلك لا استطيع التسجيل في وصول
وكيف يمكنني اثبات وظيفتي في طاقات</t>
  </si>
  <si>
    <t>ا يظهر لي قسيمة وصول في تطبيق اوبر يهمني اني يكون فيه للسرعه والامان العالي</t>
  </si>
  <si>
    <t>يجب على المستفيدة  حذف ومن ثم تنزيل تطبيقات مزودي الخدمة من جديد وتسجيل الدخول بنفس الايميل (aysha.alshrmy@gmail.com)و رقم الجوال المسجل في طاقات (0532971207)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</si>
  <si>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لسلام عليكم ورحمة الله وبركاته
انا موظفه ومسجلة في التأمينات من حوالي شهر ونص وما ينزلي نقاط دعم وصول في كريم واوبر</t>
  </si>
  <si>
    <t>حتاج رصيد وصول لكي تتم الاستفادة من الدعم الخاص بي في رحلات الدوام</t>
  </si>
  <si>
    <t>السلام عليكم ، نزل اليوم مبلغ وصول ٣٦١ ريال فقط وليست ٨٠٠ ريال كالعاده ، هل ممكن الاجابه مالسبب؟</t>
  </si>
  <si>
    <t>تم التسجيل واتباع جميع الخطوات وجميع المعلومات صحيحه والموقع صحيح والبريد الالكتروني ورقم الجوال جميعها مطابقه لمعلوماتي ارجوا منكم حل الاشكالية علمنا ان المشكله لها اكثر من شهرين وتم رفع تذكره بتاريخ 20/11/2023 ولم يتم حلها رقم التذكره السابقه CU-193622-CDV7
وتم رفع تذكره اخرى بتاريخ 28/11/2023 رقم الطلبCU-194839-TNWPوتم اتباع الافاده وهي تسجيل الخروج من البرنامج واعادة الدخول اليه علما انه تم تم اتباع ذالك وتم تسجيل الخروج والدخول مره اخر في اوبر ولكن لم يتغير شي مرفق لكم الصوره ليس من المعقول شهرين انتظار بدون اي حل للأشكاليه</t>
  </si>
  <si>
    <t>يجب على المستفيدة  حذف ومن ثم تنزيل تطبيقات مزودي الخدمة من جديد وتسجيل الدخول بنفس الايميل (ShahadLahem.n@hotmail.com)و رقم الجوال المسجل في طاقات (0583063603)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</si>
  <si>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لا يتفعل برنامج وصول لدي
يظهر اشعار لقد تجاوزت الحد الاقصى وانا لم اقم بالاستعمال غير مره</t>
  </si>
  <si>
    <t>البرنامج فعال بشكل جيد لدى العميلة واخر رحلة لها في تاريخ (2024/01/02)</t>
  </si>
  <si>
    <t>مو راضي يشتغل معي اوبر وش الحل؟</t>
  </si>
  <si>
    <t>يجب على المستفيدة  حذف ومن ثم تنزيل تطبيقات مزودي الخدمة من جديد وتسجيل الدخول بنفس الايميل (saja3mohammed23@gmail.com)و رقم الجوال المسجل في طاقات (0552210979)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</si>
  <si>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استبعادي من برنامج وصول بسبب استخراجي من التامينات وتم مباشره لعدها انضمامي لعقد جديد ولم تزال حالتي مستبعد بسبب الخروج من التأمينات، ارجو تحديث الحالة</t>
  </si>
  <si>
    <t>الرجاء التواصل معي لشرح الاسباب لاني ماستكملت ٣٦اسبوع في التامينات حاليا ٢٢اسبوع فقط
الرجاء عدم التاخر في الرد للضروره📍📍📍📍📍📍</t>
  </si>
  <si>
    <t>موقع المنزل والعمل صحيح ولي شهرين لم يتطبق معي خصم وصول والمشكله من طاقات وليس من كريم واوبر ارجوا الحل ضروري !</t>
  </si>
  <si>
    <t>يجب على المستفيدة  حذف ومن ثم تنزيل تطبيقات مزودي الخدمة من جديد وتسجيل الدخول بنفس الايميل (emtyazalharbi@Gmail.com)و رقم الجوال المسجل في طاقات (0531426115)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</si>
  <si>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القسيمه الماليه لم تظهر لي من ٣اشهر. وقدمت كذا تذكره ولا يتم حل المشكله
الرجاء النظر في مشكلتي. تواصلت مع موظفين الخدمة كذا مررره. ولم تحل المشكله
تواصلت مع التطبيقات كريم. واوبر. وقالوا القسيمة الماليه تابعه لبرنامج هدف. وش الحل نفس للصوره المرسله لم تظهر لدي القسيمه ولم يخصم لي. ٨٩٪؜</t>
  </si>
  <si>
    <t>يجب على المستفيدة  حذف ومن ثم تنزيل تطبيقات مزودي الخدمة من جديد وتسجيل الدخول بنفس الايميل (badooralaadi@gmail.com)و رقم الجوال المسجل في طاقات (0543966655)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</si>
  <si>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لماذا لم يتم تفعيل وصول في اوبر ؟؟</t>
  </si>
  <si>
    <t>برنامج وصول مهو راضي يضبط معي موقع دوامي وسكني كاتب جيزان وانا في مدينة ينبع</t>
  </si>
  <si>
    <t>عدم حصولي ع دعم وصول مع العلم باني مؤهله وعدد اشتراكاتي ٢٨ شهر والادعاء بانها تجاوزت ٣٦ شهرر
ارجو سرعه انهاء مشكلتي مع التعويض عن فتره عدم حصولي ع الدعم مما سبب لي تعثررمالي</t>
  </si>
  <si>
    <t xml:space="preserve">لسلام عليكم ورحمة الله وبركاتة
لدي مشكلة في أهلية برنامج وصول
0547000121
</t>
  </si>
  <si>
    <t xml:space="preserve">صول مايشتغل عندي من يوم السبت ،ونزل ليا امس الدعم بحساب وصول قيمة 1020
لكن لما اجي اطلب يطلع لم يتم تطبيق القسيمة كلمت اوبر قالوا المشكله من عندكم فا رجاء الاستعجال والرد وحلها
</t>
  </si>
  <si>
    <t>يظهر لنا بأن العميلة مستبعدة وذلك بسبب (هذا المستفيد غير نشط وفق أنظمة التأمينات الاجتماعية  )</t>
  </si>
  <si>
    <t xml:space="preserve">م يتم فتح صفحة التسجيل في وصول ويتم تحويلي تلقائيا لصفحة جدارات
</t>
  </si>
  <si>
    <t xml:space="preserve">لا يظهر لنا اي بيانات للمستفيدة في البرنامج يرجى من المستفيدة الدخول على طاقات والتسجيل ببرنامج وصول وللتعرف على طريقة التسجيل: https://wusool.sa/howto.html 
</t>
  </si>
  <si>
    <t xml:space="preserve">اولت التسجيل في وصول لكن تظهر لي رساله اني غير مؤهل بسبب اني تجاوزت فتره ٣ سنوات مع العلم تم تسجيلي في التأمينات بعملي الحالي بتاريخ ٧/١/٢٠٢١ وحاولت التسجيل يوم ٣١/١٢/٢٠٢٣ اي اني لم اتجاوز ال ٣ سنوات
</t>
  </si>
  <si>
    <t xml:space="preserve">لا يظهر لنا اي بيانات للمستفيدة في البرنامج يرجى من المستفيدة الدخول على طاقات والتسجيل ببرنامج وصول وللتعرف على طريقة التسجيل: https://wusool.sa/howto.html 
</t>
  </si>
  <si>
    <t xml:space="preserve">لم تتفعل خدمة وصول في برنامج اوبر
</t>
  </si>
  <si>
    <t>يجب على المستفيدة  حذف ومن ثم تنزيل تطبيقات مزودي الخدمة من جديد وتسجيل الدخول بنفس الايميل (Yaraabdulh2002@gmail.com)و رقم الجوال المسجل في طاقات (0566694405)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</si>
  <si>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م التأكد من مطابقة جميع البيانات وصحتها لكن البرنامج لم يعمل في تطبيق التوصيل
والرصيد في الموقع صفر
</t>
  </si>
  <si>
    <t>يجب على المستفيدة  حذف ومن ثم تنزيل تطبيقات مزودي الخدمة من جديد وتسجيل الدخول بنفس الايميل (Amwajalqurashi@gmail.com)و رقم الجوال المسجل في طاقات (501106434)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</si>
  <si>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لسلام عليكم ، انا تم استبعادي من التامينات الاجتماعية في 1/3/2023 ولكن وصول استمر بحساب المده دون توقف
</t>
  </si>
  <si>
    <t xml:space="preserve">لكم لا اعرف تفاصيل طريقة التسجيل احتاج مساعده
</t>
  </si>
  <si>
    <t>يجب على المستفيدة  حذف ومن ثم تنزيل تطبيقات مزودي الخدمة من جديد وتسجيل الدخول بنفس الايميل (raghedalsaad@gmail.com)و رقم الجوال المسجل في طاقات (0599032444)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</si>
  <si>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أهلية القبول في برنامج وصول تم تطبيقها وظهر لي بعدم الاهلية</t>
  </si>
  <si>
    <t>بداية شهر جديد ورصيد وصول ٣٥ ماهو السبب؟</t>
  </si>
  <si>
    <t>دي خدمة وصول في اوبر غير مدعومة عكس كريم مدعومه فيها الدعم ( وصول ) ارجو حل المشكلة</t>
  </si>
  <si>
    <t>م انهاء اشتراكي في برنامج وصول مع العلم ان الاشتراك ينتهي في 14 يونيو 2</t>
  </si>
  <si>
    <t>أنا مؤهلة في برنامج وصول والقسيمة موجودة عندي في تطبيق اوبر وكريم، لكن إذا أردت طلب سيارة يرفض الخصم ويعطيني المبلغ كامل !!!!!!
سواء عن طريق الدفع بالبطاقة أو أبل باي أو كاش
تواصلت معكم وقلتو المشكلة من اوبر وكريم
وتواصلت مع أوبر وكريم يقولون المشكلة من طاقات
طلبتو مني مطابقة بريدي ورقم جوالي في جدارات وطاقات وأوبر وكريم
وهي مطابقة تماماً، ٣ أسابيع لم أجد حل لمشكلتي وكل أحد يحولني على الآخر بدون فائدة</t>
  </si>
  <si>
    <t>يجب على المستفيدة  حذف ومن ثم تنزيل تطبيقات مزودي الخدمة من جديد وتسجيل الدخول بنفس الايميل (bashayer.k6@gmail.com)و رقم الجوال المسجل في طاقات (0542220040)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</si>
  <si>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اطالب بتعديل تاريخ قسيمة اوبر القسيمة الجديدة ناقصة ١٧ يوم و لم تنزل بتاريخ ١ الشهر و ليس عندي المال الكافي للقدوم الى العمل حيث ستنتهي القسيمة بعد ١٦ يوم من بدايته</t>
  </si>
  <si>
    <t>لا توجد مشكلة في رصيد المستفيدة , حيث أن الرصيد المتبقي هو 979.25</t>
  </si>
  <si>
    <t>السلام عليكم ورحمة الله انا سبق لي الاشتراك في برنامج وصول ولم انتهي منه والآن تم تحديث بياناتي فيه ولم اجد في اوبر خدمة وصول فأرغب بالاستفادة من باقي البرنامج وحبذا لو يتم التواصل معي من قبلكم لاشرح له المشكله بالتفصيل شاكره لكم</t>
  </si>
  <si>
    <t>خدمة وصول</t>
  </si>
  <si>
    <t>البرنامج يستبعدني بالرغم اني نشطه بالتامينات ليش يتم استبعادي ويقول انتي غير نشط؟؟؟ وانا نشط بالنظام</t>
  </si>
  <si>
    <t>انا كابتن في كريم وفي اوبر ولا ارغب في استقبال رحلات فئه وصول
اتمنى حظر فئة وصول من عند</t>
  </si>
  <si>
    <t>انا من مستفيدي برنامج و صول و عند انتهاء الشهر لم يتم تجديد المبلغ المالي المخصص لكل شهر مما وضعني في مازق مالي خصوصا ان مقر عملي بعيد جدا عن منزلي</t>
  </si>
  <si>
    <t>ي شهرين تقريبا تنزل لي القسيمه ولم استفيد منها في مشواري للدوام وذلك لان اوبر معلق رفعت مرتين شكوى بطلب حل المشكله او الغاء القسيمه من اوبر وتحويلها لكريم أنا مسجله بنفس الايميل والرقم والاسم في كريم ولم يتم إضافتها لكريم حتى أتمكن من الاستفاده الحين القسيمه تنزل ع اوبر من غير فايده لي ياليت تحلون المشكله لي</t>
  </si>
  <si>
    <t>يجب على المستفيدة  حذف ومن ثم تنزيل تطبيقات مزودي الخدمة من جديد وتسجيل الدخول بنفس الايميل (masi1915@hotmail.com)و رقم الجوال المسجل في طاقات (0559776754)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</si>
  <si>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وصول مو راضي يشتغل معي فيه بنامج اوبر ليش</t>
  </si>
  <si>
    <t>لا توجد مشكلة في رصيد المستفيدة تم تجديد الرصيد 1100 , حيث أن الرصيد المتبقي هو 926.03</t>
  </si>
  <si>
    <t>الشهر الي راح نزل بحسابي 1،100 ، الان نزل 461 !!!</t>
  </si>
  <si>
    <t>لم يتم تجديد رصيد الدعم بشكل كامل وذلك بسبب عدد أشهر الدعم المتبقية :
0شهر  و9يوم</t>
  </si>
  <si>
    <t>انتقلت لمكان عمل جديد و عند ازالة اسمي من التأمينات لدى مكان عملي القديم تم ازالتي من برنامج وصول و سجلت في التأمينات مع القطاع الجديد و لكن اجد مشكلة عند التسجيل يقول بأنني لست مسجلة في التأمينات و هذا غير صحيح ارفق لكم اثبات تسجيلي في التأمينات</t>
  </si>
  <si>
    <t>تم ايقاف علي وصول لمده ثلاث ايام لماذا ويظهر لي الغت مؤسستك هذه القسيمه</t>
  </si>
  <si>
    <t>صار لي شهر وصول مو فعال معي؟ ويوصل السعر ل 70 و 80؟؟ وش المشكله ومتى بتفعلونه؟ وانا موهله له</t>
  </si>
  <si>
    <t>يظهر لدي اني غير مسجله بالتامينات رغم اني مشتركه بالتامينات مع العلم استفدت من البرنامج ١٢ شهر و متبقي لدي ١٢ شهر اخرى .</t>
  </si>
  <si>
    <t>وصول مايشتغل عندي من يوم السبت ،ونزل ليا امس الدعم بحساب وصول قيمة 1020
لكن لما اجي اطلب يطلع لم يتم تطبيق القسيمة كلمت اوبر قالوا المشكله من عندكم فا رجاء الاستعجال والرد وحلها</t>
  </si>
  <si>
    <t>لدي مشكله في وصول لايظهر لي في كريم وأوبر مع العلم أني مسجله بالتأمينات ولم ينتهي مدة اشتراكي في وصول ومرفق لكم جميع البيانات المطلوبة</t>
  </si>
  <si>
    <t>السلام عليكم ..تأخر تفعيل خاصيه وصول في تطبيق اوبر وكريم</t>
  </si>
  <si>
    <t>السلام عليكم ورحمة الله وبركاته
سجلت في برنامج وصول وتم فتح حسابي في تطبيقات التوصيل اوبر وكريم بنفس البيانات المسجلة في وصول الاسم والايميل و رقم الجوال ولكن القسيمة لم تتفعل في تطبيق كريم او اوبر ارجو حل مشكلتي</t>
  </si>
  <si>
    <t xml:space="preserve">م يتفعل عندي الى الان ومسجله لي اكثر من ٣ اسابيع
</t>
  </si>
  <si>
    <t>يجب على المستفيدة  حذف ومن ثم تنزيل تطبيقات مزودي الخدمة من جديد وتسجيل الدخول بنفس الايميل (rawanalq008@gmail.com)و رقم الجوال المسجل في طاقات (0509465557)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</si>
  <si>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صول اتجدد عندي بس ٣٠٠ ما حطو المبلغ ٨٠٠
</t>
  </si>
  <si>
    <t xml:space="preserve">ند طلب سياره من العمل الى المنزل يتم حساب خصم وصول ولكن عند طلب سياره من المنزل الى العمل لا يتم اضافه خصم وصول ماهو السبب ؟
خدمه وصول لا تتوفر لدي في برنامج اوبر
</t>
  </si>
  <si>
    <t>يجب على المستفيدة  حذف ومن ثم تنزيل تطبيقات مزودي الخدمة من جديد وتسجيل الدخول بنفس الايميل (441225133@tvtc.edu.sa
)و رقم الجوال المسجل في طاقات (0507204730)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</si>
  <si>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سلام عليكم ورحمة الله
لدي اشكالية بخدمة وصول حيث انني لم استفد منها الى الان
الاشكالية تكمن في كون سعر الخصم الذي يظهر لي بالتطبيق لا يظهر في وقت الدفع
مع العلم انني قد قمت بمراجعة الاحداثيات و تحديثها
</t>
  </si>
  <si>
    <t>يجب على المستفيدة  حذف ومن ثم تنزيل تطبيقات مزودي الخدمة من جديد وتسجيل الدخول بنفس الايميل (H0t0n.saleh@gmail.com)و رقم الجوال المسجل في طاقات (0556398848)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</si>
  <si>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لقد تم الغاء برنامج وصول وانا لم اكمل حتى سنة واحدة وانا موظفة على رأس عمل براتب اقل من ٨
ولا أعلم ماهو السبب</t>
  </si>
  <si>
    <t>حاطين رصيد لي ١٤٦ وش اسوي فيه مو على اساس ينزل ١١٠٠؟؟؟</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</si>
  <si>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2024-01-03
علمًا أن سياسة البرنامج لا تتضمن التعويض او الدعم بشكل رجعي</t>
  </si>
  <si>
    <t>البيانات صحيحه في طاقات جدارات والتطبق هذي التذكره 14 لم تحل المشكله تواصلت مع تطبيق كريم قال الدعم المالي خاص ببطاقات يعني المشكله من هدف مايظهر لي الدعم المالي او القسيمه حرام راحة 3شهور وماستفدت منها ارفقت صور من قبل كذا صوره الرجااااااء حل المشكله</t>
  </si>
  <si>
    <t>السلام عليكم انا موظفه وابي اسجل ب وصول ويقول حدث بجداره وانا محدثه ويرفض تحديث موقعي ب اوبر وكريم</t>
  </si>
  <si>
    <t>طالع لي مؤهل في وصول لكن القسائم غير مفعله في حسابي الى الان</t>
  </si>
  <si>
    <t>يجب على المستفيدة  حذف ومن ثم تنزيل تطبيقات مزودي الخدمة من جديد وتسجيل الدخول بنفس الايميل (Goig@outlook.sa)و رقم الجوال المسجل في طاقات (0541221325)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</si>
  <si>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الدعم مالي ناقص المفروض تحطولي ١٢٠٠ وحطيلي ٥٠٠</t>
  </si>
  <si>
    <t>لم يتم تجديد رصيد الدعم بشكل كامل وذلك بسبب عدد أشهر الدعم المتبقية :
0شهر  و11يوم</t>
  </si>
  <si>
    <t>لم يتم تحديث معلوماتي في جدارات حيث انني ارغب في الاستفاده من برنامج وصول ويظهر لي عدم الاستحقاق رغم انني مسجله في التأمينات الاجتماعيه</t>
  </si>
  <si>
    <t xml:space="preserve">م بتم تفعيل خدمة وصول مع بداية الشهر
</t>
  </si>
  <si>
    <t xml:space="preserve">يظهر لنا بأن العميلة مستبعدة وذلك بسبب ( مجموع الخبرة في الخمس سنوات الأخيرة  ثلاث سنوات ) </t>
  </si>
  <si>
    <t>موظفه وسجلت في وصول وتم ارسال رسالة بأن سيتم تفعيل الخدمة تلقائياً خلال 24 ساعة ولم يتم تفعيل الخدمة وصار لي أسبوع واكثر ولم يتم التفعيل علماً بأني مؤهله وملفي الشخصي نشط , أتمنى التواصل معي بأقرب وقت ممكن لمعرفة كيفية حل هذه المشكلة</t>
  </si>
  <si>
    <t>برنامج وصول (اوبر) لايعمل لدي رغم انني مؤهله و البيانات صحيحه و رقم الهاتف والايميل صحيحه</t>
  </si>
  <si>
    <t>يجب على المستفيدة  حذف ومن ثم تنزيل تطبيقات مزودي الخدمة من جديد وتسجيل الدخول بنفس الايميل (Ron16feb27@gmail.com)و رقم الجوال المسجل في طاقات (556228523)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</si>
  <si>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سلام عليكم رابط وصول ما تفعل معاي ما ادري ايش المشكله ولين الحين ما اشتغل حاولت اتواصل معاكم بس مافي اي رد اتمنى حل المشكله</t>
  </si>
  <si>
    <t>ام يتم تفعيل القسيمة او نزول مبلغ مالي
علما انه تم تحديث الايميل في جدارت ولم يتم عكسه في طاقات</t>
  </si>
  <si>
    <t>وصول لا يعمل لدي في برنامج كريم وابوبر رغم ان موقع العمل والمنزل صحيح</t>
  </si>
  <si>
    <t>البرنامج فعال بشكل جيد لدى العميلة واخر رحلة لها في تاريخ (2024/01/03)</t>
  </si>
  <si>
    <t>انا يمكن ليا فتره على ذا الحال اغلب المرات الدعم ولا النظام تصير فيه مشكله وادفع المبلغ من غير دعم ليش يعني ودحين له ثلاثه ايام مايشتغل ولافعال بروح واجي من غير الدعم ايش المشكله</t>
  </si>
  <si>
    <t>ليش وصول مايشتغل معي</t>
  </si>
  <si>
    <t>السلام عليكم
دعم برنامج وصول نزل لي ناقص المفترض ينزل لي 800 بس الشهر ذا نزل لي 619 رغم اني ماغيرت مكان عملي ولا صار شي جديد</t>
  </si>
  <si>
    <t>لم يتم تجديد رصيد الدعم بشكل كامل وذلك بسبب عدد أشهر الدعم المتبقية :
0شهر  و19يوم</t>
  </si>
  <si>
    <t>عدد أشهر الدعم المتبقية :
0شهر</t>
  </si>
  <si>
    <t>مبلغ دعم وصول لم ينزل كامل فالبرنامج نزل ٨٠٠ ريال</t>
  </si>
  <si>
    <t>لم يتم تجديد رصيد الدعم بشكل كامل وذلك بسبب عدد أشهر الدعم المتبقية :
0شهر  و17يوم</t>
  </si>
  <si>
    <t>بتاريخ اليوم ١يناير لم يتم تجديد قسيمه وصول علما بان عقد العمل بتاريخ ٩/٨/٢٠٢٣و في مزود الخدمه اوبر وكريم نهايه القسيمة الى تاريخ ٢٠٢٦</t>
  </si>
  <si>
    <t>لم يتم تجديد رصيد الدعم بشكل كامل وذلك بسبب عدد أشهر الدعم المتبقية :
0شهر</t>
  </si>
  <si>
    <t>السلام عليكم ورحمة الله وبركاته..
أنا موظفة في القطاع الخاص .. كنت استخدم برنامج وصول ولكن قبل فترة ارتفع راتبي عن ال 8000 فاصبحت غير مستحقة للدعم.
الآن تم التعديل على راتبي في العقد الوظيفي وتم التأكيد عليه من قبلي عبر قوى .. ولكن مازال سبب عدم استحقاقي لوصول هو الراتب</t>
  </si>
  <si>
    <t>فجأة اختفت ايقونة وصول تاريخ ١/١/٢٠٢٤ من الابلكيشن وما صرت اقدر اطلب عن طريق وصول ايش المشكلة ؟</t>
  </si>
  <si>
    <t>انا مؤهلة لاستخدام وصول لكن لم يتم تفعيل الخدمة في اوبر وكريم وجميع بياناتي مطابقة وصحيحة</t>
  </si>
  <si>
    <t>البرنامج فعال بشكل جيد لدى العميلة واخر رحلة لها في تاريخ (2024/01/04)</t>
  </si>
  <si>
    <t>المتبقي ٢٩ ريال من ثاني يوم في الشهر علما انني لم استنفذ سوى رحلتين اليوم في تاريخ ٢ / ١ / ٢٠٢٤ ارجو حل المشكلة في اقرب وقت وتنزيل مبلغ يناير علماً انني في منطقة الرياض والمشوار الواحد يكلفني ما يقارب ٨٠ ريال</t>
  </si>
  <si>
    <t>لم يتم تجديد رصيد الدعم بشكل كامل وذلك بسبب عدد أشهر الدعم المتبقية :
0شهر  ويوم</t>
  </si>
  <si>
    <t>يوجد لدي قسيمة وصول في برنامج التوصيل اوبر ولكن لااستطيع استخدامها غير مفعله اود تفعيلها</t>
  </si>
  <si>
    <t>عدم ظهور ايقونة وصول في تطبيق اوبر وكريم عند طلبي للتوصيل على الرغم من ان جميع البيانات صحيحة</t>
  </si>
  <si>
    <t>يجب على المستفيدة  حذف ومن ثم تنزيل تطبيقات مزودي الخدمة من جديد وتسجيل الدخول بنفس الايميل (areejibrahem97@gmail.com)و رقم الجوال المسجل في طاقات (0536117479)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</si>
  <si>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المعرفه سبب ايقاف وصول انا م استفدت منه فقط الا سنه ولا كملت سنه</t>
  </si>
  <si>
    <t>السلام عليكم هذي ثالث تذكرة بخصوص الموضوع نفسو مو راضي يتحل , واخر تذكرة رديتو عليا انو برنامج اوبر شغال عندي وهوا مهو شغال من 3 اسابيع , واذا اشتغل لازم يشتغل بعد نص ساعه من انتظار ايقونة وصول عشان تطلع عندي , واخر رحلة كانت يوم 25 ديسمبر من اوبر وكانت بعد انتظار نص ساعة في البرنامج عشان تطلع الايقونة ومع العلم انو هذا الشي بسير فقط معايا للاسف اتمنى تحلو الموضوع في اقرب وقت</t>
  </si>
  <si>
    <t>يجب على المستفيدة  حذف ومن ثم تنزيل تطبيق مزود الخدمة أوبر من جديد وتسجيل الدخول بنفس الايميل (r.aljubairi1@gmail.com)و رقم الجوال المسجل في طاقات (0563658890)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</si>
  <si>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تطبيق ماذكر في التذكره الاولى ولم يتم حل المشكله</t>
  </si>
  <si>
    <t>احتاج الدعم من موصول انا ع راس عمل
رقم الهوية / 1053232367
الاسم / هند
رقم الجوال / 0535556393</t>
  </si>
  <si>
    <t xml:space="preserve">م خصم 80ريال من وصول وهي اعلى من قيمة المشوار والمشوار كان عالي وموظف كريم يقول خدمة وصول لم تتفعل عندهم
</t>
  </si>
  <si>
    <t xml:space="preserve">"البرنامج يعمل بشكل جيد لدى العميلة واخر رحلة لها كانت في تاريخ (02/01/2024) في كريم </t>
  </si>
  <si>
    <t xml:space="preserve">عدم تجديد وصول
</t>
  </si>
  <si>
    <t xml:space="preserve">صول مايعمل معاي في تطبيق كريم فقط اوبر رغم اني تاكدت من رقم الهاتف والايميل والمواقع كلها ولسا مايشتغل معاي
</t>
  </si>
  <si>
    <t>يجب على المستفيدة  حذف ومن ثم تنزيل تطبيقات مزودي الخدمة من جديد وتسجيل الدخول بنفس الايميل (layla1881q@gmail.com)و رقم الجوال المسجل في طاقات (0501372683)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</si>
  <si>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دم الاهلية في برنامج وصول والراتب اقل من 8 الاف
</t>
  </si>
  <si>
    <t xml:space="preserve">انا مؤهله وفي التسجيل غير مؤهل
</t>
  </si>
  <si>
    <t xml:space="preserve">سلام عليكم تم اخراجي عند طريق الخطا من التأمينات وتم ارجاعي ووصل غير مفعل متكوب اني غير مسجله وانا مسجله
</t>
  </si>
  <si>
    <t xml:space="preserve">دثت بيانات السكن ولكن وصول لم يشتغل معاي
</t>
  </si>
  <si>
    <t>تطبيق اوبر لم تطبق فيه القسيمة مع العلم ان كافة بياناتي فيه صحيحه ايش الاشكالية</t>
  </si>
  <si>
    <t>لم اتمكن من الحصول على قسيمة وصول بالرغم من اهلية حصولي على الطلب فارجو تزويدي بقسيمة اشتراك عاجل</t>
  </si>
  <si>
    <t>انا موظفة و دعم وصول ما يشتغل عندي</t>
  </si>
  <si>
    <t>يتم خصم اكثر من المبلغ اكثر من ٨٠ %من قسيمة وصول مع العلم بان فقط مشوار واحد ولا يتبقى لنهاية الشهر ارجو الإفادة</t>
  </si>
  <si>
    <t>لا توجد مشكلة في رصيد المستفيدة تم تجديد الرصيد 1100 , حيث أن الرصيد المتبقي هو 928.84</t>
  </si>
  <si>
    <t>السلام عليكم
تم تفعيل بصفحتي طاقات دعم وصول ولم يتفعل منذ 3 شهور علما اني بحاجته
وتم التواصل معكم ولم اتلقى نتيجه
الرجاء تفعيل دعم وصو</t>
  </si>
  <si>
    <t>يجب على المستفيدة  حذف ومن ثم تنزيل تطبيق مزود الخدمة أوبر من جديد وتسجيل الدخول بنفس الايميل (hanalnaseer@gmail.com)و رقم الجوال المسجل في طاقات (0537199334)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</si>
  <si>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سلام عليكم من فضلكم انا مؤهله في وصول ولايتم استخدام البرنامج بسبب الخدمه غير مطبقه ومع ذلك يتم احتساب خصم قيمة وصول يومياً دون استخدامه
</t>
  </si>
  <si>
    <t>يجب على المستفيدة  حذف ومن ثم تنزيل تطبيقات مزودي الخدمة من جديد وتسجيل الدخول بنفس الايميل (hudaalzh56@gmail.com)و رقم الجوال المسجل في طاقات (0558852812)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</si>
  <si>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لا يعمل لدي رغم ان مكتوب في اوبر الانتهاء منه في يونيو 2024 وانا موظفة راتبي ٤٠٠٠ واعتمد على وصول و تم الايقاف وانا مرتبه وضعي الاجتماعي على ذلك وفجاه اختفى وصول، قمت بالاتصال ب احد الاخوات واخبرتني ان امضى على تسجيلي سنتين مع العلم كان احيانا يفصل يومين وصول لا يتشغل واخر فتره ١٧/٦/٢٠٢٣ تم استبعادي من وصول رغم اني طلعت من تامينات تاريخ ٢٠٢٣/٦/١٣ ورجعت في التامينات تاريخ ٢٠٢٣/٦/١٤ ورجع. وصول لي بعدها في تاريخ ٢٥ بنفس الشهر ، غير الايام الاخر التي يتم فيها فصل وصول ثم رجوعه ، طلبي منكم الوحيد النظر في الموضوع و تكملة اشتراكي من خلال الايام التي تم استبعادي منها و هو مصدر توصيلي الوحيد وشاكره لكم</t>
  </si>
  <si>
    <t>يجب على المستفيدة  حذف ومن ثم تنزيل تطبيق مزود الخدمة أوبر من جديد وتسجيل الدخول بنفس الايميل (AbrarAlshehri1997@gmail.com)و رقم الجوال المسجل في طاقات (0597996577)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</si>
  <si>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انا سجلت في برنامج وصول ولكن لم يتم تفعيل برنامج ولا يمكنني استخدامه</t>
  </si>
  <si>
    <t>عدم تغير الموقع لعدة مرات وم زال لا يعمل وصول لدي</t>
  </si>
  <si>
    <t>برنامج كريم لايدعم وصول الخاص بي واوبر دايماً اواجه تعليق منه</t>
  </si>
  <si>
    <t>انا كنت مسجلة في التامينات لمدة سنة ثم تركت جهة العمل وتوجهت لجهة عمل اخرى وقد اضيف اسمي في التامينات ولكن عندما حاولت الرجوع للبرنامج تم الرفض باعتبار اني غير مسجله في التامينات</t>
  </si>
  <si>
    <t xml:space="preserve">نزل لي رصيد في وصول 200ريال فقططط
</t>
  </si>
  <si>
    <t xml:space="preserve">لم يتم تجديد مبلغ وصول في برنامج وصول موجود مليغ الشهر السابق
</t>
  </si>
  <si>
    <t>رصيد الدعم المتبقي لهذا الشهر :
175.18
وذلك لأن فترة الدعم المتبقية للمستفيدة 7 أيام</t>
  </si>
  <si>
    <t xml:space="preserve">انتهى علي وصول لاني اجتزت عامين كاملين في حين اني قد استقلت في تاريخ يناير عام ٢٠٢٢ وعدت للعمل في شهر ابريل عام ٢٠٢٣
</t>
  </si>
  <si>
    <t xml:space="preserve">يظهر بالبرنامج انه يجب تحديث ملفي الشخص بجدارات علما بأنه محدث وتم التواصل مع خدمة العملاء بهدف واخباري بعدم وجود رصيد اشتراك مع العلم ان مجموع اشتراكي بالتأمينات اخر ٥ سنوات فقط شهرين وتم ارفاق الملف للتوضيح
</t>
  </si>
  <si>
    <t xml:space="preserve">تطبيق اوبر لم تطبق فيه القسيمة مع العلم ان كافة بياناتي فيه صحيحه ايش الاشكالية؟
</t>
  </si>
  <si>
    <t>تم تحديث الموقع مره واحده فقط واحنا بداية الشهر كيف يطلع اني غيرت 4 مرات الرجاء حل المشكله باسرع وقت لانني هدرت فلوسي خلال هاليومين والسبب هي المشكله</t>
  </si>
  <si>
    <t>رصيد هذا الشهر قليل "٢٩٦" ريال
ايش السبب؟</t>
  </si>
  <si>
    <t>لم يتم تجديد رصيد الدعم بشكل كامل وذلك بسبب عدد أشهر الدعم المتبقية :
0شهر  و 3 أيام</t>
  </si>
  <si>
    <t>السلام عليكم لم يتم تطبيق قسيمه وصول ومكتوب غير مسجل بالتامينات وانا مسجله بالتامينات الرجاء حل المشكله</t>
  </si>
  <si>
    <t>السلام عليكم
لا يمكنني التسجيل في برنامج وصول رغم تطابق الشروط
يظهر لي اني غير مسجلة في التأمينات ولكن لدي رسالة نصية على رقم الهاتف بأنه تم تسجيلي في نظام التأمينات الاجتماعية</t>
  </si>
  <si>
    <t>انا مسجله بالتأمينات الاجتماعيه وبفعل وصول يطلع انه غير مسجل</t>
  </si>
  <si>
    <t>البرنامج فعال بشكل جيد لدى العميلة واخر رحلة لها في تاريخ (2024/01/06)</t>
  </si>
  <si>
    <t>السلام عليكم ورحمة الله
اواجه مشكله بعد ظهور قسمة وصول بتطبيق اوبر وكريم مع العلم نفس رقم الجوال والاميل والاسم</t>
  </si>
  <si>
    <t>لم يتم تجديد رصيد الدعم بشكل كامل وذلك بسبب عدد أشهر الدعم المتبقية :
 0شهر و 5 أيام</t>
  </si>
  <si>
    <t>تم عمل المطلوب و الخروج والدخول من مزود الخدمة كما تمت من قبلكم الافادة ولم تنحل مشكلة لايوجود رمز ورقم قسيمة في مزود الخدمة انظر المرفق ..ارجو الارسال من جديد حيث انه خطا تقني مكتوب القسيمة مستخدم اخر ولم يظهر لي اي رقم للقسيمة او رمز ارجو حل المشكلة باسرع وقت ممكن</t>
  </si>
  <si>
    <t>لم تحل المشكاه من 3شهور لم تنزل القسيمه في تطبيقات كريم واوبر ولم يخصم 80%</t>
  </si>
  <si>
    <t>يجب على المستفيدة حذف ومن ثم تنزيل تطبيقات مزودي الخدمة من جديد وتسجيل الدخول بنفس الايميل (badooralaadi@gmail.com)و رقم الجوال المسجل في طاقات (0543966655)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</si>
  <si>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اريد قسيمه وصول جديده لتطبيق اوبر لان القسيمه الاولى تفعلت في حساب سابق برقمي ولا استخدمه وتم اقفاله وانشاء حساب جديد والقسيمه اصبحت مستخدمه في الحساب السابق ولا تعمل الان في حسابي الجديد</t>
  </si>
  <si>
    <t>لا استطيع اكمال التسجيل بوصول بالرغم اني مؤهله</t>
  </si>
  <si>
    <t>اسمي مسجل بالتأمينات لاكن عند تسجيلي يظهر لي ان اسمي غير مسجل بالتأمينات
 الرجاء حل الموضوع سريعاً</t>
  </si>
  <si>
    <t>تم اختفاء ايقونة وصول من عندي برغم اني موهلة للبرنامج ولمجرد فتحت حسابي في جوال ثاني تم ايقاف الخدمة
 رفعت طلب لخدمة العملاء في تويتر ولم يتم حل المشكلة مع العلم بياناتي في هدف هي نفس بياناتي في اوبر الرجاء ارسال رابط التفعيل مره أخرى</t>
  </si>
  <si>
    <t>يجب على المستفيدة حذف ومن ثم تنزيل تطبيقات مزودي الخدمة من جديد وتسجيل الدخول بنفس الايميل (memjafari@icloud.com)و رقم الجوال المسجل في طاقات (0595929848)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</si>
  <si>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لايظهر لدي وصول في برنامج كريم بالرغم من ان الرقم المرتبط والايميل متطابق مع المضاف هنا
 ومتبقي لي فترة مايقارب 8 اشهر في وصول
 ارجو حل الإشكالية</t>
  </si>
  <si>
    <t>يجب على المستفيدة حذف ومن ثم تنزيل تطبيقات مزودي الخدمة من جديد وتسجيل الدخول بنفس الايميل (sheedalghamdiii@gmail.com)و رقم الجوال المسجل في طاقات (0566226270)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</si>
  <si>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لقد تم استبعادي من برنامج وصول مع انني لم استنفذ المدة بعد حيث كان يظهر في البرنامج انه سينتهي في ابريل 2024
 علمًا انني لم استخدم وصول الا عامًا واحدًا فقط وبذلك يفترض ان ينتهي في اكتوبر 2024</t>
  </si>
  <si>
    <t>يظهرلي النص المبين في الصوره عند محاولة تفعيل قسيمة وصول في برنامج اوبر، وانا لم استخدمها منذو بدء البرنامج ولم اجد طريقة للتواصل مع الدعم في اوبر لحل المشكله</t>
  </si>
  <si>
    <t>لم تظهر لي القسيمة من ذو ٣اشهر. ولم تحل المشكله</t>
  </si>
  <si>
    <t>يوجد للمستفيدة تذكرة برقم TKT-001311-GLUR
 تم الرد عليها</t>
  </si>
  <si>
    <t>السلام عليكم ورحمة الله
انا سجلت في برنامج وصول لدعم المعاقين واجتلي رسالة بالتفعيل خلال 24 ساعة ومضي اكثر من 24 ساعة وللحين ما تفعل
اتصلت بخدمة العملاء اخبروني ان ارفع مذكرة بمشكلتي وها انا رفعت مذكرة بمشكلتي</t>
  </si>
  <si>
    <t>توجود اهلية لي ولكن لما افتح موقع اوبر او كريم مايكتب وصول عندي</t>
  </si>
  <si>
    <t xml:space="preserve">لام عليكم
لو سمحت انا فعلت خدمة وصول والا الان ماتفعلت عندي
راح منه شهر وانا انتظر
</t>
  </si>
  <si>
    <t xml:space="preserve">مشكلة في وصول في كريم واوبر ليس فعال وتم التواصل مع التطبيقين وافادوا ان المشكلة في طاقات الرجاء حل المشكلة في اقرب وقت
</t>
  </si>
  <si>
    <t>يجب على المستفيدة حذف ومن ثم تنزيل تطبيقات مزودي الخدمة من جديد وتسجيل الدخول بنفس الايميل (nhalmalki35@gmail.com)و رقم الجوال المسجل في طاقات (0500959800)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</si>
  <si>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اريد قسيمه وصول جديده لتطبيق اوبر لان القسيمه الاولى تفعلت في حساب سابق برقمي ولا استخدمه وتم اقفاله وانشاء حساب جديد والقسيمه اصبحت مستخدمه في الحساب السابق ولا تعمل الان في حسابي الجديد
</t>
  </si>
  <si>
    <t>حسب افادة مزود الخدمة ( تم طلب القسيمة لمستخدم آخر، لذا يرجى من الفريق التقني في طاقات إصدار قسيمة جديدة للراكب ليتمكن من استخدام وصول وإلغاء القسيمة الحالية ).</t>
  </si>
  <si>
    <t xml:space="preserve">شهر اللي فات وشهر هذا نزل ناقص مبلغ م اعرف ايش سبب نزل يوم ١ ٣٠٠ وشي وباقي شهر كامل انا وش اسوي
</t>
  </si>
  <si>
    <t>رصيد الدعم المتبقي لهذا الشهر :
74.64
وذلك لأن عدد الأيام المتبقية للمستفيدة في البرنامج = 0</t>
  </si>
  <si>
    <t xml:space="preserve">تم تغيير وتحديث الموقع عده مرات ولم يتفعل عندي برنامج اوبر بخصم وصول
</t>
  </si>
  <si>
    <t xml:space="preserve">لا تظهر لي نقاط وصول داخل التطبيق رغم اني حدثت موقع جدارات وطاقات ومعلوماتي ت
</t>
  </si>
  <si>
    <t xml:space="preserve">وصول مايشتغغل معايا
</t>
  </si>
  <si>
    <t xml:space="preserve">بعدما تم تعديل بياناتي الخاطئة في تطبيق "اوبر" وكتابتها بنفس بيانات خدمة "وصول" بنفس (الايميل والرقم ) الا أنه لاتزال قسيمة "وصول" لاتظهر لي في التطبيق , ولا يمكنني الاستفادة من خدمة "وصول" في تطبيق اوبر ، دائماً في الصباح مزود الخدمة "كريم" لا يعمل معي ولا يجودر كابتن لذلك انا أرسل لكم هذه التذكرة بخصوص "اوبر"
</t>
  </si>
  <si>
    <t xml:space="preserve">القسيمة مفعلة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</si>
  <si>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حدثت موقع المنزل اكثر من مره و الا الان لم يتحديثها بالتطبيق
</t>
  </si>
  <si>
    <t xml:space="preserve">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</si>
  <si>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سلام عليكم ورحمة وبركاته
تم التسجيل تامنيات الاجتماعية ,وعند التسجيل في برنامج وصول ,يكتب غير مسجل في تامنيات علما بأن مسجل في تامنيات وتم ارفاق الاشتراك في تامنيات بالمرفقات
</t>
  </si>
  <si>
    <t>البرنامج فعال بشكل جيد لدى العميلة واخر رحلة لها في تاريخ (2024/01/09)</t>
  </si>
  <si>
    <t xml:space="preserve">سلام عليكم ورحمة الله وبركاته,,
ارجو التكرم بقبولي في الالتحاق للمرة الثانية في برنامج دعم المراة العاملة (وصول) وذلك لظروف طارئة وصحية وهي الحمل, وعدم القدرة على القيادة. سوف ارفق لكم تقرير موضح فيه نتيجة الحمل.
تحياتي.
</t>
  </si>
  <si>
    <t>السلام عليكم تم التسجيل في برنامج وصول ولم يصلني مبلغ الدعم رغم ان حالة الطلب مؤهل</t>
  </si>
  <si>
    <t>احاول استخدام برنامج كريم وحين استخدامه لا يقبل الدعم + انا مشتركه بالتامينات الاجتماعيه</t>
  </si>
  <si>
    <t>البرنامج فعال بشكل جيد لدى العميلة واخر رحلة لها في تاريخ (2024/01/08)</t>
  </si>
  <si>
    <t>تو دخولي لتامينات ولاكن عند دخولي لتحديد الموقع يتم الرفض والسبب مكتوب عندم وجود شروط الاهليه</t>
  </si>
  <si>
    <t>قسيمة وصول لا تظهر لي في تطبيق اوبر وكريم مع العلم اني استخدم تطبيق اوبر وادفع المبلغ كاامل بدون خصم وصول لان لا تظهر القسم (المشكله هي عدم ظهر قسيمة وصول ولايسه عند عمل التطبيق) المشكله عدم ظهر عدم ظهور القسيمه في اوبر وكريم</t>
  </si>
  <si>
    <t>البرنامج فعال بشكل جيد لدى العميلة واخر رحلة لها في تاريخ (2024/01/07)</t>
  </si>
  <si>
    <t>عدم اهلية برنامج دعم نقل المرأه وصول</t>
  </si>
  <si>
    <t>لااستطيع التسجيل في وصول بسبب استخدام القسيمه مسبقاً علماً بانه لم يسبق لي التسجيل هذي ارل مره</t>
  </si>
  <si>
    <t>السلام عليكم ورحمة الله سجلت في وصول لكن لا استطيع الاستفادة من القسيمة يظهر لي انها مستخدمة الرجاء حلّ المشكلة شكراً لكم</t>
  </si>
  <si>
    <t>سلام
مسجله في وصول من فترة طويلة والى الان ماتطلع لي القسيمة في كريم او اوبر رغم انه الرقم والايميل نفسهم</t>
  </si>
  <si>
    <t>قمت بالتسجيل في وصول ولكن لم استفد من البرنامج كامل وذلك بسبب جائحه كورونا قمت بالتوقف عن استخدام الخدمه</t>
  </si>
  <si>
    <t>دخلت أوبر في نقط وصول لكن م اقدر استخدمها دخلت طاقات جاني انو استخدمت كل الناقط وصول باس باقي عندي لنو هو سناتين و١٠ شهور</t>
  </si>
  <si>
    <t>أفيدكم بأنه لم تظهر لي خانة وصول في برامج مزودي الخدمة رغم الاهليه بعد التقديم على الطلب لما يقارب الشهر وأكثر ورفع تذكره سابقا ولا يوجد حل الى الان الرجاء تحري الدقه في الحلول المعطاه وشكرا</t>
  </si>
  <si>
    <t>يجب على المستفيدة  حذف ومن ثم تنزيل تطبيقات مزودي الخدمة من جديد وتسجيل الدخول بنفس الايميل (sheikhaq38@gmail.com)و رقم الجوال المسجل في طاقات (0556039919)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</si>
  <si>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السلام عليكم مشكلتي كاتالي في برامج التواصل الاجتماعي اوبر و كريم لم يظهر لي قسيمه وصول ولا استطيع طلب سياره لن قسيمه لا تظهر في برامج علما ان بيانات صحيحه</t>
  </si>
  <si>
    <t>يجب على المستفيدة  حذف ومن ثم تنزيل تطبيقات مزودي الخدمة من جديد وتسجيل الدخول بنفس الايميل (jooo69mm@gmail.com)و رقم الجوال المسجل في طاقات (0508015128)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</si>
  <si>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معلق وصول عندي من الشهر الماضي ولا اعلم ولم يرجع بعد التعديل</t>
  </si>
  <si>
    <t>عند التسجيل في وصول يظهر لي بأني غير مؤهل بسبب عدم انضمامي للتأمينات الاجتماعية وهذا غير صحيح انا منظمة للتأمينات وحدثت بياناتي على موقع جدارات وهي مكتملة وايضا لم استنفذ المدة المسموحة في برنامج وصول ارجو النظر في الموضوع بأسرع وقت حيث اني بحاجة وصول للذهاب الى العمل.</t>
  </si>
  <si>
    <t>مكتوبى بالموقع تم استنفاذ البرنامج وانا باقي لي 6 شهور دعم ارجو اعادة النظر و اعادة البرنامج</t>
  </si>
  <si>
    <t>خدمه وصول لاتعمل لدي هل استنفذت المده في برنامج وصول</t>
  </si>
  <si>
    <t xml:space="preserve">اسمي اروى كتوري ورقم هويتي 1096384936 كنت موظفة وقدمت استقالة وخرجت من التأمينات والان توظفت في قسم اخر وتسجلت في التامينات في القسم الجديد لكن خدمة وصول انقطعت وكل ما ادخل ابغا اعمل تسجيل يفيدني بعدم تسجيلي في التامينات رغم اني مسجلة ومرت أكثر من 24 ساعة فما العمل ؟
</t>
  </si>
  <si>
    <t>وصول لا يتفعل</t>
  </si>
  <si>
    <t xml:space="preserve">المتبقى في برنامج وصول ١٩ يوم وتم سحب الخدمه ولا استطيع استخدامها
</t>
  </si>
  <si>
    <t xml:space="preserve">القسيمة مفعلة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</si>
  <si>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سلام عليكم
اود التسجيل في وصول ولكن تواجهني بعض المشكلات اثناء التسجيل
اولا الدخول الى صندوق تنمية الموارد البشرية ثم الضغط على برامج وخدمات في اعلى الصفحة ثم اختيار ( فرد - تمكين - دعم النقل وصول ) بعد ذلك الضغط على تسجيل ثم يتم تحويلي على جدارات ثم الضغط على (برامج وخدمات هدف) وبعد ذلك يتم ارجاعي الى صفحة صندوق تنمية الموارد البشرية وارجع اعيد الخطوات من جديد .. منذ اسبوعين وانا اكرر محاولاتي للتسجيل ولكن بلا فائدة
مع العلم انني مسجلة في جدارات يعني المفترض يوديني على صفحة هدف عشان اسجل في وصول
ارجو حل المشكلة في اسرع وقت
</t>
  </si>
  <si>
    <t xml:space="preserve">أنا لم استخدم وصول ومكتوب في أوبر مستخدم من قبل
</t>
  </si>
  <si>
    <t xml:space="preserve">كنت اطلب وصول وتمام والان رافض تماماً ويطلع لي بان التوصيل لايدعم وصول
</t>
  </si>
  <si>
    <t xml:space="preserve">تواصلت معكم ولكن مافيه اي رد بسبب عدم استفادتي من برنامج وصول وعدم مقدرتي على الدخول الى حسابي وتحديث بياناتي
</t>
  </si>
  <si>
    <t xml:space="preserve">كنت مستفيدة من خدمة وصول في عملي السابق وعند الانتقال الى عملي الجديد أنقطعت الخدمة وعند التقديم على خدمة وصول يظهر لي عم الاهلية ومرفق لكم نسخه من الشاشة علما ًأني مسجلة في التأمينات الاجتماعية .نرجو الإفادة ولكم جزيل الشكر.
</t>
  </si>
  <si>
    <t xml:space="preserve">لم تظهر لي القسيمة من ذو ٣اشهر. ولم تحل المشكله
</t>
  </si>
  <si>
    <t xml:space="preserve">لم تظهر لي القسيمة من ذو ٣اشهر. ولم تحل المشكله
</t>
  </si>
  <si>
    <t xml:space="preserve">تم التواصل مع مزود الخدمة أوبر و افادتنا (NES_ID not found)
يرجى احالتها للفريق التقني في طاقات للتحقق من المشكلة </t>
  </si>
  <si>
    <t xml:space="preserve">لم ينزل لي وصول بشهر هذا
</t>
  </si>
  <si>
    <t>Descriptionاواجه مشكلة في الخريطة
بحيث انه لا يتم التحديث وتحديد مكان العمل ومكان المنزل ( الخريطة لا تعمل )
Locked control</t>
  </si>
  <si>
    <t xml:space="preserve">انا قمت بي تغير الموقع من حي الزهور الى حي النسيم وكان رساله انو يمكنكم التحديت وسويت كل شي وضبط وانا حلين حطيت الموقع من حي النسيم الى العمر الرجاء تفعيل قسيمة اوبر او كريم القسيمه حلين لا تعمل لدي انا ابغ بس تفعيل قسيمة اوبر او كريم بس
</t>
  </si>
  <si>
    <t>البرنامج فعال بشكل جيد لدى العميلة واخر رحلة لها في تاريخ (2024/01/10)</t>
  </si>
  <si>
    <t xml:space="preserve">لا يعمل معي في برامج النقل وتم التواصل معهم وافادتنا بالمشكلة من عندكم
</t>
  </si>
  <si>
    <t xml:space="preserve">السلام عليكم دخلت اوبر ما لقيت وصول موجود
</t>
  </si>
  <si>
    <t xml:space="preserve">تنتهي القسيمة في يوم ١٦ و تبدأ في ١ الشهر
</t>
  </si>
  <si>
    <t xml:space="preserve">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ولحساب مبلغ الدعم في هذه الحالة (1100) ÷30× عدد الايام المتبقية من الشهر، ويتوقف عن النقصان في حال كانت العميلة فعالة بالبرنامج. ويتجدد رصيد الدعم تلقائيا بداية كل شهر ميلادي </t>
  </si>
  <si>
    <t xml:space="preserve">انا موظفة ومستفيده من برنامج وصول وقدمت عليه طلب عن طريق طاقات وجاتني رساله على الايميل والرقم والايميل نفسها الي بتطبيقات التوصيل وطاقات ما وصلتني رساله على جوالي انه خلال ٢٤ ساعه اقدر استخدمه جات على الايميل ايش الاشكالية ؟
</t>
  </si>
  <si>
    <t xml:space="preserve">السلام عليكم ، انا نزل لي المبلغ لهذا الشهر ولا بديت استخدمه الا متاخر ومشوايري قليلة فجاءه انتهى رصيد البرنامج ؟ ممكن تحلون لي المشكله عندي دوام اليوم
</t>
  </si>
  <si>
    <t xml:space="preserve">لم يظهر لي وصول في برنامج مزودي الخدمة وعدن تحديث بيانات الاتصال في طاقات لم استطع علما بانها محدثة في منصة جدرات
</t>
  </si>
  <si>
    <t xml:space="preserve">خيارات الدفع المتاحه فقط ابل باي واذا وافقت على الطلب يتم سحب المبلغ كامل من الفيزا بدون تطبيق القسيمه
</t>
  </si>
  <si>
    <t>السلام عليكم
انتهى علي وصول لاني اجتزت عامين كاملين في حين اني قد استقلت في تاريخ يناير عام ٢٠٢٢ وعدت للعمل في شهر ابريل عام ٢٠٢٣
لم اجتز العامين بعد وانا في غاية الحاجة لخدمة وصول الان
يرجى منكم اعادة النظر واعادة تفعيله
شكرا مقدما</t>
  </si>
  <si>
    <t xml:space="preserve">يظهر لنا بأن العميلة مستبعدة وذلك بسبب ( انتهاء مدة الدعم )
علمًا أن مدة الدعم 24 شهر يبدأ من تاريخ أول رحلة </t>
  </si>
  <si>
    <t>السلام عليكم،
تم مراسلتكم من قبل وإعلامك بوجود نقص برصيد بشكل مستمر حتى أثناء استخدام الرحله
الان ببداية الشهر ونقص فوق ٤٠٠ ريال
وأنا بس رحت رحلتين قيمتها ماتتجاوز ٥٠ ريال ؟
إذا ماعدلتوا الغلط ورجعتوا لي ١١٠٠ حقت الشهر ذا
بوجهه إلى جهة عليا
أنا موظفه ماقدر إلا اروح بوصول الله يعافيكم حلوا الغلط او نشوف جهة عليا تتفاهم معكم ورجعوا لي الرصيد ١١٠٠ حق هذا الشهر</t>
  </si>
  <si>
    <t>لا يظهر لي قسيمه الرصيد ولا الدعم في التطبيقات</t>
  </si>
  <si>
    <t>يجب على المستفيدة  حذف ومن ثم تنزيل تطبيقات مزودي الخدمة من جديد وتسجيل الدخول بنفس الايميل (fabn6666@gmail.com)و رقم الجوال المسجل في طاقات (0558050640)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</si>
  <si>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يتم احتساب مبلغ مالي اكبر من مبلغ الرحلات الاساسي</t>
  </si>
  <si>
    <t>لم يضاف لدي رصيد في وصول كريم وماتفعل وصول في اوبر ولي اكثر من شهر وانا انتظر ولا فيه اي رد او اي اضافة رصيد ارجو منكم حل المشكله باسرع وقت لاني احتاجه في المواصلات</t>
  </si>
  <si>
    <t>يجب على المستفيدة  حذف ومن ثم تنزيل تطبيقات مزودي الخدمة من جديد وتسجيل الدخول بنفس الايميل (abrarr-112233@outlook.sa)و رقم الجوال المسجل في طاقات (0500424948)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</si>
  <si>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حالتي في وصول مؤهل ولكن لا يمكنني استخدام القسيمه عبر تطبيق التوصيل</t>
  </si>
  <si>
    <t>يجب على المستفيدة  حذف ومن ثم تنزيل تطبيقات مزودي الخدمة من جديد وتسجيل الدخول بنفس الايميل (raghadhakami19@gmail.com)و رقم الجوال المسجل في طاقات (0507754695)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</si>
  <si>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تظهر لي مشكله عند تطبيق خصم وصول والي يظهر لي "يتعذر استخدام القسيمه في موقعي البدايه والنهايه المحددين" رغم اني متاكده من ان الموقعين صحيحين</t>
  </si>
  <si>
    <t>لما احاول اسجل في البرنامج يظهر لي هذه الرساله
تشير سجلات منصة جدارات الوطنية بانك غير مؤهل للاستفادة من برنامج وصول وذلك لأسباب عدم الاهلية التالية :
-المتقدم غير مسجل في التأمينات .
مع انه اعتبارا من 2024 انا مسجله في التامينات الاجتماعية و وصلتني هذه الرساله من التامينات
عزيزي المشترك،
نفيدكم بأنه تم تسجيلك في نظام التأمينات الاجتماعية لدى المنشأة رقم ( )، بأجر: ( ر.س). رقم الاشتراك: ( 416380112).</t>
  </si>
  <si>
    <t>دعم وصول عندي غير نشط هذا الشهر
ما ادري ايش المشكله
وانا استخدم تطليق كريم</t>
  </si>
  <si>
    <t>عدم تاهيلي ببرنامج وصول لسبب اني غير مسجل بتامينات سوف ارفق اشتركاي بتامينات ارجو باسرع وقت يتم حل المشكله لاحتياج للخدمة</t>
  </si>
  <si>
    <t>لا يظهر لي خانة وصول في تطبيق كريم</t>
  </si>
  <si>
    <t>اطابق الشروط لكن خاصيه وصول في اوبر لم تتوفر لدي حتى الان ,,</t>
  </si>
  <si>
    <t>اريد تحديث رقم الجوال الموجود في وصول للرقم الجديد وهو
0502308318
مع العلم تم تحديث بيانات الاتصال في جدارات وفي طاقات</t>
  </si>
  <si>
    <t>لدي اشكالية بالتسجيل في موقع طاقات وموقع وصول لا يظهر لي بياناتي ولا يتم دخولي الى حسابي ومرفق لكم صورة من الاشكالية بعد ما يتم الدخول الى نفاذ تظهر لي الصفحة البيضاء وبعد كتابة البيانات المطلوبة لا يتم قبول تسجيلي ارجو حلها عاجلًا</t>
  </si>
  <si>
    <t>فضلا اعادة النظر في حالتي التابعة للتامينات الاجتماعية،
تم اشتراكي لدى منشاه منذ ٣١ديسمبر حتى الان الرجاء التحقق وتحديث الحالة</t>
  </si>
  <si>
    <t xml:space="preserve">تم الغاء القسيمة من جهة الاصدار .
</t>
  </si>
  <si>
    <t xml:space="preserve">وصول لا يعمل لدي وانا مسجله في نظام التامينات ارجو حل المشكله باسرع وقت
</t>
  </si>
  <si>
    <t xml:space="preserve">لا توجد قسيمة فيه تطبيقات مزودي الخدمة وتم الذكر لي ان ادخل بنفس الايميل ورقم الجوال والاسم وفعلت ذلك ولا تزال المشكلة موجودة وتم الذكر ان اتواصل مع مزودي الخدمة وتم التجاوب من قبلهم وذكر ان المشكلة من خلالكم
</t>
  </si>
  <si>
    <t xml:space="preserve">القسيمة مفعلة لدى المستفيدة ونأمل منها تحديث موقع العمل والمنزل في بوابة طاقات ومطابقتها مع تطبيق مزود الخدمة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</si>
  <si>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تم تفعيل خدمة وصول في كريم ولكن حتى الان مر اكثر من اسبوع ولم يتم تفعيل وصول لدي في تطبيق اوبر ولا أعلم ماهو الحل!!! اسمي مطابق في موقع طاقات وتطبيق كريم ولكن اوبر لم يتم تفعيل وصول فيه لذلك لا استطيع طلب سيارة وصول لذلك ارجو مساعدتي لأتمكن من استخدام تطبيق اوبر ولا يوجد لدي حتى قسيمة شرائية في التطبيق!!!!
</t>
  </si>
  <si>
    <t xml:space="preserve">مو راضي يشتغل ومكتوب غير مسجل فالتامينات
</t>
  </si>
  <si>
    <t xml:space="preserve">السلام عليكم بستفسر في برنامج اوبر مكتوب اخر يوم بي بوصول هو شهر ابريل ٢٠٢٤ واحاول اطلب فيه يجيني ان القسيمه غير صالحه وش السبب ؟
</t>
  </si>
  <si>
    <t xml:space="preserve">اسمي مسجل بالتأمينات لكن يطلع لي سبب عدم الأهلية للبرنامج ( غير مسجل بالتأمينات ) رغم اني مسجلة
</t>
  </si>
  <si>
    <t>البرنامج فعال بشكل جيد لدى العميلة واخر رحلة لها في تاريخ (2024/01/11)</t>
  </si>
  <si>
    <t xml:space="preserve">انا سجلت بخدمة وصول لكن خرجت من العمل ورجعت ثاني
</t>
  </si>
  <si>
    <t>لم يتم حل مشكلتي رغم التواصل المتكرر ، علما ب ان لايمكنني طلب اوبر وصول وذلك لإظهار بطاقه الصرافه ومحاولت سحب المبلغ كامل</t>
  </si>
  <si>
    <t>يجب على المستفيدة حذف ومن ثم تنزيل تطبيقات مزودي الخدمة من جديد وتسجيل الدخول بنفس الايميل (enasii2@hotmail.com)و رقم الجوال المسجل في طاقات (0542233092)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</si>
  <si>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هل تم تفعيل البرنامج</t>
  </si>
  <si>
    <t>السلام عليكم ورحمة الله وبركاته ، فعلت وصول من تقريباً شهر ، تفعل عندي تطبيق اوبر بس كريم ما تفعل ، وتواصلت مع الدعم الفني الخاص ب كريم اكثر من مره وتم الرد بأن المشكلة هذي تنحل من الجهات الخاصة ببرنامج وصول ، الرجاء حل المشكلة وشكرا لتعاونكم .</t>
  </si>
  <si>
    <t>وصول لايعمل على تطبيق اوبر
فقط المفعل كريم
عندما اطلب من كريم لا اجد مركبات</t>
  </si>
  <si>
    <t>السلام عليكم ورحمة الله وبركاته
تم تسجيلي في برنامج وصيل يوم الأحد الموافق 07-01-2024 ولكن الى الان لم يتفعل في برنامج أوبر مع العلم ان رقم الجوال والايميل المسجل في البرنامج مطابق لما هو مسجل لديكم, كما أن اسمي مسجل في البرنامج باللغه العربيه كما تم اخباري بتسجيله.</t>
  </si>
  <si>
    <t>يجب على المستفيدة  حذف ومن ثم تنزيل تطبيقات مزودي الخدمة من جديد وتسجيل الدخول بنفس الايميل (myar.jamal@gmail.com)و رقم الجوال المسجل في طاقات (0544075332)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</si>
  <si>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ظهور عدم الأهلية لبرنامج وصول بأن المتقدم غير مسجل بالتأمينات الاجتماعية رغم أنني مسجلة في التأمينات الاجتماعية .</t>
  </si>
  <si>
    <t>لم يتم اضافة القسيمه لهذا الشهر</t>
  </si>
  <si>
    <t>المستفيدة استهلكت كامل مبلغ الدعم لشهر(1) ويتم تجديد رصيد الدعم تلقائيا بداية كل شهر ميلادي</t>
  </si>
  <si>
    <t>مرحبا. برنامج وصول لا يعمل لدي ارجو حل المشكلة , علما باني تواصلت معكم بالاتصال بالهاتف ولم اجد حل</t>
  </si>
  <si>
    <t>يجب على المستفيدة  حذف ومن ثم تنزيل تطبيقات مزودي الخدمة من جديد وتسجيل الدخول بنفس الايميل (soso19817322@gmail.com)و رقم الجوال المسجل في طاقات (0507658746)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</si>
  <si>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لم اجد حل للمشكله لانه ليس لدي قسائم
رقم جوالي 0546174634
الايميل reham47971@gmail.com</t>
  </si>
  <si>
    <t>لم استفيد من الدعم المالي من تطبيق اوبر ولم استفيد من القسيمة ارجو منكم حل المشكله</t>
  </si>
  <si>
    <t>مطابقه لشروط الاهليه
( غير صحيح الفئة الاولى ٤٠٠٠ )
والدعم نزل ٨٠٠ فقط ارجوا مراجعة البيانات والتعديل على الدعم
شاكره تعاونكم</t>
  </si>
  <si>
    <t>لا يقبل تسجيل في وصول</t>
  </si>
  <si>
    <t>لا يوجد وصول في كريم لماذا</t>
  </si>
  <si>
    <t>توقف دعم وصول في تطبيقات التوصيل لسبب عدم اشتراكي في التأمينات
عندي اشتراك نشط</t>
  </si>
  <si>
    <t>السلام عليكم ورحمة الله وبركاته
بعد التحية
اتمنى وصول الايميل الى المسؤول عن تمديد فترة وصول
بسبب الظروف الحاليه لايوجد سياره ولايوجد اي وسيلة نقل لي من المنزل الى العمل
اتمنى تقدير ظرفي لاني طالبه جامعيه وأعمل في قطاع خاص لاحصل على حياة سليمه اتمنى تمديد وصول لكي لاتصبح المواصلات سبب عائق لي
كل الشكر</t>
  </si>
  <si>
    <t>السلام عليكم ورحمة الله وبركاته
في ٤ يناير ٢٠٢٤ تم تفعيل خدمه وصول لدي لأول مرة ولم استخدم الخدمه حتى الان
ولاحظت تناقص في مبلغ الدعم من مزود الخدمه كريم في يوم ٤ يناير كان الرصيد ٩٩٤ ثم تناقص إلى ٨٥٢ والآن إلى ٧٨١ ريال ف ارغب الاستفسار عن المبلغ المستقطع من رصيد الدعم المالي علما باني لم استخدم وصول حتى الان مرفق لكم المتبقي من الرصيد
شاكرة لكم تعاونكم .</t>
  </si>
  <si>
    <t>ارغب بالتسجيل في برنامج وصول ولكن يتعذر ذلك ولا اعرف السبب مذكور انه عدم الاهليه بسبب عدم الاشتراك في التأمينات الاجتماعيه وهذا غير صحيح مشترك في التأمينات الاجتماعيه منذ بداية شهر يناير الموافق 1/1/2024</t>
  </si>
  <si>
    <t>الخدمة توقفت عندي مالسبب احتاج الخدمة ضروري لان لايوجد مواصلات ومقر عملي بعيد عن منزلي</t>
  </si>
  <si>
    <t xml:space="preserve">لم يتم تجديد فاتورة وصول في برنامج كريم
</t>
  </si>
  <si>
    <t>رصيد الدعم المتبقي لهذا الشهر :
300
و ذلك لأن مدة أيام الدعم المتبقية للمستفيدة هي 3 أيام</t>
  </si>
  <si>
    <t xml:space="preserve">لايظهر لي خصم وصول
</t>
  </si>
  <si>
    <t xml:space="preserve">السلام عليكم ، قمت ب الاشتراك بخدمة وصول قبل نصف شهر وتم ارسال رابط التفعيل ولم تتفعل لدي ف اوبر وكريم علماً باني حددت موقع العمل والمنزل ؟
</t>
  </si>
  <si>
    <t xml:space="preserve">السلام عليكم ورحمة الله وبركاته رفعنا في وصول وتاخر الدعم عني ولم ينزل في الحساب ولكم جزيل الشكر .
</t>
  </si>
  <si>
    <t xml:space="preserve">ماعندي قسيمة وحاولت اشغل وصول في أوبر مايطلع لي مع ان مر ع التسجيل ٣ أيام ! أرجو حل المشكله بأسرع وقت
</t>
  </si>
  <si>
    <t xml:space="preserve">يظهر لي اذا اردت التسجيل في وصول ان لازم اسجل بالتامينات وانا مسجله بالتامينات
</t>
  </si>
  <si>
    <t>العميلة غير مؤهلة للتسجيل في برنامج وصول</t>
  </si>
  <si>
    <t xml:space="preserve">وصول في تطبيق أوبر لايستجيب ، حيث انه تم تحديد نطاق المشوار الصالح في نطاق ٣ كم ، وأماكن العمل تبعد عن هذه المسافة المحدده ، وعند الاختيار لأبعد من ذلك تظهر لايقبل وتظهر لي خانة ( يمكنك طلب مشوار فقط عبر خدمة وصول إلى وجهات صالحة فقط) ارجو حل المشكله فأنا لم استفد منه
</t>
  </si>
  <si>
    <t xml:space="preserve">وصول في تطبيق أوبر لايستجيب ، حيث انه تم تحديد نطاق المشوار الصالح في نطاق ٣ كم ، وأماكن العمل تبعد عن هذه المسافة المحدده ، وعند الاختيار لأبعد من ذلك تظهر لايقبل وتظهر لي خانة ( يمكنك طلب مشوار فقط عبر خدمة وصول إلى وجهات صالحة فقط) ارجو حل المشكله فأنا لم استفد منه
</t>
  </si>
  <si>
    <t>"القسيمة مفعلة لدى المستفيدة ونأمل منها تحديث موقع العمل والمنزل في بوابة طاقات ومطابقتها مع تطبيق مزود الخدمة أوبر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</si>
  <si>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لقد فعلت برنامج وصول من كم شهر ولكن الى الان
</t>
  </si>
  <si>
    <t xml:space="preserve">تم ايقاف دعم وصول قبل انتهاء المدة
</t>
  </si>
  <si>
    <t xml:space="preserve">السلام عليكم سجلت في وصول تسجيل صحيح وعملت تحديث بيانات الايميل في طاقات و اوبر و كريم بعد التسجيل ، ولم يظهر لي خيار طلب سيارة وصول في اي برنامج !
</t>
  </si>
  <si>
    <t xml:space="preserve">السلام عليكم يوجد لدي مشكلة خدمة وصول لاتظهر معي في تطبيق اوبر تم التواصل مع اوبر افدوا بأن المشكلة من طاقات وانهم لا يمكنهم فعل اي شي ارجو حل المشكلة واضافه وصول في تطبيق اوبر
</t>
  </si>
  <si>
    <t>تم التواصل مع مزود الخدمة  أوبر و افادتنا برابط التفعيل للمستفيدة:
Activation link: https://r.uber.com/rmXBVKypvab</t>
  </si>
  <si>
    <t xml:space="preserve">برنامج وصول لا يعمل في اوبر او كريم لا تظهر لي الخانه حقت وصول ولما تواصلت معهم قالو لي المشكله من جهتكم طابقت بياناتي فالموقع والتطبيق وكل معلوماتي صحيحه والموقع والعمل صحيحه وش المشكله ؟ ليه مو قاعد يشتغل ؟؟؟
</t>
  </si>
  <si>
    <t xml:space="preserve">يظهر لي خصم وصول ولكن عند الدفع يظهر المبلغ كامل دون الخصم
</t>
  </si>
  <si>
    <t xml:space="preserve">توقف دعم وصول قبل تاريخ انتهاء الدعم لماذا
</t>
  </si>
  <si>
    <t xml:space="preserve">ارجو المساعدة اتضح اني استفدت من خدمة وصول وانتهت وحالياً مازلت ع رأس العمل والخدمة كانت تساعدني استمر فالعمل لاني ادفع ايجار سكن مستقل قريب من العمل وادفع ايجاره شهرياً ولم امتلك سيارة للان وايقافها سيجبرني ع ترك العمل لعدم القدرة ع دفع مصاريف التنقل ارجو النظر لمشكلتي واعادة الخدمة وسأكون شاكره لكم جداً😔💔
</t>
  </si>
  <si>
    <t xml:space="preserve">لم يتم تفعيل وصول
</t>
  </si>
  <si>
    <t xml:space="preserve">انا مسجله بالتامينات وابي اسجل ب وصول ويطلع لي غير مؤهل لاني مو مسجله بالتامينات ارجو حل المشكله
</t>
  </si>
  <si>
    <t>العميلة مؤهله بالبرنامج ولا يوجد لديها مشاكل وللتعرف على طريقة الاستخدام:  https://eservices.taqat.sa/Eservices/ProgramDetails.aspx?Id=6</t>
  </si>
  <si>
    <t xml:space="preserve">قمت برفع تذكرة مسبقة عن مشكلة عدم تفعيل خدمة وصول رغم انه تم التسجيل بنجاح.
</t>
  </si>
  <si>
    <t>البرنامج فعال بشكل جيد لدى العميلة واخر رحلة لها في تاريخ (2024/01/14)</t>
  </si>
  <si>
    <t xml:space="preserve">وصول ماعاد يشتغل عندي
</t>
  </si>
  <si>
    <t xml:space="preserve">انا ماقدرت استفيد من برنامج وصول ! والسبب اني مسجله بالتأمينات من قبل !
</t>
  </si>
  <si>
    <t>المستفيدة غير مؤهلة</t>
  </si>
  <si>
    <t xml:space="preserve">طابقه لشروط الاهليه
( غير صحيح الفئة الاولى ٤٠٠٠ )
والدعم نزل ٨٠٠ فقط ارجوا مراجعة البيانات والتعديل على الدعم
شاكره تعاونكم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</si>
  <si>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</si>
  <si>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 حذف التطبيقات وتسجيل الخروج منها وإعادة تحميلها
ثم دخلت صندوق تنمية الموارد البشرية وتأكدت من بياناتي وموقع المنزل والعمل
ولم تحل المشكلة إلى الآن مازالت القسيمة ظاهرة لي ومفعلة
لكن وقت الدفع يسحب المبلغ كااااامل !!!!!!!!!
أوجوكم أرجوكم أرجوكم ساعدوني في حل المشكلة
</t>
  </si>
  <si>
    <t xml:space="preserve">قدمت هعلى برنامج وصول قبل يومين ولم تظهر لي قسيمة وصول برغم اني مؤهله وسجلت برقم الهاتف والبريد الالكتروني الموجود في طاقات
</t>
  </si>
  <si>
    <t xml:space="preserve">اذا اخترت مشوار يطلع لي المبلغ ٣ ريال لما يجي الدفع يطلع ١٥ ريال ادفع ليش ؟
</t>
  </si>
  <si>
    <t xml:space="preserve">لام عليكم ورحمة الله وبركاته
تم الغاء برنامج وصول لي من شهر 12 ميلادي الى تاريخ اليوم 2024/1/11 بالرغم انني موظفه وبحاجه ماسه لوصول
وقد تم التواصل مع طاقات وافادوني بوجود 14 شهر لي لكن من دون رصيد لذا الرجاء النظر في الامر وتفعيل برنامج وصول لي في اقرب وقت ممكن.
كل الشكر .
</t>
  </si>
  <si>
    <t xml:space="preserve">تسجيل في وصول اريد
</t>
  </si>
  <si>
    <t xml:space="preserve">والسماح لي بتغيير الموقع للمره الاخيره تم تغيير الموقع عده مرات بسبب ظروف والان اتمنى السماح لي بالتغيير للمره الخامسه انا جداً احتاج التغيير هذا رجاءً
</t>
  </si>
  <si>
    <t>تم التواصل مع مزود الخدمة اوبر وافادنا بوجود حسابين للعميلة  رد مزود الخدمة (تم تفعيل القسيمة على حساب مكرر - لقد اتصلنا بالراكب لتأكيد المعلومات لمتابعة الدمج)</t>
  </si>
  <si>
    <t>أريد الاستفاده من خدمه وصول لان لم استفد منها لحد الان يرحم انها الحاله مكتوب مؤهله</t>
  </si>
  <si>
    <t xml:space="preserve">تم تسجيلي في وصول اليوم ، ولكن لم أستطيع استخدامه خارج عملي ، علماً أن الموقع الذي اريد ان اصل اليه يبعد عن دوامي دقيقة واحدة فقط !!
ارجو حل موضوعي </t>
  </si>
  <si>
    <t>البرنامج فعال بشكل جيد لدى العميلة واخر رحلة لها في تاريخ (2024/01/11)
علمًا أن الدعم على ذهاب المستفيدة من المنزل إلى العمل والعكس حسب الموقع المضاف في طاقات</t>
  </si>
  <si>
    <t>بالرغم تسجيلي في طاقات وصول
وعمل حساب جديد برقمي وايميلي نفس طاقات
لم اجد قسائم وصول
ولا الدعم من وصول في برنامج اوبر وكريم</t>
  </si>
  <si>
    <t>يتم خصم اكثر من 80بالميه من قيمه 1100 مثال الرحله 6 ريال يتم خصم من 1100 قيمه المشوار الاساسي 25 ريال والبرنامج فقط يشتغل في كريم ولم يشتغل في اوبر</t>
  </si>
  <si>
    <t>البرنامج فعال بشكل جيد لدى العميلة واخر رحلة لها في تاريخ (2024/01/15)
نأمل من العميل الدخول على تطبيق مزود الخدمة أوبر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</si>
  <si>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السلام عليكم
قسيمة وصول يظهر انها مستخدمه من قبل مستخدم اخر عند الضغط عليها</t>
  </si>
  <si>
    <t>تم التسجيل في وصول ولم يتم حصول المبلغ المالي في اوبر وكريم ارجو حل المشكله في اسرع وقت</t>
  </si>
  <si>
    <t>السلام عليكم عند فتح صفحة دعم وصول يظهر لي رسالة تحديث جدارات الايميل ورقم الجوال حاولت فتح صفحة جدارات تفتح وبعدها يظهر لي صفحة عليها كتابة بالانجليزي عطلان رغم انو بياناتي محدثه المشكلة الثانية ماستخدمت وصول صارلي سنه وكم شهور لا أستطيع ارفاق صوره في المرفق لعدم تمكني من فتح برنامج وصول كانت لإسباب مع تطبيق كريم ومشكلة سحب مبلغ من مال ومن ناحية اوبرا القسيمه لاتشتغل وأنا بحاجة لخدمة وصول ملاحظه سوف احاول غتح التطبيق وارسال صوره من شاشه</t>
  </si>
  <si>
    <t>تحية طيبه تم تغير السكن وتحديث العنوان وعند طلب تنقل عن طريق وصول يظهر خدمة وصول غير مطبقة الرجاء حل المشكلة حيث يبعد منزلي عن العمل ٨ دقائق وشكراً</t>
  </si>
  <si>
    <t>السلام عليكم
اسمي اروى كتوري ورقم هويتي 1096384936 كنت موظفة وقدمت استقالة وخرجت من التأمينات والان توظفت في قسم اخر وتسجلت في التامينات في القسم الجديد لكن خدمة وصول انقطعت وكل ما ادخل ابغا اعمل تسجيل يفيدني بعدم تسجيلي في التامينات رغم اني مسجلة ومرت أكثر من 24 ساعة فما العمل ؟</t>
  </si>
  <si>
    <t>مو راضي يشتغل ومكتوب غير مسجل فالتامينات</t>
  </si>
  <si>
    <t>البرنامج فعال بشكل جيد لدى العميلة واخر رحلة لها في تاريخ (2024/01/15)</t>
  </si>
  <si>
    <t>دعم وصول لايعمل لاكثر من 3 اشهر</t>
  </si>
  <si>
    <t xml:space="preserve">لقد سجلت في برنامج وصول وانا مؤهلة ثم طلبت رحلة من برنامج كريم على فئة وصول ولاكن لم يظهر للكبتن ان الرحلة على وصول علما بأن الظاهر لدي على فئةوصول وتم دفع تكلفة مشوار عادي وليس على وصول الرجاء منكم حل مشكلتي بأسرع مايمكن لأن لايمكنني الوصول الى عملي وشكرا لكم
</t>
  </si>
  <si>
    <t xml:space="preserve">ندى عيسى محمد الشماخي
السجل: 1087572150
نوع المشكلة: مرفق لكم نموذج من المشكلة حيث ان برنامج وصول لم يعمل في برامج التوصيل (اوبر - كريم )مع العلم بانني مؤهله وان بياناتي في وصول متطابقة من رقم جوال وايميل لنفس البيانات في برامج التوصيل كريم واوبر لكنه لم يعمل لذا نرجوا منكم حل المشكلة عاجلاً وشكراً
</t>
  </si>
  <si>
    <t xml:space="preserve">تم التواصل مع خدمة العملاء في برنامج وصول مع العلم بانه تم توضيح الاستفسار ولالاشكاليه بشكل دقيق ولم يتم افادتي باي شكل من الاشكال وعند توضيح اني قمت بكامل الاجراءات اللازمة للموظفه تم رفع نبره الصوت موضح بانه يوجد تذمر من قبل الموظفه المتلقيه المكالمه وعند سوال الموظفه عن اسمها من اجل التقييم اجابت بانه لايمكنني ازودك باسمي وان التقييم الي وتلقائي وتم التحدث معي بطريقة سيئة جدا ..
</t>
  </si>
  <si>
    <t xml:space="preserve">مايضبط وصول معاي وماوصلتني قسيمة مر أسبوعين ع التسجيل وماستفدت شي ممكن تحلونها بأسرع وقت
</t>
  </si>
  <si>
    <t xml:space="preserve">002878لم يتم الرد علي ولم يتم اضافة الرصيد بكمل شهرين ولا فيه رد
</t>
  </si>
  <si>
    <t>موظفة ولم استخدم وصول من قبل ومافي سبب يمنع أهليتي من البرنامج وانا في اشد حاجه له ماذا افعل وتأكدت مرارا وتكرارا على المعلومات وهي صحيحة</t>
  </si>
  <si>
    <t xml:space="preserve">تم اشتراكي في البرنامج تاريخ 26-12-2023 وانتقلت الى عمل جديد يوم 8-1-2024 ، والدعم ينتهي في شهر يونيو 2026 </t>
  </si>
  <si>
    <t>السلام عليكم ورحمة الله وبركاته
برنامج اوبر لم يعمل معي علماً ان رقم الجوال و الايميل نفسه المستخدم في طاقات و عند سؤال الدعم الفني عن السبب كان الجواب يُرجى التواصل مع طاقات وطلب إرسال قسيمة جديدة إلى حسابكِ لتتمكني من استخدام برنامج وصول حيث إننا لن نتمكن من اتخاذ أي إجراءات من جانبنا.</t>
  </si>
  <si>
    <t>حسب افادة مزود الخدمة اوبر ( يرجى التواصل مع طاقات لطلب قسيمة جديدة، لذا يرجى من الفريق التقني في طاقات إصدار قسيمة جديدة للراكب ليتمكن من استخدام وصول وإلغاء القسيمة الحالية ).</t>
  </si>
  <si>
    <t>أقر وأتعهد أنا الموضحة بياناتي أعلاه بصحة البيانات التي تم تدوينها على النموذج ، علماً بانه سيتم إغلاق الطلب في حال وجود نقص أو خطأ في البيانات أو المرفقات المطلوبة.</t>
  </si>
  <si>
    <t>تم تحديث بيانات جدارات وربطها مع هدف لاستخدام برنامج وصول لكن السجلات لازالت كما هي على عدم اهلية برنامج وصول لدي علمًا ان سنوات الخبرة في جدارات ( سنة واربعة اشهر )</t>
  </si>
  <si>
    <t>اسبب عدم تاهيلي للبرنامج</t>
  </si>
  <si>
    <t>بطلب وصول يطلع لي انتهاء تاريخ هذي القسيمه علما انه كنت موظفه سابق مده ٤ اشهر بتاريخ ٢٠٢١ ورجع للعمل بتاريخ ٢٠٢٣ وبكذا حاسب لي ٤ سنوات وانا استفدت ١١ شهر بس وباقي لي بالقسيمه ١٣ شهر</t>
  </si>
  <si>
    <t>تم التواصل وقالوا اني ماني مسجله في التأمينات وانا مسجله فيها وجاني بعد اني بيتم تفعيل وصول بعد 24 ساعه ومن الثلوث لليوم ما تفعل</t>
  </si>
  <si>
    <t xml:space="preserve">وصول ماعاد يشتغل عندي
</t>
  </si>
  <si>
    <t>تم تغيير الموقع في طاقات من المنزل للعمل ولم يتم يتحديث البيانات ؟؟؟؟</t>
  </si>
  <si>
    <t>سبق ان رفعت مذكرة اوضح فيها عدم ظهور ايقونة وصول في كل من تطبيق اوبر او كريم وللاسف الرد لا يلاقي ولا يرتبط بالشكوى المقدمة من قبل الموظف وعليه اطلب منكم حل مشكلتي في عدم ظهور وصول في كل من كريم و اوبر علما. بأنني لم استخدم وصول منذ ٣١-١٠-٢٠٢٣ وذلك بسبب عدم ظهور ايقونة وصول انا شخص متضرر من عدم حل هذه المشكله مرفق لكم صور</t>
  </si>
  <si>
    <t>قسيمة وصول لاتعمل Wusool not applicable, مع العلم البيانات صحيحة والموقع صحيح</t>
  </si>
  <si>
    <t>لم يتم تفعيل برنامج وصول على تطبيق اوبر مع ان تم إرسال لي بانه تم تفعيل البرنامج</t>
  </si>
  <si>
    <t xml:space="preserve">السلام عليكم تم التسجيل في برنامج وصول وتم ادخال البيانات ولكن لم يتم تفعيل وصول لدي على الرقم 0504961502
</t>
  </si>
  <si>
    <t>عند دفع مبلغ الرحله يظهر لي سعر بدون خصم وصول</t>
  </si>
  <si>
    <t>مكتوب مؤهل ولاكن لم يتم وضع قسيمه</t>
  </si>
  <si>
    <t>لقد اخطئت في استخدام قسيمه اوبر واريد ايقاف قسيمه وصول قبل استخدامها ادخلت حساب بالغط شخص اخر وذهبت القسيمه لحسابه</t>
  </si>
  <si>
    <t xml:space="preserve">لام عليكم ورحمه الله
انا سجلت بوصول وطلع اني مؤهل من الخميس بس القسيمه الى الان ماانرسلت لي
</t>
  </si>
  <si>
    <t xml:space="preserve">لم يتم تفعيل خذمه وصول رغم اهليتي ولم استطع تحديد احداثيات الموقع بدقه لصعوبه الاجراء وعدم الدقه ولم يحدد موقعي تلقائيا
</t>
  </si>
  <si>
    <t xml:space="preserve">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</si>
  <si>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سلام عليكم ورحمة الله وبركاته
تم رفع تذكرة بخصوص برنامج وصول وتم الرد ان المشكله انحلت علماً ان المشكلة لم تنحل ولم يتفعل وصول في تطبيق اوبر علماً اني مؤهله
ارجوا حل المشكله ولكم جزيل الشكر</t>
  </si>
  <si>
    <t>تم التواصل مع مزود الخدمة وافادتنا بأن رقم المستفيدة غير موجود
NES_ID not found
يرجى إحالتها للفريق التقني للتحقق</t>
  </si>
  <si>
    <t xml:space="preserve">موهلة في برنامج وصول ولكن لم استفد من الخدمه بسبب
برنامج اوبر تظهر لي القسيمه ولكن عند الدفع يطلب مني دفع المبلغ كاملا
في برنامج كريم لم تظهر لي القسيمه علما ان الرقم و الايميل متطابقين في البرامج وتم تاكديهم الرجاء حل المشكله في اقرب وقت ممكن وشكرا
</t>
  </si>
  <si>
    <t xml:space="preserve">البرنامج واضح الحاله انو مفعله القسيمه ولكن بالتطبيق التوصيل اوبر لايوجد قسيمه
</t>
  </si>
  <si>
    <t>تم التواصل مع مزود الخدمة و افادتنا ( تم تفعيل القسيمة في حساب مكرر للمستفيدة، تم التواصل مع الراكب لإستكمال عملية الدمج)
https://blissnxt.uberinternal.com/?tabs=contact:22480530-572b-4d24-aa99-1ca99da59855&amp;view=0</t>
  </si>
  <si>
    <t xml:space="preserve">سلام عليكم لم يتم تفعيل برنامج وصول في برنامج كريم
</t>
  </si>
  <si>
    <t xml:space="preserve">لقد تم قبولي في برنامج وصول وخلال اختيار الرحله يطلع المبلغ مع الخصم ٤ ريال وخلال اتمام الدفع يرحع المبلغ الاساسي ٢٣ ريال
</t>
  </si>
  <si>
    <t xml:space="preserve">احتاج ارسال قسيمة جديدة بسبب عدم مقدرتي من الاستفادة من البرنامج و طلب مني موقع اوبر الرجوع لكم لحل المشكلة
</t>
  </si>
  <si>
    <r>
      <rPr>
        <sz val="10"/>
        <rFont val="Arial"/>
      </rPr>
      <t xml:space="preserve">تم التواصل مع مزود الخدمة و افادتنا ( تم تفعيل القسيمة في حساب مكرر للمستفيدة، تم التواصل مع الراكب لإستكمال عملية الدمج)
</t>
    </r>
    <r>
      <rPr>
        <u/>
        <sz val="10"/>
        <color rgb="FF1155CC"/>
        <rFont val="Arial"/>
      </rPr>
      <t>https://blissnxt.uberinternal.com/?tabs=contact:fa5afbfc-40d7-4167-ab2b-05e7c4712e85&amp;view=0</t>
    </r>
  </si>
  <si>
    <t>لم يتم تفعيل برنامج وصول والبيانات المسجله لدي صحيحه</t>
  </si>
  <si>
    <t>السلام عليكم سجلت في وصول والى الان الدعم مانزل ليا اسبوع سجلت فيه</t>
  </si>
  <si>
    <t xml:space="preserve">انيي مؤهله من 3 شهور ولم يتم تفعيل وصول لدي ولم يتم ارسال القسيمه وتفعيله برغم من مطابقة البيانات باوبر وكريم بطاقات المنزل والعمل </t>
  </si>
  <si>
    <t>وصول لايعمل لدي في اوبر لايظهر لا استطيع الاستفادة منه ارفقت صورة لكم</t>
  </si>
  <si>
    <t>عندي مشكلة في تطبيق وصول عند الدخول لتطبيق التوصيل كريم احصل مبلغ الدعم 1100 يتجدد كل بداية شهر لكن المبلغ ينقص منه بشكل كبير يعني الذهاب يكون 14 ريال والعودة 18 ريال لو نحسبها في الشهر كامل تكون اقل من 1000 لكن الرصيد حق الدعم ينقص منه كأن يؤخذ المبلغ الاساسي وليس الخصم فقط رغم ان تطبيق كريم مافيه اي مشاكل ومفعل عندي وتواصلت معاهم قالوا المشكلة من تطبيق وصول ممكن مافعلوا قيمة الدعم وعندي في طاقات انها فعالة بس ماعرف ايش مشكلة انه ينسحب مبلغ كبير وماستفدت من الخدمة لان نصف الشهر اصير ادفع من عندي ويكون مكلف جداً يعني الحين المبلغ اللي باقي مايغطي لنهاية الشهر لان بينقص منه كثير اتمنى حل المشكلة بشكل عاجل وشكراً</t>
  </si>
  <si>
    <t>Description
لم يتم إرسال القسيمه</t>
  </si>
  <si>
    <t xml:space="preserve">عدم عمل قسيمة وصول في برنامج اوبر مع ملاحظة انه تمت الاستفاده من القسيمه </t>
  </si>
  <si>
    <t>تم تحديث بياناتي في جداره لكن لما افتح هدف يطلع لي خانه لاتوجد اي بيانات محدثه في جداره وتم عمل عليها لكن لم يتفعل حسابي في وصول</t>
  </si>
  <si>
    <t>مع العلم تم وصول رسالة وعقد سنوي في تامينات</t>
  </si>
  <si>
    <t>Description
سجلت في وصول يوم الاحد الساعه ١٢ الظهر وللحين ماقدرت استخدمه</t>
  </si>
  <si>
    <t>Description
لم استطيع التسجيل فالبرنامج الارجاء توضيح السبب</t>
  </si>
  <si>
    <t>Description
يتعذر تفعيل وصول رغم انني موجودة بالتأمينات</t>
  </si>
  <si>
    <t>Description
رفع مبلغ وصول راتبي اقل من 6000 وامل رفع مبلغ وصول إلا 1100 شاكره لكم تعاونكم</t>
  </si>
  <si>
    <t>سلام عليكم
حملت تطبيق اوبر وكريم ولم يتم تفعيله حتى الآن ولا استطيع طلب مشوار</t>
  </si>
  <si>
    <t>Description
طلب تواصل للضرورة</t>
  </si>
  <si>
    <t>انا اشتركت ب وصول وجيت احط لوكيشن العمل والبيت مو راضي يتحرك معايا ف حطيت اشتراك والحين مو قادره اطلب كريم او اوبر كيف اغير لوكيشن الشغل والبيت بليزز ردو عليا في اسوع وقت بيتي في الاجاويد والشغل في الروضه</t>
  </si>
  <si>
    <t>بالرغم من تسجيلي في نظام التأمينات الإجتماعية الا ان يظهر لي عدم أهليتي؟؟؟؟!</t>
  </si>
  <si>
    <t>انا موظفه. وقسيمه وصول مفعله تواصلو معاي قسم وقالو مفعله رلجعي طاقات يحدثو بيناتك. لكن ما تردون على استفساري والقسيمه ساريه الى 2026</t>
  </si>
  <si>
    <t>تم استبعادي من وصول وانا م كلمت خمس سنوات</t>
  </si>
  <si>
    <t>حذفت رساله القسيمه بالغلط ارجو ترسلوها لي عشان افعل وصول اوبر وشكرا لكم ❤️</t>
  </si>
  <si>
    <t>يعمل في برنامج كريم ولا يعمل في اوبر</t>
  </si>
  <si>
    <t>قمت بالتسجيل في برنامج وصول ولكن لايعمل لدي حتى الان</t>
  </si>
  <si>
    <t>تسجيل الاشتراك في وصول هل يمكن تمديد فترة الاستحقاق</t>
  </si>
  <si>
    <t>نفيدكم بأن مدة الدعم 24 شهر غير قابلة للتمديد</t>
  </si>
  <si>
    <t>فيه مشكله في البرنامج يظهر لي ملغي واني غير مؤهله بسبب تجاوز 3 سنوات وانا لم اكمل سنه ونص ارجو حل المشكله</t>
  </si>
  <si>
    <t>مشكلة عندي إلا وهي إذا بفعل وصول يطلع تشير السجلات انك غير مسجل بالتأمينات وبالرغم اني مسجلة وكل شيء !!!</t>
  </si>
  <si>
    <t>سجلت بوصول بس مايظهر لي بتطبيقات التوصيل</t>
  </si>
  <si>
    <t>لم يتم اضافة دعم وصول لبرامج التوصيل</t>
  </si>
  <si>
    <t>قسيمة وصول لاتعمل في تطبيق أوبر وصلتني القسيمة رسالة نصية على الجوال وضغطت على القسيمة فتح لي تطبيق اوبر وتظهر لي رسالة ( تم استخدام القسيمة من قبل مستخدم اخر ) انا م استخدمت القسيمة في تطبيق اوبر فقط في تطبيق كريم.</t>
  </si>
  <si>
    <t>اشتركت في وصول وانا مؤهل بس ماتفعل</t>
  </si>
  <si>
    <t>لم يتم تجديد فاتورة وصول في برنامج كريم
ولم يتم تشغيل خانة وصول في برنامج اوبر</t>
  </si>
  <si>
    <t>رفعت لكم عدة تذاكر وللأسف ليس لديكم الاحترافية لحل هذه الاشكالية بالنسبة لعدة مرات يتم رفع تذكره ولا تحل اخرها TKT-000824-99TI
الرجاء منكم حل المشكلة لها اكثر من شهر وشكرا</t>
  </si>
  <si>
    <t>السلام عليكم احاول التسجيل في برنامج وصول لكن لا استطيع يظهر لي ان السجلات توضح ان المستفيد غير مسجل بالتامينات الاجتماعيه بينما انا مسجله وعلى رأس العمل ايش الاشكاليه؟؟</t>
  </si>
  <si>
    <t>قسيمة وصول غير فعالة في برنامج أوبر أيش المشكلة ارجو حلها</t>
  </si>
  <si>
    <t>لم يتم حل الشكوى السابقة
ذكرت في التذكرة اني متاكدة من بياناتي هي نفسها في اوبر وهدف ، ويكون رد خدمة العملاء انو تاكد من بياناتك !!؟ هل هذا حل
الرجاء حل المشكلة في اقرب وقت حيث اني مؤهلة وبياناتي صحيحة في هدف وفي اوبر
الرجاء حل المشكلة بطريقة صحيحة وليس نسخ لصق للكلام</t>
  </si>
  <si>
    <t>تم التواصل مع المستفيدة وحل مشكلتها</t>
  </si>
  <si>
    <t>عند دخولي الى كريم لم يتم وضع خيار وصلوا رغم تسجيلي الصحيح فيه</t>
  </si>
  <si>
    <t>عدم فعاليه قسيمة وصول</t>
  </si>
  <si>
    <t>وصول لم يتم تفعيله ولم يتم ارسال القسيمة ولم يتم تفعيله رغم مطابقة نفس البيات بكريم واوبر بطاقات</t>
  </si>
  <si>
    <t>قدمت على برنامج وصول ومؤهله ، حيث وصلني مسج على الايميل انه سيتم تفعيله خلال ٢٤ ساعه والان لي ٦ ايام ولم يتم تفعيله ؟؟ ماالسبب حيث اني مؤهله ومستوفيه للشروط</t>
  </si>
  <si>
    <t>برنامج وصول تفعل معي في اوبر ولم يتفعل في كريم
اتمنى حل المشكله</t>
  </si>
  <si>
    <t>برنامج اوبر وكريم مافيه سياره وصول رغم نفس الايميل ورقم الجوال المسجل في طاقات وبرنامج التوصيل والاسم نفسه</t>
  </si>
  <si>
    <t>البرنامج فعال بشكل جيد لدى العميلة واخر رحلة لها في تاريخ (2024/01/16)</t>
  </si>
  <si>
    <t>السلام عليكم ورحمة الله وبركاته
ارجوا حل مشكله وصول في اوبر
يوجد لدي16 شهر متبقه لدعم
لكم لم يتم تفعليها في اوبر ارجوا حل المشكله في اسرع وقت ممكن
ولكم جزيل الشكر</t>
  </si>
  <si>
    <t>انا موظفة في برنامج وصول ولقد توقف دعم وصول عني ولم تنتهي مدة الدعم حيث اني مدة اشتراكي في التأمينات الاجتماعي لم تتجاوز 26 وحتى مدة الدعم لم تنتهي حيث تبقى لي فيها 7 اشهر</t>
  </si>
  <si>
    <t>عندما ادخل الى التطبيقات اوبر وكريم لا اجد رصيد وصول ما المشكله</t>
  </si>
  <si>
    <t>لماذا وصول لايعمل معي بمبلغ الخصم ؟
هل توجد مشكله فنيه ؟</t>
  </si>
  <si>
    <t>لم اتأهل في وصول مع العلم يوجد لدي سنة</t>
  </si>
  <si>
    <t>خدمه وصول م اشتغلت معاي حدد الموقع بدقه ولم يتم تفعيل خدمه وصول في فئت كريم لي شهر على الوضع هذا ولم تفيدوني بشي</t>
  </si>
  <si>
    <t>الايميل مو راضي يتفعل رغم انه الايميل الصحيح ارجو حل المشكله باسرع وقت لتفعيل برنامج وصول</t>
  </si>
  <si>
    <t>انا مدعومه من برنامج وصول ولكن في برنامج اوبر يظهر لي وصول من غير خصم المبلغ
ارجو حل المشكله</t>
  </si>
  <si>
    <t>Description
وصول لايعمل لدي تم تحديث البيانات في طاقات وجدارات وضبط رقم الجوال والبريد الإلكتروني ومازالت نفس المشكله</t>
  </si>
  <si>
    <t>Description
تم العمل بكل المتطلبات بالاضافه الى تقديمي وحصولي على الأهليه وتم الاتصال بي من قبل هدف لتفعيل القسيمه ولكن لم احصل على القسيمه في برامج مزودي الخدمه (اوبر و وكريم) وتم التواصل مع خدمه العملاء وطلبو مني ارفاق تذكرة شكوى وارجو الافاده</t>
  </si>
  <si>
    <t>Description
لم يتم تفعيل برنامج وصول لدي</t>
  </si>
  <si>
    <t>Description
اريد التسجيل في برنامج وصول للعم انه لم اسجل بة من قبل والسبب انه توجد لدي خبرة 3سنوات وللعلم ان راتبي جدا قليل واستحق دعم وصول</t>
  </si>
  <si>
    <t>المستفيدة غير مؤهلة للتسجيل في برنامج وصول</t>
  </si>
  <si>
    <t>Description
لايوجد رصيد في برنامج وصول رغم اني مؤهله في البرنامج وصول</t>
  </si>
  <si>
    <t>Description
عند التقديم على الخدمة تظهر رسالة بأني غير مسجلة في التأمينات وليس لدي راتب</t>
  </si>
  <si>
    <t>Description
انا على رأس العمل حالياً ومسجل بالتأمينات الاجتماعية ولكن يظهر لي خانه عدم الاهليه ارجوا حل المشكله حتى اتمكن من التسجيل في البرنامج وشكراً.</t>
  </si>
  <si>
    <t>Description
ظهور عدم الاهليه وانا استحق ذلك</t>
  </si>
  <si>
    <t>Description
لميتم قبولي في وصول بالرغممن عدم استافدتيمنه مسبقا</t>
  </si>
  <si>
    <t xml:space="preserve">Description
أطالب بتعديل بيانات الى مؤهل لبرنامج وصول ( تم تسجيلي بالتأمينات بتاريخ 14 /1 ) </t>
  </si>
  <si>
    <t>السلام عليكم ورحمة الله
تم تسجيلي بالتامينات الاجتماعيه قبل ٤ ايام عبر منصه قوى وعندنا دخلت لتفعيل دعم وصول ظهر لي اني غير مؤهل لعدم تسجيلي فالتامينات الاجتماعيه ارجو حل المشكله للاستفاده من دعم وصول</t>
  </si>
  <si>
    <t>تقدمت بتسجيل في برنامج وصول وعند الدخول للخدمة وجدت رحلات علماً أني لم يسبق لي استخدام الخدمة وعند تحديق مواقع المنزل والعمل لاتظهر لدي قسيمة في التطبيق أرجو حل مشكلتي</t>
  </si>
  <si>
    <t>البرنامج فعال بشكل جيد لدى العميلة واخر رحلة لها في تاريخ (2024/01/17)</t>
  </si>
  <si>
    <t>الكود لايعمل في تطبيق اوبر</t>
  </si>
  <si>
    <t>ارغب بأن يتم تفعيل خاصية وصول لدي علما ان لم يتم استخدامه ابدا خلال سنوات خبرتي
وانا احتاج دعمكم في تسجيلي رغم عدد خبراتي
وانا حاليا موظفة واغرب بشده الحصول على دعم وصول ارجو منكم التعاون معي بتفعيله
شكرًا لكم</t>
  </si>
  <si>
    <t>لا يظهر لنا اي بيانات للمستفيد في البرنامج يرجى من المستفيد الدخول على طاقات والتسجيل ببرنامج وصول وللتعرف على طريقة التسجيل https://eservices.taqat.sa/Eservices/ProgramDetails.aspx?Id=6</t>
  </si>
  <si>
    <t xml:space="preserve">Description
ادخل على خانه خدمة وصول والموقع لا يستجيب </t>
  </si>
  <si>
    <t>Description
عدم الاهليه مع العلم لم يتم الدعم من البرامج الاشهرين فقط</t>
  </si>
  <si>
    <t>عدم ظهور قسيمة وصول في اوبر
مع العلم استخدام القسيمه في كريم</t>
  </si>
  <si>
    <t>تم التسجيل ببرنامج وصول ولكن لم يتم اقترانه ببرنامج أوبر وكريم ولم يتفعل أبدا لدي لذلك أرجو منكم العمل على حل هذي الاشكالية في أسرع وقت ممكن</t>
  </si>
  <si>
    <t>تحية طيبة وبعد اعلم بان وصول انتهى لدي لكن انا على راس العمل وبحاجة الى هذا الدعم هل من الممكن عمل استثناء لمن لديه راتب اقل من 5000 ريال سعودي لان الراتب م يكفي لتغطية الموصلات لدي الرجاء النظر في الامر وشكرا لكم</t>
  </si>
  <si>
    <t>لا تظهر لي ايقونة وصول في برنامج مزودي الخدمة اوبر مع ان الحساب المسجل نفس طاقات في الاسم و رقم الجوال و البريد الالكتروني و تمت الموافقه و التأهيل من قبل الموارد البشرية لاستخدام الخدمة</t>
  </si>
  <si>
    <t>انتهاء رابط ربط صول الى اوبر</t>
  </si>
  <si>
    <t>السلام عليكم
انا لي كم شهر مفعله وصول من طاقات ويظهر لي مؤهل
ولكن في برامج التوصيل تظهر ايقونه وصول ولكن عند النقر عليها لايتفعل الكود
علماً انني متأكده من من وضع الموقع الصحيح في طاقات
وعند التواصل مع برامج التوصيل اخبروني انني ظاهره لديهم بانني غير مؤهله وان المشكله من طاقات
المشكله لها اشهر ولم يتم حلها</t>
  </si>
  <si>
    <t>الرجاء حل المشكلة في اقرب وقت ممكن ولكم مني خالص الدعوات شكرًا.</t>
  </si>
  <si>
    <t>تفعل لي وصول على اوبر وكريم لم يظهر لهم اني مسجله اساساً في وصول حدثت بيناتي الرقم والايميل ولا تزال نفس المشكله</t>
  </si>
  <si>
    <t>البرنامج فعال بشكل جيد لدى العميلة واخر رحلة لها في تاريخ (2024/01/18)</t>
  </si>
  <si>
    <t>الدعم ناقص الشهر المفروض يكون ١١٠٠ المفروض وحطيلي. ٥٠٠ كمان باقي ايام من الشهر الثاني ايام</t>
  </si>
  <si>
    <t>هذي الصوره التقطتها بتاريخ 2023/2/7 بشهر فبراير من سنه 2023 كانت متبقي لي بمده الدعم 10 اشهر !! وبشهر 7من سنه 2023 استبعدت من العمل بسبب عدم تجديد العقد وكان متبقي لي من الدعم ٣ اشهر كيف الان تقولون انتهى!</t>
  </si>
  <si>
    <t xml:space="preserve">يظهر لنا بأن العميلة مستبعدة وذلك بسبب ( انتهاء مدة الدعم )
يرجى إحالتها للفريق التقني لتحقق حيث تم خروج المستفيدة من التأمينات الإجتماعية شهر 7/2023 ولم يتم إستبعادها من النظام </t>
  </si>
  <si>
    <t>تم استبعادي من وصول م فهمت السبب</t>
  </si>
  <si>
    <t>لم يتم الاستفادة من قسيمة اوبر وتم اتباع التعليمات الموجه من قبلكم بعد حذف التطبيق وإعادة تحميله لم اجد القسيمة</t>
  </si>
  <si>
    <t xml:space="preserve">ابي تفعلون وصول باوبر او تعطوني رقم المستفيده
</t>
  </si>
  <si>
    <r>
      <rPr>
        <sz val="10"/>
        <rFont val="Arial"/>
      </rPr>
      <t xml:space="preserve">تم التواصل مع مزود الخدمة أوبر و إفادتنا برابط التفعيل الخاص بالمستفيدة:
Activation link: </t>
    </r>
    <r>
      <rPr>
        <u/>
        <sz val="10"/>
        <color rgb="FF1155CC"/>
        <rFont val="Arial"/>
      </rPr>
      <t>https://r.uber.com/raJ8CuwY7rX</t>
    </r>
  </si>
  <si>
    <t xml:space="preserve">غير مؤهله في برنامج وصول وانا لم اكمل ثلاث سنوات في التامينات ارغب بالاستفاده من البرنامج ارحوا منكم مساعدتي وشكراً
</t>
  </si>
  <si>
    <t xml:space="preserve">يظهر لي غير مؤهل بسبب عدم اشتراكي بالتأمينات الاجتماعية
</t>
  </si>
  <si>
    <t xml:space="preserve">تم تسجيلي في برنامج وصول من العمل الى المنزل و لم يظهر في تطبيق اوبر و تم دفع المبلغ الموجود في الصورة ارجو منكم اتخاذ الالزم
</t>
  </si>
  <si>
    <t xml:space="preserve">البرنامج واضح الحاله انو مفعله القسيمه ولكن بالتطبيق التوصيل اوبر لايوجد قسيمه
</t>
  </si>
  <si>
    <r>
      <rPr>
        <sz val="10"/>
        <rFont val="Arial"/>
      </rPr>
      <t xml:space="preserve">تم التواصل مع مزود الخدمة و افادتنا ( تم تفعيل القسيمة في حساب مكرر للمستفيدة، تم التواصل مع الراكب لإستكمال عملية الدمج)
</t>
    </r>
    <r>
      <rPr>
        <u/>
        <sz val="10"/>
        <color rgb="FF1155CC"/>
        <rFont val="Arial"/>
      </rPr>
      <t>https://blissnxt.uberinternal.com/?tabs=contact:22480530-572b-4d24-aa99-1ca99da59855&amp;view=0</t>
    </r>
  </si>
  <si>
    <t xml:space="preserve">اريد التقدم الى وصول وانا مسجله بالتأمينات ورقم هويتي 1104231608 تأكدوا اني مسجله
</t>
  </si>
  <si>
    <t>البرنامج فعال بشكل جيد لدى العميلة واخر رحلة لها في تاريخ (2024/01/21)</t>
  </si>
  <si>
    <t xml:space="preserve">تظهر لدي لايوجد اشتراك بالتأمينات الاجتماعية وأنا مسجلة في بالأمس
</t>
  </si>
  <si>
    <t xml:space="preserve">كيف تقولون انتهت مده دعمي وانا باقي لي شهر ونصف ف برنامج وصول ! انا متاكده انه باقي لي اشهر دعم اول مشوار لي كان ب شهر اكتوبر عام ٢٠٢١ وانفصلت عن العمل في نوفمبر ٢٠٢٢ وعدت للعمل في ١٧-يناير و انفصلت عن العمل في شهر اغسطس ٢٠٢٣ يعني مجموع الاشهر اللي استخدمت فيها وصول هي ٢٢ شهر كيف انتهى الدعم عني!!! باقي لي شهرين !
</t>
  </si>
  <si>
    <t xml:space="preserve">يظهر لنا بأن العميلة مستبعدة وذلك بسبب ( انتهاء مدة الدعم )
</t>
  </si>
  <si>
    <t xml:space="preserve">مشكلتي هي ( انا مسجلة بالتأمينات و لكن لما اجي ادخل على وصول ابغى اسجل فيه يظهر لي اني غير مسجلة بالتأمينات وتم ارفاق صورة من وصول انه يتغذر تسجيلي فيه و صورة من صحفة التأمينات اني (نشط) واتمنى حل هذه المشكله وشكرًا
</t>
  </si>
  <si>
    <t xml:space="preserve">لدي اشتراك في التأمينات و برنامج قره صنفني بعدم وجوداي اشتراك مرفق لكم جميع مايثبت
</t>
  </si>
  <si>
    <t>دعم وصول وكل مره يكون الموقع معلق لي الان شهر ونص ادفع للمشوار ٣٠ وزياده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</si>
  <si>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</si>
  <si>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السلام عليكم ورحمه الله وبركاته
لي كم يوم احدث بيناتي وكلها صح رقم التواصل والايميل عن طريقه جدارات ولم يتم حل المشكله في وصول
اربعه ايام المشكله مانحلت ارجو السرعه في حل المشكله</t>
  </si>
  <si>
    <t>لم يتفعل لي برنامج وصول بعد عده محاولات مع ان البيانات المدخله صحيحه وكامله</t>
  </si>
  <si>
    <t>وصول لايظهر لي في البرامج ابدا مع العلم اني قمت بتحديث بياناتي على جدارات</t>
  </si>
  <si>
    <t>عدم تفعيل وصول لأسباب مجهولة مع استحقاقي له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</si>
  <si>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</si>
  <si>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السادة الصندوق اواجه مشكلة في تحديث البريد الالكتروني الخاص بي من منصة جدارات الى البوابة الوطنية للعمل طاقات وذلك لتقديم على برنامج التمكين وصول حيث تم التحديث على جدارات وتم التاكيد بذلك و تم التحديث على بوابة طاقات بيانات التواصل ولاكن حين طلب الاشتراك في برنامج وصول الاولي يظهر ان البريد غير مطابق مع جدارات ولم يتم التحديث املين منكم سرعة حل المشكلة وايقاف معاناتي بموضوع المواصلات الغير متوفرة ، وتقبلوا تحياتي.</t>
  </si>
  <si>
    <t>البرنامج فعال بشكل جيد لدى العميلة واخر رحلة لها في تاريخ (2024/01/20)</t>
  </si>
  <si>
    <t>ايقونة وصول لا تظهر لي لي تطبيق اوبر</t>
  </si>
  <si>
    <t>موظفة مسجلة بالتأمينات الاجتماعية ولكن تظهر لي مشكلة عدم الاهلية والاستفادة من برنامج وصول!!</t>
  </si>
  <si>
    <t>لقد رفعت أكثر من شكوى ولم أـجد الرد على مشكلتي ونقاط وصول لا تظهر لدى تطبيق التوصيل مع العلم أنني من أربع اشهر أعاني منها</t>
  </si>
  <si>
    <t>تواصلت معكم قلتو انه غيرالاسم غيرت و لم يتفعل كريم و سويتي تسجيل خروج و سجلت نفس طريقة لم يشتغل وصول عندي في كريم و اوبر</t>
  </si>
  <si>
    <t>السلام عليكم تم التسجيل في برنامج وصول من يوم الأحد 2 رجب هذا الشهر وتم عمل جميع الخطوات وكتابة البيانات بشكل مطابق وصحيح توجد قسيمه بالمبلغ في تطبيق كريم واوبر لكن لم يتم تطبيق البرنامج بشكل فعال عندما نريد الحجز لايظهر الخصم، نرجو معالجة المشكله بأقرب وقت ممكن ليتم الاستفاده من البرنامج 🙏</t>
  </si>
  <si>
    <t>سلام عليكم لم توصل قسيمة وصول الي وتم تواصل مع مزود الخدمة كريم واوبر ولم يتم افادتي وارجو ارسال قسيمة لي</t>
  </si>
  <si>
    <t>انا مؤهله للحصول على دعم وصول وسجلت بنفس المعلومات المسجله لدى هدف مع ذلك لم تظهر لي القسيمة وتوصلت معكم اكثر من ٥ مرات دون اي فائدة ما الحل؟ الى الان لم يتم حل مشكلتي</t>
  </si>
  <si>
    <t>العنوان صحيح نفس الموجود في اوبر موقع المنزل وموقع الدوام ولكن عند الطلب يظهر لي
ي مكنك طلب مشوارك عبر خدمة وصول يرجى اختيار وجهه صالحه .
يتعذر استخدام القسيمة يقع موقع الالتقاء او النزول الذي اخترته خارج نطاق هذه القسيمة فاختر مشوار ا يتوافق مع هذه القسيمة</t>
  </si>
  <si>
    <t>البيانات متطابقه ولكن لايظهر لدي ف التطبيق</t>
  </si>
  <si>
    <t>السلام عليكم
قمت بالتقديم لتسجيل في برنامج وصول
وتم قبولي بالبرنامج وتواصل مزود الخدمة بي عن طريق رسالة نصيه مباشرة
حيث تم تقديم قسيمه مجانيه بخصم 80 بالمئة
لكن القسيمه منتهيه بسبب استخدامها من قبل كما توضح المرفقات</t>
  </si>
  <si>
    <t>القسيمة صار لها شهر ماتفعلت مع ان كل الشروط متطابقة موقع العمل والمنزل الايميل ورقم الجوال لكن الى الان نفس المشكلة !</t>
  </si>
  <si>
    <t>جميع شروط برنامج وصول مطابقه لديه
ولكن يرفض تسجيل لعدم تسجيلي بتامينات علما باني مسجل لدي تامينات الاجتماعيه ومده اشتراكي ١٢شهر فقط</t>
  </si>
  <si>
    <t>انا غيرت موقع العمل في وصول للمرة الثالثه هذا الشهر والموقع صار فيه مشكله و سويت تحديث للصفحه وحسب لي تغيير رابع وانا ما اخترت الموقع الصحيح .</t>
  </si>
  <si>
    <t>تم توقف خصم وصول بالرغم كان يوجد مبلغ ولكن لم استخدمه كامل ولكن توقف وصول</t>
  </si>
  <si>
    <t>الرجاء الافادة لماذا تم تم استبعادي رغم انني سجلت بالتأمينات بمنشأه أخرى احتاج الذهاب الى العمل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</si>
  <si>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</si>
  <si>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رافض معي ونا مفعله</t>
  </si>
  <si>
    <t>السلام عليكم ورحمة الله وبركاته،،
تحية طيبة،
تم استبعادي من برنامج وصول في هذا الشهر (يناير) ٢٠٢٤ علماً بأنه ظاهر لي انه سيتم استباعدي في شهر ٧ (يوليو) ٢٠٢٤ أتمنى العمل علىاصلاح المشكلة.
ارجوا الاطلاع على الصورة المرفقة لاثبات ذلك
تحياتي،</t>
  </si>
  <si>
    <t>انا بالتأمينات لي ٧ شهور، ابغى اسجل في وصول ومايقبل تسجيلي ؟</t>
  </si>
  <si>
    <t>مدة الدعم الخاص بي انتهت قبل انتهاء الموعد ومرفق لكم الصورة بحيث اني شهر متعطلة عن وظيفتي بسبب الانقطاع المفاجيء</t>
  </si>
  <si>
    <t>السلام عليكم,
انا من المستفيدين من البرنامج لكن لا تظهر لي الخدمه في اوبر او كريم
كيف استطيع ان اطلب السيارة من التطبيق ليتفعل معي وصول؟</t>
  </si>
  <si>
    <t>عند التسجيل ياتي غير مؤهل علما انني لم استخدم البرنامج</t>
  </si>
  <si>
    <t>لم يتم تطبيق خصم وصول في تطبيق اوبر</t>
  </si>
  <si>
    <r>
      <rPr>
        <sz val="10"/>
        <rFont val="Arial"/>
      </rPr>
      <t xml:space="preserve">حسب إفادة مزود الخدمة أوبر إليكم رابط التفعيل: </t>
    </r>
    <r>
      <rPr>
        <u/>
        <sz val="10"/>
        <color rgb="FF1155CC"/>
        <rFont val="Arial"/>
      </rPr>
      <t>https://r.uber.com/reT59HQ3QDO</t>
    </r>
  </si>
  <si>
    <t xml:space="preserve">جميع البيانات في اوبر نفس برنامج وصول لكن لم يتم تفعيل وصول في اوبر
</t>
  </si>
  <si>
    <t>ظهور رساله في قسيمة وصول ان غير صالحة لوسيلة التنقل هذه و المبلغ 400 في القسيمة؟</t>
  </si>
  <si>
    <t>اليوم تم دخولي التامينات مع منشاءه جديده ووصول لم يعد التفعيل لي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</si>
  <si>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</si>
  <si>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هذي الصوره التقطتها بتاريخ 2023/2/7 بشهر فبراير من سنه 2023 كانت متبقي لي بمده الدعم 10 اشهر !! وبشهر 7من سنه 2023 استبعدت من العمل بسبب عدم تجديد العقد وكان متبقي لي من الدعم ٣ اشهر كيف الان تقولون انتهى!
</t>
  </si>
  <si>
    <t xml:space="preserve">الاسبوع الماضي رفعت شكوى بخصوص وصول ما اشتغل عندي و جاني الرد منكم وسويت اللي مكتوب بس للأسف ما ضبط و فتحت الرابط اللي حطيتوه ولا ضبط , ابي حل لموضوعي بأقرب وقت
</t>
  </si>
  <si>
    <t>تم التواصل مع مزود الخدمةأوبر  و إفادتنا  ( تم تفعيل القسيمة في حساب مكرر للمستفيدة، تم التواصل مع الراكب لإستكمال عملية الدمج)
Voucher got activated on a duplicate account - we've contacted the rider to confirm the info to proceed with the merge.. https://blissnxt.uberinternal.com/tabs?tabs=contact:df4e8df0-5b82-4a82-af23-d5d80e467af9&amp;view=0</t>
  </si>
  <si>
    <t xml:space="preserve">تم العمل على جميع ما ذكرتم في التذكره السابقه ولم يتفير اي شيب
</t>
  </si>
  <si>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</si>
  <si>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برنامج اوبر مافعل لي وصول مع ان معلومات الإتصال مطابقه لموقع طاقات ، اما برنامج كريم اسجل فيه ولا يرضى يدخلني وتواصلت معهم اكثر من مره ولا فيه استجابه اذا ممكن احتاج تفعلون لي وصول في اوبر
</t>
  </si>
  <si>
    <t xml:space="preserve">في حال الدخول لطلب اوبر من دعم المراة العاملة (وصول )يقول لي ان القسيمة مستخدمة علما بانني لم استخدمها
</t>
  </si>
  <si>
    <t xml:space="preserve">القسيمه لا تعمل
</t>
  </si>
  <si>
    <t xml:space="preserve">تم إيقاف البرنامج اود معرفه السبب جزاكم الله خيرا
</t>
  </si>
  <si>
    <t xml:space="preserve">اول ما جا وقت تجديد الدعم علق برنامج التوصيل اوبر ونفس الموقع هذا وصار ما يقبل وصول والان مبلغ الدعم من المتبقي من الشهر السابق وما نزل الشهر هذا
</t>
  </si>
  <si>
    <t xml:space="preserve">رصيد الدعم المتبقي لهذا الشهر :
31.29
ويتجدد رصيد الدعم تلقائيا بداية كل شهر ميلادي </t>
  </si>
  <si>
    <t xml:space="preserve">تم اعادة رفع التذكرة مع المرفقات
</t>
  </si>
  <si>
    <t xml:space="preserve">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شخصي وليس اعمال عند طلب الرحلة. </t>
  </si>
  <si>
    <t xml:space="preserve">السلام عليكم ، انا ما كملت سنه في وصول وخرجت من شركتي وطلعت شركة اخرى ولكن جاتني رسالة استبعاد وانا في التأمينات . اتمنى حل هذي المشكلة ،انا احتاج خدمه وصول جداً وبيتي بعيد عن دوامي وانا ما خلصت الفترة المحدده
</t>
  </si>
  <si>
    <t xml:space="preserve">يقولون مؤسستك الغت هذه القسيمه
</t>
  </si>
  <si>
    <t xml:space="preserve">.. ثالث تذكره اكتبها لكم ولم اجد حلا كافيا
عندي مشكله بايقونه وصول في السابق كانت موجوده واستخدمتها لمده شهرين فقط وبعدها اختفت من التطبيق ماالسببب مع العلم اني ع راس العمل وكل المعلومات صحيحه من حيث الموقع والاهليه
</t>
  </si>
  <si>
    <t xml:space="preserve">حسب افادة مزود الخدمة اوبر ( تم طلب القسيمة لمستخدم آخر في أوبر، لذا يرجى من الفريق التقني في طاقات إصدار قسيمة جديدة للراكب ليتمكن من استخدام وصول وإلغاء القسيمة الحالية ).
</t>
  </si>
  <si>
    <t xml:space="preserve">انا مسجلة بالتامينات وعند تسجيلي بوصول لايتم بسبب اني غير مسجل بالتامينات بالرغم انني نشطه وبالتامينات
</t>
  </si>
  <si>
    <t xml:space="preserve">أنا في منتصف الشهر المبلغ المضاف في كريم غير كافي لتغطيه رحلات العمل
</t>
  </si>
  <si>
    <t>البرنامج واضح الحاله انو مفعله القسيمه ولكن بالتطبيق التوصيل اوبر لايوجد قسيمه</t>
  </si>
  <si>
    <t>سجلت في برنامج وصول ولم استفيد من دعم وصول مع ان االرقم والايميل مطابق ومكان المنزل والعمل مطابق</t>
  </si>
  <si>
    <t>السلام عليكم
لدي مشكلة في وصول لم يتفعل لدي على الرغم قبلوني في وصول لكن تطبيقات التوصيل اوبر وكريم مافيها خدمة وصول حاولت فيه وايضا حددت موقع بيتي والعمل لكن ماهو راضي يضبط ارجو حل مشكلتي في اقرب وقت</t>
  </si>
  <si>
    <t>تم استبعادي من وصول وانا لم اكمل المدة</t>
  </si>
  <si>
    <t>يظهر لنا بأن العميلة مستبعدة وذلك بسبب ( انتهاء مدة الدعم ) يرجى إحالتها للفريق التقني للتحقق حيث أن خبرة المستفيدة آخر 5 سنوات سنة و10 أشهر ويوجد إنقطاع لدى المستفيدة شهر 5/2021</t>
  </si>
  <si>
    <t>مطابق الايميل في طاقات والبرامج ووصول مو راضي يشتغل معايا ارسلي اوبر قسيمة ادخل عليها يقولي تم الاستفاده لا اوبر ولا كريم راضي من يوم ١/٨ أرسلت الطلب ولم يتم الاستفاده منه</t>
  </si>
  <si>
    <t>تم ايقاف دعم وصول وهو باقي لي تقريبا عشره اشهر من تاريخ اشتراكي علما اني اشتركت بتاريخ ٢٣ نوفمبر ٢٠٢٢ مرفقه اثبات برسايل الكترونيه ونصيه من موقعكم بلاشتراك</t>
  </si>
  <si>
    <t>السلام عليكم و رحمة الله
انا اشتركت في برنامج وصول لمدة كم شهر بعد عدة اشهر طلعت من التامينات و الحين رجعت سجلت في التامينات و لم استخدم وصول ما تتطبق القسائم بالرغم ان كل شيء تمام بس القائم ما تحدثت ارجوا تحديثها</t>
  </si>
  <si>
    <t>الله يعافيكم انا سابقا كنت موظفه في شركة ونقلت شركة ثانية وقعدت تقريبا اسبوعين يمكن بدون آلتسجيل بالتأمينات والان تم تسجيلي ولما اجي ادخل على وصول يطلع اني غير موظفة وغير مسجلة بالتأمينات</t>
  </si>
  <si>
    <t>سبق وتم رفع مذكرة بتاريخ ٢١/١/٢٠٢٤ رقم TKT-000706-DACS وتم افادتي بوجود رصيد بمبلغ ١١٠٠ ريال لهذا الشهر الا انه عند طلب سيارة من مزودي الخدمة لا يتم الخصم من وصول</t>
  </si>
  <si>
    <t>انا استقلت من وظيفه شركة نون ثم توظفت بشركه ثانيه شركة النسر اريد ان اسجل في وصول بس يظهر لي غير مؤهل بسبب غير مسجل في التأمينات الاجتماعية وانا مسجله في التأمينات الاجتماعية الرجا حل المشكله بشكل عاجل وعدم إغلاق التذكره الا بعد حل المشكله</t>
  </si>
  <si>
    <t>السلام عليكم لازالت تطبيق اوبر مصر على انكم الغيتم القسيمة وللان لم يتم حل المشكلة بالرغم ان تطبيق كريم لاتوجد بها أي اشكالية والايميلات والعناوين كلها نفسها الرجاء حل مشكلة والتواصل مع التطبيق</t>
  </si>
  <si>
    <t>حسب افادة مزود الخدمة أوبر( تم إلغاء القسيمة من قبل المصدر , نرجو من الفريق التقني في طاقات اصدار قسيمة جديدة للمستفيدة و إلغاء القسيمة الحالية)</t>
  </si>
  <si>
    <t>السلام عليكم. برنامج وصول مايشتغل عندي من اربع ايام لايوجد. في التطبيق كريم ولا أوبرا هل هناك مشكلة في البرنامج</t>
  </si>
  <si>
    <t>انا لم استخدم الخدمة بعد وبالامس فعلتها ولكن مع الاسف هذه المشكلة حدثت لي مع العلم ان الدوام بالخبر وموقعي بالدمام هل هذا ممكن يؤثر على تزويدي الخدمة ؟</t>
  </si>
  <si>
    <t>البرنامج فعال بشكل جيد لدى العميلة واخر رحلة لها في تاريخ (2024/01/22)</t>
  </si>
  <si>
    <t>وقوف برنامج وصول رغم عدم انتهاء المده</t>
  </si>
  <si>
    <t xml:space="preserve">لااستطيع استعمال الخدمه لايوجد لدي رصيد
</t>
  </si>
  <si>
    <t xml:space="preserve">لقد سجلت في برنامج وصول وتم تأهيلي لكن لم يتم تفعيله في برامج التوصيل حيث تظهر أيقوتة باني قد قمت باستخدام القسيمة وانا لم يسبق لي التسجيل من قبل
</t>
  </si>
  <si>
    <t xml:space="preserve">وصول لا يعمل لدي في اوبر
</t>
  </si>
  <si>
    <t>تم التواصل مع مزود الخدمةأوبر  و إفادتنا  ( تم تفعيل القسيمة في حساب مكرر للمستفيدة، تم التواصل مع الراكب لإستكمال عملية الدمج)
Voucher got activated on a duplicate account - we've contacted the rider to confirm the info to proceed with the merge.. https://blissnxt.uberinternal.com/?tabs=contact:271409f7-9365-4b98-aa12-a8800a5b972c&amp;view=0</t>
  </si>
  <si>
    <t xml:space="preserve">السلام عليكم هل من الممكن انا يتم تجديد وصولي اليوم لاني باقي ١٠ ايام على التجديد وانا بحاجة وصول جدا الوقت هذا ويوجد لدي مبلغ خصم ٣٨ هل من الممكن تجديده لي هالشهر ولا اضافة مبلغ دعم عشان اقدر امشي نفسي هذا الشهر الى ماينتهي جدا بحاجة وصول ياليت يتم التعاون معي واكون لكم شاكرة
</t>
  </si>
  <si>
    <t xml:space="preserve">تم استبعادي من وصول و خبرتي بمؤسستي الجديده لها ٦ اشهر فقط و اشتراكي مع وصول له ٦ اشهر فقط ارجوا التعاون
</t>
  </si>
  <si>
    <t xml:space="preserve">لم تتفعل لدي حتى الان قسيمة وصول في برنامج اوبر وكريم علما بأنني قمت بتحديث البيانات بمنصة جدارات
</t>
  </si>
  <si>
    <t xml:space="preserve">ثالث تذكره اكتبها لكم ولم اجد حلا كافيا
عندي مشكله بايقونه وصول في السابق كانت موجوده واستخدمتها لمده شهرين فقط وبعدها اختفت من التطبيق ماالسببب مع العلم اني ع راس العمل وكل المعلومات صحيحه من حيث الموقع والاهليه
</t>
  </si>
  <si>
    <t xml:space="preserve">اول ما جا وقت تجديد الدعم علق برنامج التوصيل اوبر ونفس الموقع هذا وصار ما يقبل وصول والان مبلغ الدعم من المتبقي من الشهر السابق وما نزل الشهر هذا
</t>
  </si>
  <si>
    <t xml:space="preserve">لقد تم اسبتعادي من برنامج وصول لانني قمت بتغيير تأميني ولم يتم إعادتي للبرنامج على الرغم من توفر تأمين جديد الآن علماً بأن فترة اشتراكاتي بالتأمين أقل من المدة المشروطه من قبلكم وهي 36 شهراً !! الرجاء إعادة اشتراكي
</t>
  </si>
  <si>
    <t xml:space="preserve">ثم العودة له الان كيف اجدد الاشتراك علما انه في تطبيق اوبر لايظهر وصول اريد الاشتراك فيه
</t>
  </si>
  <si>
    <t>انا مقدمه بوصول لي ٦ شهور فجاءه اختفى وصول من عندي ايش المشكله</t>
  </si>
  <si>
    <t>تم تزويدي ب ٥٦٧ ريال كقسيمه وتم بدأ الاستعمال في تاريخ ١٠ يناير و في تاريخ ١٨ يناير تم إبلاغي بإنتهاء القسيمه و عند التواصل مع خدمه العملاء طاقات تم إعلامي ان من المفترض تزويدي بقسيمه ٨٠٠ ريال و ليس ٥٦٧</t>
  </si>
  <si>
    <t>مو راضي يسوي معي تحديث وانا مسويه الرقم والبريد في جدرات</t>
  </si>
  <si>
    <t>السلام عليكم
تفاجأت اليوم اثناء استخدام وصول بنقص كبير في الرصيد عن الرصيد الذي كان مضاف لدي بالبداية
على الرغم من عدم استخدامي لخدمة وصول في الاسابيع الماضية إطلاقاً
حيث انه كان في البداية 1029
وتفاجأت به اليوم يصبح 390
وكل هذا النقصان غريب لاني اكرر لم استخدمه مطلقاً</t>
  </si>
  <si>
    <t xml:space="preserve">اوبر ما زالت المشكلة قائمة..
كريم طلب مني رقم المستفيد من طاقات </t>
  </si>
  <si>
    <t>تم ارفاق صورة الدعم ( عدم القدرة على الاستفادة من الدعم كما هو موضح ادناه و تم التواصل مع الدعم الفني بالرقم المجاني مع الموظفه اسماء و طلبت مني تصوير الشاشة و ارسالها لدعم لحل المشكلة ارجو حل المشكلة او ارسال القسيمة لي.
شكرا لتعاونكم</t>
  </si>
  <si>
    <t>حسب افادة مزود الخدمة اوبر ( تم تنشيط القسيمة على حساب مكرر - لقد اتصلنا بالراكب لتأكيد المعلومات لمتابعة الدمج.. https://blissnxt.uberinternal.com/?tabs=contact:18bc2920-a4ab-4ec6-a54e-37cfc8b84eb6&amp;view=0 )</t>
  </si>
  <si>
    <t xml:space="preserve">اشتركت في برنامج وصول ولم يتم الربط مع مزود الخدمة ( اوبر او كريم )
</t>
  </si>
  <si>
    <t xml:space="preserve">رابط التفعيل المرسل في الشكوى الاخيره لايعمل وغير صالح
</t>
  </si>
  <si>
    <t>تم التواصل مره اخرى مع مزود الخدمة أوبر بخصوص رابط التفعيل و تم تزويدنا به : https://r.uber.com/reT59HQ3QDO</t>
  </si>
  <si>
    <t xml:space="preserve">لم يتفعل لدي دعم وصول رغم استحقاقي وتطبيقي لجميع شروط البرنامج
</t>
  </si>
  <si>
    <t xml:space="preserve">قسيمة وصول لاتعمل لدي ويظهر لي ( تمت الاستفادة من القسيمة ) بالرغم من أني لم أستخدمها ولا مره , فما هي المشكلة ؟؟؟
</t>
  </si>
  <si>
    <t xml:space="preserve">انا موهله لوصول ولكن لايوجد القسبمع بكريم ولااوبر ولم يتم تفعيلها ولم استفد من كريم او اوبر حيث مسجله بالجوال والايميل ولكن لاتظهر القسيمه
</t>
  </si>
  <si>
    <t xml:space="preserve">برنامج وصول كان شغال وتمام معي وفجئة قفل وصارت الصفحة ما تفتح معي واتصلت كذا مره وحاول ومافاد وجربت من اكثر من جهاز ومن اكثر من متصفح ونفس الخلل ضروووري حل المشكلة
</t>
  </si>
  <si>
    <t xml:space="preserve">ارغب ب استخدام وصول وعند الدخول ل اوبر يظهر ليس لدي قسيمة وارغب بقسيمه جديده
</t>
  </si>
  <si>
    <t>حسب افادة مزود الخدمة اوبر ( القسيمة منتهية في تاريخ 17 أغسطس 2023م ، لذا يرجى من الفريق التقني في طاقات إصدار قسيمة جديدة للراكب ليتمكن من استخدام وصول وإلغاء القسيمة الحالية ).</t>
  </si>
  <si>
    <t xml:space="preserve">انا مسجلة بوصول بس الى الان ما تفعل عندي
</t>
  </si>
  <si>
    <t xml:space="preserve">اوبر وكريم يقولون تواصلوا مع هدف مافعلو قسيمة وصول ولا ارسلولي قسيمه هدف
</t>
  </si>
  <si>
    <t>لا يمكنني تحديد مكان عملي على وصول، تأتي رسالة تقول فيها بانه لا خدمة كريم لا تعمل هنا، اما تطبيق Uber على عكس كريم يمكنني تحديد مكان عملي في تطبيقهم ولاكن لم تصلني فيه خدمة وصول، ولذلك لا أستطيع ان أستفيد من خدمة وصول
شكراً على إصغائكم و النظر في مشكلتي</t>
  </si>
  <si>
    <t>حسب إفادة مزود الخدمة أوبر ( تم تنشيط القسيمة على حساب مكرر - لقد اتصلنا بالراكب لتأكيد المعلومات لمتابعة الدمج https://blissnxt.uberinternal.com/?tabs=contact:01a5cbd8-b96d-4a7c-b5b4-c5fa1612f5f0&amp;view=0 )</t>
  </si>
  <si>
    <t>السلام عليكم تم اخراجي عند طريق الخطا من التأمينات وتم ارجاعي ووصل غير مفعل متكوب اني غير مسجله وانا مسجله</t>
  </si>
  <si>
    <t>كيفيك استخدام الرصيد المسموح لي في الشهر الواحد
استخدمت 4 مشاوير فقط وخلص الرصيد ، كيف ذلك ؟</t>
  </si>
  <si>
    <t>لم يتم اظافة الخدمه لا في اوبر ولا كريم ولا يمكنني استعادة ايميلي بحساب كريم ارجوا الاهتمام رغم ان هذه ثاني مره اتواصل معاكم ولم يحدث اي تغيير</t>
  </si>
  <si>
    <t>السلام عليكم
هل ممكن اضافه بمزود الخدمة تطبيق اوبر ؟
حيث اني اواجه مشكله بتطبيق كريم لأن منطقة سكني لا يوجد فيه تغطية من كريم .</t>
  </si>
  <si>
    <t>عندي مشكله في وصول ولا يعمل لدي منذ اكثر من يومين ارجو حل المشكله.</t>
  </si>
  <si>
    <t>الرجاء وجود حل لمشكله وصول حيث انه لم يتحدث لدي وصول في التطبيقات أوبر وكريم لم اعرف ماهي المشكله ،،
شكرا</t>
  </si>
  <si>
    <t>السلام عليكم ارجو حل مشكلة تقنية تم تعديل اخر محاولة بشكل خاطئ بسبب التعليق و ايضا بطبيعة عمل المبيعات يحصل التنقل ارجو منكم ارجاع الموقع الصحيح .</t>
  </si>
  <si>
    <t>تم التسجيل في برنامج وصول وتمت الاهلية ولم يتم الربط مع مزود الخدمة ( اوبر )</t>
  </si>
  <si>
    <t>قسيمة وصول لهذا الشهر كانت بمبلغ ٤٦٤ علماً بإن مبلغ القسيمه كحد اقصى ٨٠٠
ارجوا تعديل القسيمه بما يتناسب مع مصلحة الفرد</t>
  </si>
  <si>
    <t>لم استطيع الاستفاده من برنامج وصول في كريم واوبر ارجو حل المشكله في اسرع وقت</t>
  </si>
  <si>
    <t>استنفذت كامل الدعم بينما لازلت لا املك سيارة وعلى رأس العمل وبحاجة ماسة جدًا لاعادة او التمديد للدعم الخاص بالموظفاات بالقطاع الصحي .. الرجاء التواصل العاجل</t>
  </si>
  <si>
    <t>الرقم والايميل صحيحه ولكن لم تتفعل القسيمه</t>
  </si>
  <si>
    <t xml:space="preserve">سجلت في وصل لي تقريباً 5 ايام والقسيمة قليلة جداً
</t>
  </si>
  <si>
    <t xml:space="preserve">لدي مشكله في وصول حيث لم استخدمه بدايه هذا الشهر واريد استخدمه الان لكن لايوجد خدمه وصول في مزود الخدمه اوبر وانا مستفيده رقمي كامستفيده 137859994 ارجو التعاون معي وارد ب اسرع وقت لا استطيع الذهاب للعمل بسبب الرحلات
</t>
  </si>
  <si>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</si>
  <si>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عند الاشتراك في برنامج وصول يظهر لي عدم الأهلية بسبب عدم التسجيل بالتأمينات الاجتماعية علماً باني موظفة في قطاع خاص من تاريخ 15/01/2024
</t>
  </si>
  <si>
    <t xml:space="preserve">ستخدم نفس الرقم والايميل المسجل في طاقات بتطبيق اوبر وقد وصلني رابط القسيمه ولكنه ( لا يعمل )
يظهر لي اشعار انه قد تمت الاستفاده منه رغم انني لم استفد منه من قبل و صفحتي في طاقات تؤكد عدم استخدامي لخدمة وصول من قبل .
ارجو حل المشكله في اقرب وقت حيث انني اتواصل معكم مُنذ شهرين </t>
  </si>
  <si>
    <t xml:space="preserve">لدي عقد في التامينات ومستوفيه جميع شروط الاهليه مالسبب في عدم الاهليه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</si>
  <si>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</si>
  <si>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اريد استخدم وصول يظهر لي غير مؤهل بسبب اني غير مسجل في التأمينات الاجتماعية علما بأني مسجله في التأمينات الاجتماعية اريد ايتم حل مشكلتي بشكل عاجل اريد ان استخدم وصول
</t>
  </si>
  <si>
    <t xml:space="preserve">لما افتح رابط القسائم يطلع لي تمت الاستفاده من هذه القسيمة وانا اول مرا استخدمها ماقد استخدمتها ؟ وش المشكله ؟ موضح كل شيء بالمرفقات
</t>
  </si>
  <si>
    <t>حسب افادة مزود الخدمة اوبر ( القسيمة منتهية  ، لذا يرجى من الفريق التقني في طاقات إصدار قسيمة جديدة للراكب ليتمكن من استخدام وصول وإلغاء القسيمة الحالية ).</t>
  </si>
  <si>
    <t xml:space="preserve">سلام عليكم ورحمة الله وبركاته
لو سمحت سجلت في برنامج هدف (وصول) لدعم المرأة العاملة
وبعد استخدام تطبيق التوصيل (اوبر) لم يتم تفعيل سيارة وخصم (وصول) علماً انه تم إكمال اللازم بهذا الخصوص من تحديد موقع المنزل والعمل صحيح والتأكد من تسجيل الدخول برقم الجوال المسجل في برنامج هدف .
آمل حل المشكلة. ولكم تحياتي،،،
Locked control
</t>
  </si>
  <si>
    <t xml:space="preserve">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
</t>
  </si>
  <si>
    <t>تم التاكد من الايميل ورقم الجوال والتواصل مع برامج التوصيل ولا يوجد اشكالية فضلا دعمكم لا يعمل معي لاكثر من شهر مقدمة ومستحقة.</t>
  </si>
  <si>
    <t>القسيمة مفعلة لدى المستفيدة ونأمل منها تحديث موقع العمل والمنزل في بوابة طاقات ومطابقتها مع تطبيق مزود الخدمة أوبر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</si>
  <si>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السلام عليكم ورحمة الله وبركاته عندي مشكلة بخصوص وصول انه مايظهر لي القسيمة لا باوبر ولا بكريم للعلم اني مؤهلة وجتني رسالة التفعيل وفعلت لكن مايظهر لي اي شيء وغير كذا الرقم والايميل اللي بطاقات نفسه بتطبيق اوبر وكريم وشو السبب ؟ ياليت يتم حل المشكلة سريعا</t>
  </si>
  <si>
    <t>عدد أشهر الدعم المتبقية :
1شهر  و2يوم
يرجى احالتها الى الفريق التقني في طاقات العميلة تواجه مشكلة في التسجيل في برنامج وصول</t>
  </si>
  <si>
    <t>أنا لم استخدم وصول ومكتوب في أوبر مستخدم من قبل</t>
  </si>
  <si>
    <t>طلب تواصل للضرورة</t>
  </si>
  <si>
    <t>عدد أشهر الدعم المتبقية :
6شهر  و21يوم
علمًا أن العميلة مؤهله بالبرنامج ولا يوجد لديها مشاكل وللتعرف على طريقة الاستخدام: https://eservices.taqat.sa/Eservices/ProgramDetails.aspx?Id=6</t>
  </si>
  <si>
    <t>برنامج وصول كان يعمل معي وعندما قمت بتغير الجهاز وتحميله من جديد برنانج أوبر لم أتمكن من استخدام وصول</t>
  </si>
  <si>
    <t>سجلت من ثلاث ايام ولم يفعل الاشتراك ولا يوجد رصيد</t>
  </si>
  <si>
    <t>عدم الاهليه رغم انني مسجله بالتامينات</t>
  </si>
  <si>
    <t xml:space="preserve">سجلت في وصول وما تفعل معي في برنامج كريم واوبر
</t>
  </si>
  <si>
    <t xml:space="preserve">ابي اسجل بوصول ، مرة 24 ساعه وللحين ماضبط وش الحل
</t>
  </si>
  <si>
    <t xml:space="preserve">تم تغيير رقمي واضفت رقمي الاخر بجداره وطاقات وهدف ولكن لا تطهر خانة وصول لدي بكريم
</t>
  </si>
  <si>
    <t>القسيمة مفعلة ويجب على المستفيدة تسجيل الخروج والدخول مرة اخرى على تطبيقات مزودي الخدمة بنفس الايميل (taghreednaji1415@gmail.com)  ورقم الجوال المسجل في هدف (0547207379) والدخول على بوابة هدف والتأكد من تحديث رقم الجوال لتكون المعلومات مطابقة مع مزود الخدمة.</t>
  </si>
  <si>
    <t xml:space="preserve">تم استبعادي من وصول وانا لم اكمل المدة
</t>
  </si>
  <si>
    <t xml:space="preserve">بما يخص اني استفدت من وصول كامل الاشهر اريد ان اقول ان هذا غير صحيح وان اجمالي الاشعر بالتأمينات الاجتماعية لدي 18 شهراً كيف يكون استفادتي في وصول 24 شهراً وهو بالتأمينات لم اكمل سنتين وسوف ارفق صورة من التامينات الاجتماعية كأثبات على كلامي ارجو حل مشكلتي وشكرا لكم
</t>
  </si>
  <si>
    <t xml:space="preserve">السلام عليكم انا مسجلة في التأمينات من 6 ايام واردت التسجيل في برنامج وصول ولكن لا استطيع بسبب انه يقول انني لست مسجله في التأمينات رغم التاكيد انني مسجله في البيانات ارجو افادتي
</t>
  </si>
  <si>
    <t xml:space="preserve">ارجو منكم حل المشكله في اسرع وقت مع العلم الان لي شهر ونص ولم يتم حلها وتم رفع اكثر من تذكره
</t>
  </si>
  <si>
    <t xml:space="preserve">خدمة وصول لازالت فعالة لدي رغم ان تم استبعادي من قبل المنشأة وإسقاط اسمي من التأمينات الاجتماعيه وارجوا توقف خدمة وصول حتى الحصول على وظيفة اخرى ..
</t>
  </si>
  <si>
    <t>الدعم سيستمر لمدة 24 شهراً بشكل متواصل ويتوقف تلقائياً عند تغير حالة الأهلية للمشتركة إلى "غير مؤهل" او الخروج من التأمينات الاجتماعية</t>
  </si>
  <si>
    <t xml:space="preserve">تم التاكد من الاهليه والدخول لبرنامج اوبر لكن لم يرسل رابط التفعيل بالرغم من التاكد من الرقم والايميل + لم تظهر سيارة وصول
</t>
  </si>
  <si>
    <t xml:space="preserve">وصول لا يعمل في تطبيقات الخدمه
</t>
  </si>
  <si>
    <t>البرنامج فعال بشكل جيد لدى العميلة واخر رحلة لها في تاريخ (2024/01/24)</t>
  </si>
  <si>
    <t xml:space="preserve">قسيمة وصول يظهر انها قد استخدمت من قبل شخص اخر وانا لم استخدمها
</t>
  </si>
  <si>
    <t xml:space="preserve">انا قدمت و قبلوني و انتظر القسيمة لتغفيل الخدمة لدي
</t>
  </si>
  <si>
    <t xml:space="preserve">لماذا لا اجد وصول في اوبر وكريم رغم اهليتي ؟
</t>
  </si>
  <si>
    <t xml:space="preserve">لم يظهر لي خانة برنامج وصول ولم يتم التفعيل ف كل كريم واوبر
</t>
  </si>
  <si>
    <t xml:space="preserve">يظهر لي عبر البوابه اني نشطه ووصلني من برنامج التوصيل ( كريم ) حسابي سوف يتفعل خلال 24 ساعه ولكن الان مايقارب الاسبوع لم يتم تفعيل حسابي فيه ارجو حل المشكلة
</t>
  </si>
  <si>
    <t xml:space="preserve">تم طلب سياره اليوم ولم يوضح السعر بعد خصم وصول وتم خصم المبلغ من الحساب البنكي ولم يطبق عليه ٨٠٪؜
</t>
  </si>
  <si>
    <t>يوجد يوجد انقطاع في رحلات المستفيدة من شهر 6/2022 حتى 10/2023 ولم يتم استبعادها من النظام وقتها لذى نأمل من الفريق التقني التحقق في ذلك ومنحها الأشهر المستحقة</t>
  </si>
  <si>
    <t>انا استحق وصول حيث انني لي سنة و٥ اشهر فقط
ارفقت لكم صورة موضحة للموضوع
ارجو التواصل معي وحل المشكلة</t>
  </si>
  <si>
    <t xml:space="preserve">يظهر لنا بأن العميلة مستبعدة وذلك بسبب ( مجموع الخبرة في الخمس سنوات الأخيرة ثلاث سنوات ) </t>
  </si>
  <si>
    <t>انا حدثت وصول بس للاسف اليوم رحت مع كريم وقالو مو محدث</t>
  </si>
  <si>
    <t>يجب على المستفيدة  تسجيل الخروج و الدخول بنفس الايميل (Bshayer3403@gmail.com)و رقم الجوال المسجل في طاقات (0535403403) والدخول على بوابة طاقات والتأكد من تحديث رقم الجوال و الايميل  والتأكد من (موقعي العمل و المنزل )  لتكون مطابقة مع ما تم تحديده على تطبيق مزود الخدمة.</t>
  </si>
  <si>
    <t>شكوى</t>
  </si>
  <si>
    <t>وصلتني قسيمة وصول وقبلتها ولم يتم تفعيلها في برنامج اوبر نرجو اتخاذ اللازم وتفعيل برنامج وصول لي وشكراً</t>
  </si>
  <si>
    <t>ماتظهر لي القسيمه و لما تواصلت مع اوبر بلغوني ان لازم اتواصل معكم يحلونها مع العلم ان بياني صحيحه في برنامج التوصيل مثل المسجل في تظامكم</t>
  </si>
  <si>
    <t xml:space="preserve">ايقونة وصول لاتظهر لي في تطبيق كريم و اوبر .
</t>
  </si>
  <si>
    <t xml:space="preserve">ارجو حل المشكلة رفعت العديد من التذاكر ولم تحل المشكلة فعلياً حتى بعد ردكم انه تم حلها .. بعد تغير العنوان ف نفس الوقت والمكان .. لا يتغير يظهر في تطبيق كريم خدمة وصول غير مطبقه ارجو مساعدتي في ذلك ارجو حل المشكلة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</si>
  <si>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</si>
  <si>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تقدمت بطلب سابق وتم إغلاقه بدون حل للمشكلة اوضحت لكم أهليتي واستيفائي لشروط برنامج وصول لاستكمال المدة المتبقيه وان لدي تأمين ساري جديد لكن كان الحل من قبلكم التسجيل من جديد في البرنامج وسؤالي هو كيف أسجل من جديد ما دامت حالتي مستبعده لا تتيح لي التسجيل في الأصل؟!
</t>
  </si>
  <si>
    <t xml:space="preserve">انتهاء الرصيد المضاف بقيمة ٦٠٠ قبل انتهاء الشهر الاول مع العلم ان قيمة المشوار من المنزل الى العمل ٤٩ ريال للذهاب ومثلها للعوده
</t>
  </si>
  <si>
    <t xml:space="preserve">لم افهم ماهو سبب عدم اهليتي في برنامج وصول
</t>
  </si>
  <si>
    <t xml:space="preserve">لايعمل معي وصول رغم انني مؤهله
</t>
  </si>
  <si>
    <t xml:space="preserve">الرجاء تنشيط الحساب لكي اتمكن من الاستفادة من دعم نقل المرأه وصول ، مرفق العقد للتنشيط
</t>
  </si>
  <si>
    <t xml:space="preserve">تم تسجيلي بالبرنامج وتم مرور ٢٤ ومؤهل وتم تسجيل البيانات في اوبر كامله بنفس بيانات طاقات وتم ضغط على رابط القسمه فلا تعمل
</t>
  </si>
  <si>
    <t>البرنامج فعال بشكل جيد لدى العميلة واخر رحلة لها في تاريخ (2024/01/25)</t>
  </si>
  <si>
    <t>السلام عليكم ، انا ما كملت سنه في وصول وخرجت من شركتي وطلعت شركة اخرى ولكن جاتني رسالة استبعاد وانا في التأمينات . اتمنى حل هذي المشكلة ،انا احتاج خدمه وصول جداً وبيتي بعيد عن دوامي وانا ما خلصت الفترة المحدده</t>
  </si>
  <si>
    <t>رابط التفعيل المرسل في الشكوى الاخيره لايعمل وغير صالح</t>
  </si>
  <si>
    <t>مبلغ الدعم لايظهر ببرنامج وصول بالتطبيقات علمابان حالتي نشطه وجميع البيانات متطابقه</t>
  </si>
  <si>
    <t>مرفق ملف في صوره للمشكلة عند التسجيل في البرنامج وصورة تثبت الاهلية للتسجيل فالتامينات وتحقق جميع شروط الاهلية علما انه تم اغلاق تذكرة سابقه بدون حل المشكلة.</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</si>
  <si>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</si>
  <si>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السلام عليكم
انا للتو توظفت ولدي عقد ورقم الاشتراك بالتامينات 482483461
واذا ضغط على التسجيل يقول انت غير مشترك بالتامينات</t>
  </si>
  <si>
    <t>وصول مايظهر لي في برنامج اوبر الى الان
ارجو الحل</t>
  </si>
  <si>
    <t>تم التسجيل في وصول وتم تأهلي ولكن لم استطيع الاستفادة من الخدمة حتى الآن قيل لي من خدمة العملاء منكم هناك مشكلة بالموقع لأنه سجلت آخر السنه وعلي رفع شكوى الرجاء حل المشكلة حتى استطيع الاستفادة من البرنامج رغم انه البيانات كاملة ولا ينقص اي شي</t>
  </si>
  <si>
    <t>حسب إفادة مزود الخدمة أوبر ( تم تنشيط القسيمة على حساب مكرر - لقد اتصلنا بالراكب لتأكيد المعلومات لمواصلة عملية الدمج https://blissnxt.uberinternal.com/?tabs=contact:8ebf0172-e366-4fd2-947c-edde8bafa072&amp;view=0 )</t>
  </si>
  <si>
    <t>انقبلت بوظيفه وسجلت بالتأمينات الاجتماعيه لكن وصول لايقبلني يظهر لي تشير سجلات منصة جدارات الوطنيه بأن المتقدم غير مسجل في التأمينات الاجتماعية. ورفعت تذكره وللآن لم تُحل! الرجاء الاسراع بحل المشكله.</t>
  </si>
  <si>
    <t>السلام عليكم صباح الخير 🌞
انا سجلت بوصول وقبلوني وحددت موقع بيتي والعمل وكله صح لكن للاسف ماتفعل وصول في اوبر ولا كريم كريم طالبين اسجل موقع العمل على الرغم مستجلته بطاقات انا رفعت تذكرة شكوى لكن للاسف ماانحلت مشكلي ابي حل ضرووري</t>
  </si>
  <si>
    <t>مشكلتي مع وصول مو راضي يضبط معي و يقل الرصيد وانا ما استخدمته لا اوبر ولا كريم رغم ان جميع البيانات محدثه أقوم با إنهاء جميع المرفقات على الإيميل و برضوا ما ضبط معي لطلب أتمنى الرد ضروري لأني على راس عمل واحتاج المواصلات</t>
  </si>
  <si>
    <t>ليش الاتغاء وصول من عندي</t>
  </si>
  <si>
    <t xml:space="preserve">تم قبولي و تم التاكيد على اهليتي للخدمه من تاريخ ١٣ اكتوبر سنه ٢٠٢٣ والى الان لم يتم تفعيل خدمه وصول مع العلم بانه تم التواصل معي من قبل شخص ليتم التاكيد معي وقمت برفع شكوى و لم يتم حل المشكله الى الان في كلا البرنامجين وهما اوبر و كريم </t>
  </si>
  <si>
    <t>تم تسجيلي في التأمينات الاجتماعية.. وإلى الآن يظهر لي عند التسجيل في وصول انني غير مسجله؟</t>
  </si>
  <si>
    <t>عطل في قسيمه وصول ولم تتوفر لدي في الاصل</t>
  </si>
  <si>
    <t>أرسلت لكم وتواصلتوا معي على الإيميل عشان ارفق صورة من موقع التأمينات إثبات عشان طالع عندي عدم اهلية في برنامج وصول وكمان ارسلتو رابط بس ما يفتح</t>
  </si>
  <si>
    <t>انا مفعله وصول في برنامج اوبر وصرلي شهر الان وصول مااشتغل معاي القسيمه مكتوب عليها (غير صالحه لوسيلة التنقل) لي شهر مع المشكله ذي و اتمنى تشوفون لي حل بأسرع وقت</t>
  </si>
  <si>
    <t>اواجه مشكله في تطبيق خصم وصول في برنامج كريم</t>
  </si>
  <si>
    <t>القسيمة مفعلة ويجب على المستفيدة تسجيل الخروج والدخول مرة اخرى على تطبيقات مزودي الخدمة بنفس الايميل (Afnan2014hassan@outlook.sa)  ورقم الجوال المسجل في هدف (0545103584) والدخول على بوابة هدف والتأكد من تحديث رقم الجوال لتكون المعلومات مطابقة مع مزود الخدمة.</t>
  </si>
  <si>
    <t xml:space="preserve">البرنامج من شهر الى شهرين مو راضي يشتغل معاي وما اعرف السبب وكل المعلومات المرفقة من الموقع وكل شي واضح ومسجل بشكل صحيح ولكن البرنامج مو راضي يشتغل وبرفق صور من برنامج اوبر وكريم
</t>
  </si>
  <si>
    <r>
      <rPr>
        <sz val="10"/>
        <rFont val="Arial"/>
      </rPr>
      <t xml:space="preserve">(حسب افادة مزود الخدمة اوبر ( تم تنشيط القسيمة على حساب مكرر - لقد اتصلنا بالراكب لتأكيد المعلومات لمتابعة الدمج)
Voucher got activated on a duplicate account - we've contacted the rider to confirm the info to proceed with the merge.. </t>
    </r>
    <r>
      <rPr>
        <u/>
        <sz val="10"/>
        <color rgb="FF1155CC"/>
        <rFont val="Arial"/>
      </rPr>
      <t>https://blissnxt.uberinternal.com/?tabs=contact:21c556fe-540d-4ac3-8449-4aa36385bcbd&amp;view=0</t>
    </r>
  </si>
  <si>
    <t xml:space="preserve">ندي ف وصول ١٣١ ريال
ولم استطيع استخدامها في كريم
اوبر لديهم مشكله ف التطبيق
</t>
  </si>
  <si>
    <t xml:space="preserve">المفترض المتبقي لي من مبلغ الدعم 793.04 ولكن يظهر لي في تطبيقات التوصيل انو متبقي 200 ريال
</t>
  </si>
  <si>
    <t xml:space="preserve">لم يتم تفعيل وصول لدي من بداية هذي السنة رغم اني حدثت موقع العمل والمنزل بحيث انه توظفت في مكان اخر
</t>
  </si>
  <si>
    <t xml:space="preserve">عدم التغعيل ف البرنامج
</t>
  </si>
  <si>
    <t xml:space="preserve">وصلني رابط تفعيل الخدمه من (اوبر) بعد الضغط على الرابط اتضح لي ان القسيمه مستخدمه من قبل بالفعل
</t>
  </si>
  <si>
    <t xml:space="preserve">لم يسبق لي الاستفاده من برنامج وصول رغم الاهلية وعدم نزول مبلغ الدعم في الموقع وتطبيقات التوصيل رغم مطابقة جميع الشروط ومطابقة كافة البيانات في تطبيقات التوصيل والموقع
</t>
  </si>
  <si>
    <t xml:space="preserve">لم يتم اضافة دعم شهر يناير
</t>
  </si>
  <si>
    <t xml:space="preserve">حصلت على الاهليه في برنامج وصول و وصلتني رساله تطبيق القسيمة على اوبر ولكن عند ادخالها تصلني رساله ان القسيمة مستخدمه في برنامج اوبر وبرنامج كريم لم تطبق القسيمة بتاتاً
</t>
  </si>
  <si>
    <t xml:space="preserve">السلام عليكم حابه استفسر خدمة وصول غير متاحه ببرنامج اوبر وكريم ياليت تشوفين لي المشكله وتعويضي لان انا عندي دوام وبعيد علي وشكرا لكم 🤍🤍
</t>
  </si>
  <si>
    <r>
      <rPr>
        <sz val="10"/>
        <rFont val="Arial"/>
      </rPr>
      <t xml:space="preserve">حسب افادة مزود الخدمة اوبر ( تم تنشيط القسيمة على حساب مكرر - لقد اتصلنا بالراكب لتأكيد المعلومات لمتابعة الدمج)
Voucher got activated on a duplicate account - we've contacted the rider to confirm the info to proceed with the merge..  </t>
    </r>
    <r>
      <rPr>
        <u/>
        <sz val="10"/>
        <color rgb="FF1155CC"/>
        <rFont val="Arial"/>
      </rPr>
      <t>https://blissnxt.uberinternal.com/?tabs=contact:1ac0c0cb-b555-45ce-a196-ade2041bc92d&amp;view=0</t>
    </r>
  </si>
  <si>
    <t xml:space="preserve">لا يتم الخصم في خدمة وصول
</t>
  </si>
  <si>
    <t xml:space="preserve">لقد قمت بتغيير الموقع ولم يتطبق الخصم مع انني لم اصل الى الحد الأقصى بعد وقمت بتغييره مره اخرى لكي يخصم لكن لم استفد شيء بل انحسبت علي فرصة تغيير مرتين بدون فائدة رغم انه بقي في محفظتي رصيد لم ينتهي بعد
</t>
  </si>
  <si>
    <t>القسيمة مفعلة ويجب على المستفيدة تسجيل الخروج والدخول مرة اخرى على تطبيقات مزودي الخدمة بنفس الايميل (mariiam3389@gmail.com)  ورقم الجوال المسجل في هدف (0580780410) والدخول على بوابة هدف والتأكد من تحديث رقم الجوال لتكون المعلومات مطابقة مع مزود الخدمة.</t>
  </si>
  <si>
    <t>برنامج اوبر مافعل لي وصول مع ان معلومات الإتصال مطابقه لموقع طاقات ، اما برنامج كريم اسجل فيه ولا يرضى يدخلني وتواصلت معهم اكثر من مره ولا فيه استجابه اذا ممكن احتاج تفعلون لي وصول في اوبر</t>
  </si>
  <si>
    <t xml:space="preserve">انا تسجلت بالتامينات والي الان ما تحدثت بياناتي في طاقات ابي اسجل ب وصول
</t>
  </si>
  <si>
    <t>البرنامج فعال بشكل جيد لدى العميلة واخر رحلة لها في تاريخ (2024/01/28)</t>
  </si>
  <si>
    <t xml:space="preserve">تم استبعادي من وصول وانا لي سنتين وشهر في العمل
</t>
  </si>
  <si>
    <t xml:space="preserve">سجله في وصول ٤ اشهر
ولكن في مشكله ان مايتفعل البرنامج معايا في تطبيقات التواصل
فقط ظهور ايقونه وصول من دون تفعيل الكود
لعدم وجود رصيد في وصول
علماً انني لم استخدم المبلغ ابداً ولم ينزل لي من بدايه تفعيل البرنامج
</t>
  </si>
  <si>
    <t>نأمل من العميل الدخول على تطبيقات مزودي الخدمة أوبر/كريم بنفس رقم الجوال والايميل المسجل في طاقات وتغيير الاسم للاسم الحقيقي للمستفيد بالعربي والتأكد من موقعي المنزل والعمل وإعادة تسجيل الدخول على التطبيقات وفي حال عدم ظهور القسيمة يتم التواصل مع مزودي الخدمة عن طريق الايميل او من داخل التطبيق (مساعدة)</t>
  </si>
  <si>
    <t xml:space="preserve">مشكلة عدم استخدام القسيمة
</t>
  </si>
  <si>
    <t xml:space="preserve">لدي مشكلة في برنامج وصول مايقارب الشهرين وانا ارفع تذاكر وللأسف لم تحل الى الان وهي ان القسيمة مفعلة لكن الخصم لايطبق عند الطلب من الاخر ياتحلون المشكلة او تسوون لي اشتراك جديد
</t>
  </si>
  <si>
    <t xml:space="preserve">يجب التأكد من مطابقة 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</si>
  <si>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انا اذهب عن طريق وصول لمقر العمل وتم تغيير موقع المنزل وغيرته عن طريق طاقات لكن عند وضع نفس اللوكيشن في كريم لا يطبق
</t>
  </si>
  <si>
    <t xml:space="preserve">القسيمة فعالة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</si>
  <si>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تم التحقق من اهليتي وتم تطبيق جميع الشروط ولكن خدمة وصول لا تعمل عندي فضلا المساعدة
</t>
  </si>
  <si>
    <t xml:space="preserve">يطلعلي غير مسجل فالتأمينات وانا مسجله
</t>
  </si>
  <si>
    <t xml:space="preserve">لم استطع الاستفاده من برنامج وصول بالرغم من تسجيلي في التامينات
</t>
  </si>
  <si>
    <t xml:space="preserve">باقي على انتهاء وصوول ٤ اشهر ليش استبعدتوووني ارجو الرررد
</t>
  </si>
  <si>
    <t xml:space="preserve">بعد تحديث الرقم و الجوال برضوا ما نفع
</t>
  </si>
  <si>
    <t>القسيمة مفعلة ويجب على المستفيدة تسجيل الخروج والدخول مرة اخرى على تطبيقات مزودي الخدمة بنفس الايميل (aisha9212@hotmail.com)  ورقم الجوال المسجل في هدف (0551592732) والدخول على بوابة هدف والتأكد من تحديث رقم الجوال لتكون المعلومات مطابقة مع مزود الخدمة.</t>
  </si>
  <si>
    <t xml:space="preserve">لم يتم ارفاق القسيمه ولم تحل المشكله من قبل ٤ اشهر
</t>
  </si>
  <si>
    <t>القسيمة المرسله مسبقنا لم تتفعل معايا الرجاء حل المشكله</t>
  </si>
  <si>
    <t>السلام عليكم
انا احدى مستفيدات برنامج وصول وقد اقتربت مده استفتدتي من البرنامج على الانتهاء
ارجوا تمديد فترة الاستفادة حتى نهاية العام الدارسي
فظروفي المادية صعبه جداً و والدي يعمل حارس امن ويمر بظروف صحيه فلا يستطيع احضاري او الذهاب بي الى الدوام الا مرة او مرتين ف الاسبوع فقط اذا كان اخوتي غائبين
فهو ملتزم بدوامة و مدارس اخوتي الصغار
وانا معتمده اعتماد كلي على وصول واخاف اني لا استطيع مواصله العمل بدونه فبعد تيسير الله كان هو السبب ف استمراري بالعمل نظرا لظروفي المادية و الاسرية الصعبه وراتبي يذهب لمساعدة اهلي في احتياجات المنزل و احتياجاتي .. ولا استطيع شراء سيارة او القيادة بسبب الوضع المادي ...
ارجوا منكم تمديد فترة اشتراكي والنظر الى وضعي من جميع الجوانب ..شكراً ..دمتم بخير .</t>
  </si>
  <si>
    <t>لم يتم اضافه الدعم كامل فقط انضاف 781 ايش السبب لم تكفي لدعم وصولي</t>
  </si>
  <si>
    <t>البرنامج ( وصول ) معلق عندي صار له اسبوعين ما يظهر لي المبلغ، و في اسوي تسجيل دخول البرنامج من خلال طاقات يظهر لي نفس الصوره الموضحه</t>
  </si>
  <si>
    <t xml:space="preserve">لم يتفعل وصول في برنامج اوبر
</t>
  </si>
  <si>
    <t xml:space="preserve">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
</t>
  </si>
  <si>
    <t>بملغ الدعم ناقص جدا طالع لي ( SAR 141.94 Per month) ماتكفي كل البنات طالع لهم المبلغ كامل وانا ينقص كل يوم بدون ما استخدم, استخدمة يوم واحد هذا الشهر وخلص علي وسحب المبلغ كامل من حسابي بدون الخصم , انا في حاجة ضروريه له الموصلات مكلفة جداً</t>
  </si>
  <si>
    <t xml:space="preserve">مت بارفاق صوره من تسجيلي بالتامينات الاجتماعيه
وقمتم بالرد علي باني غير مسجله بالتامينات الاجتماعيه
مع العلم اني اثبت بالمرفق صوره من التامينات الاجتماعيه
ماالذي علي فعله ليتم تسجيلي في وصول علما باني مستعجله جدا
Locked control
</t>
  </si>
  <si>
    <t xml:space="preserve">لايعمل لدي برنامج وصول
</t>
  </si>
  <si>
    <t xml:space="preserve">طابقه لشروط الاهليه
( غير صحيح الفئة الاولى ٤٠٠٠ )
والدعم نزل ٨٠٠ فقط ارجوا مراجعة البيانات والتعديل على الدعم
شاكره تعاونكم
</t>
  </si>
  <si>
    <t xml:space="preserve"> يظهر لنا على النظام المستفيدة من فئة الدعم الفئه الثانيه (الراتب بين 6001-8000) 
تم التحقق
تم قراءة ال 8000  من ال Gosi offline 
وكان قيمتها قبل اخر ربط 
8000 
مع العلم انها مسجلة يوم 1/11/2022 
فاخذت قيمة ال gosi  القديمة وقيمتها  8000 
في هذه الحالة يجب موافقة ادارة البرنامج ورفع ايميل بهذا الخصوص لحل مشكلة العميله بعمل update  فى الداتا بيز لهذة القيم 
 او عمل استبعاد لعميلة وتقوم بالتسجيل مرة ثانية  
</t>
  </si>
  <si>
    <t xml:space="preserve">السلام عليكم انا مسجل في برنامج دعم النقل الموجة من تاريخ 2023-12-20
</t>
  </si>
  <si>
    <t xml:space="preserve">بطلع لي الخدمه غير مطابقه للوصول
</t>
  </si>
  <si>
    <t>البرنامج فعال بشكل جيد لدى العميلة واخر رحلة لها في تاريخ (2024/01/29)</t>
  </si>
  <si>
    <t xml:space="preserve">بعد ان جاتني القسيمه على رساله نصيه قمت بفتح تطبيق اوبر برقم جوالي و البريد الالكتروني المستخدم في هدف ولكن لم تتأني ملاحظة تم الاستفاده من القسيمه ، وانا لم استخدمها ولم استخدم وصول في اوبر ابدا ارجو حل المشكله بأسرع وقت لانني بأمس الحاجه للخدمه الان حيث لا تتوفر لي اي مواصلات حاليا
</t>
  </si>
  <si>
    <t xml:space="preserve">لم يتم تسجيلي في وصول
</t>
  </si>
  <si>
    <t xml:space="preserve">انا اعمل لدى منشأة ولديهم برامج تطوعيه في اماكن مختلفه واعتبر عضو من هذه البرامج
</t>
  </si>
  <si>
    <t>عزيزتي المستفيدة،
بإمكانك تغيير موقع العمل من خلال طاقات (عدد المرات المسموحة للتغيير 4 مرات في الشهر)</t>
  </si>
  <si>
    <t xml:space="preserve">لا يوجد لدي رصيد في وصول منذ شهر بالرغم من الاهلية.
</t>
  </si>
  <si>
    <t xml:space="preserve">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
</t>
  </si>
  <si>
    <t xml:space="preserve">سجلت في وصول هذا الشهر لكن لم ينزل لي اي مبلغ دعم واضطريت ادفع من حسابي مع العلم انه تم قبولي في برنامج وصول واحتاج الدعم ضروري
</t>
  </si>
  <si>
    <t xml:space="preserve">البرنامج غير فعال لدي علما بان الايميل والرقم متطابق بالتطبيق وبطاقات وله اسبوع لم يتم التغعيل ارجو التفعيل باقرب وقت والتواصل
</t>
  </si>
  <si>
    <t xml:space="preserve">متى تحطون مبلغ الدعم؟؟
</t>
  </si>
  <si>
    <t xml:space="preserve">ولا اريد ان اغير عنواني بجدارات حيث انني مؤقتاً سأكون في حي آخر
</t>
  </si>
  <si>
    <t xml:space="preserve">خدمة وصول لاتظهر لي من اسبوعين مع العلم تواصلي مع خدمة العملاء هاتفياً مرتين
</t>
  </si>
  <si>
    <t xml:space="preserve">السلام عليكم .. قمت بالتسجيل في وصول وبعد 24 ساعة لم يتفعل في اوبر وكريم والآن 4 ايام ولم يتفعل أيضاً والايميل ورقم الجوال متطابق مع برنامج وصول لكن لازلت المشكلة أرجوا حلها سريعاً
</t>
  </si>
  <si>
    <t xml:space="preserve">ارغب في الانسحاب من برنامج وصول
</t>
  </si>
  <si>
    <t xml:space="preserve">السلام عليكم تم ااستبعادي من دعم وصول وانا بحاجة الو البرنامج مازلت على رأس العمل
</t>
  </si>
  <si>
    <t xml:space="preserve">تم التحاقي اليوم في البرنامج وعند التسجيل في برنامج اوبر في خانه القسيمه يظهر لي انه تم استخدام القسيمه من شخص قبل شخص اخر ومحفظتي لم يتم اي اضافه فيها
</t>
  </si>
  <si>
    <t xml:space="preserve">لا يعمل معي وصول علما انهو تم تحديث جدارات
</t>
  </si>
  <si>
    <t xml:space="preserve">احتاج اسجل في وصول ويظهر لي غير مؤهل بسبب عدم تسجسلي بالتامينات ولني مسجلة يرجى النظر ف الامر عاجلاً وشكرا
</t>
  </si>
  <si>
    <t xml:space="preserve">يظهر لدي عدم أهليتي لوصول مع العلم انني ام يسبق لي من قبل التقديم عليه ، تم التواصل قبل رفع الشكوى من خدمة العملاء و تم التأكيد من قلبهم انني مستحقه لدعم و لكن لابد من رفع شكوى و ارفاق صوره بالرد من موقع هدف .
</t>
  </si>
  <si>
    <t xml:space="preserve">تم استخدام برنامج وصول من الدوام الى البيت وتم اختيار سيارة وصول من خلال تطبيق اوبر وكان السعر المكتوب 15 ريال
</t>
  </si>
  <si>
    <t xml:space="preserve">السلام عليكم ورحمة الله وبركاته، برنامج وصول مفعل لدي لكن لا يظهر لدي في اوبر او كريم وانا متأكده من الرقم والايميل انها نفس المسجلة في طاقات، اتمنى حل المشكلة باسرع وقت وشكراً
</t>
  </si>
  <si>
    <t>"تم التواصل مع مزود الخدمة أوبر و افادتنا (NES_ID not found)
يرجى احالتها للفريق التقني في طاقات للتحقق من المشكلة "</t>
  </si>
  <si>
    <t xml:space="preserve">تواصلت معاكم بخصوص ان الدعم مانزل وقلتو اتواصل مع كريم واوبر وتواصلت معاهم والى الان لم يتم حل المشكلة نهائي كملت شهر الان ومازلت انتظر
</t>
  </si>
  <si>
    <t>القسيمة مفعلة ويجب على المستفيدة تسجيل الخروج والدخول مرة اخرى على تطبيقات مزودي الخدمة بنفس الايميل (shatha.althagaf@gmail.com)  ورقم الجوال المسجل في هدف (0531276364) والدخول على بوابة هدف والتأكد من تحديث رقم الجوال لتكون المعلومات مطابقة مع مزود الخدمة.</t>
  </si>
  <si>
    <t xml:space="preserve">عند استخدام خدمة وصول لم تظهر لي قسيمة وصول.
</t>
  </si>
  <si>
    <t xml:space="preserve">منذ الاسبوع الماضي وصول لايعمل لدي فجأه الرجاء النظر وحل المشكله للضرورة
</t>
  </si>
  <si>
    <t xml:space="preserve">لي مسجله في وصول اكثر من ٤ شهور
</t>
  </si>
  <si>
    <t>"نأمل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
"</t>
  </si>
  <si>
    <t xml:space="preserve">تم توظيفي في 2022 فبراير، وتم تفعيلي للبرنامج في شهر اكتوبر 2022
</t>
  </si>
  <si>
    <t>المدة المتبقية للمستفيدة في البرنامج هي شهرين و 8 ايام
و ذلك لأن خبرة المستفيدة الآن 2 سنوات و 8 أشهر</t>
  </si>
  <si>
    <t xml:space="preserve">احتاج الى التسجيل في برنامج وصول علما بان تم تسجيلي في التأمينات الاجتماعية مع ذلك يظهر غير مؤهل
</t>
  </si>
  <si>
    <t xml:space="preserve">واجهتني مشكلة اثناء التقديم على برنامج وصول مع العلم اني استحق لاني إمراة على راس العمل واذا جيت اسجل يطلع لي اني خطاء مستوفي لضوابط الدعم انت مشترك نشط في أنظمة التأمينات الاجتماعية!! ما السبب
</t>
  </si>
  <si>
    <t xml:space="preserve">انا موظفة ومسجلة في التأمينات لكن وصول مو راضي ينزل يكتب غير مؤهلة
</t>
  </si>
  <si>
    <t xml:space="preserve">انا مسجله ب التامينات الاجتماعية ولمن اجي ابي اسجل ف وصول يكتب لي غير اهليه بسبب اني مو مسجله ف التامينات وانا مسجله
</t>
  </si>
  <si>
    <t xml:space="preserve">حيث قمت بالتقديم على برنامج وصول وقبولي بالبرنامج وتواصل معي مزود الخدمة برسالة نصية بها القسيمة وعند تحميل البرنامج والدخول على ايقونة وصول وادخال القسيمة تم رفضها بسبب استخدامها من قبل كما توضح المرفقات
</t>
  </si>
  <si>
    <t xml:space="preserve">لم يتم التفعيل في بيرامج التوصيل
</t>
  </si>
  <si>
    <t xml:space="preserve">"نأمل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
</t>
  </si>
  <si>
    <t xml:space="preserve">فعلت وصول واشتغل لمدة شهر وتوقف ،
</t>
  </si>
  <si>
    <t>البرنامج فعال بشكل جيد لدى العميلة واخر رحلة لها في تاريخ (2024/01/30)</t>
  </si>
  <si>
    <t xml:space="preserve">لا استطيع استخدام برنامج وصول وعند التواصل معهم قالوا بأني لست نشطه بالبرنامج ولكن يظهر لدي نشاطي بالتأمينات
</t>
  </si>
  <si>
    <t xml:space="preserve">تم تفعيل برنامج وصول بتاريخ 28/1/2024 ولم يتم استخدامه الا مرتين فقط وتم ولم يتبقى الا 17 ريال من اصل 1100 ماهو السبب
</t>
  </si>
  <si>
    <t xml:space="preserve">تم ايقاف وصول
</t>
  </si>
  <si>
    <t xml:space="preserve">ارجو منكم حل المشكله في اسرع وقت مع العلم الان لي شهر ونص ولم يتم حلها وتم رفع اكثر من تذكره
</t>
  </si>
  <si>
    <t xml:space="preserve">مبلغ القسيمة ينزل لي فقط في برنامج كريم لكن في اوبر لايوجد اي مبلغ .
</t>
  </si>
  <si>
    <t xml:space="preserve">انا مؤهلة في برنامج وصول ولم تنزل لي قسيمة وصول 🥺
</t>
  </si>
  <si>
    <t xml:space="preserve">بخصوص التذكرة رقم TKT-000821-BZDG الا انه لم يتم حل مشكلتي رغم تأكدي من جميع البيانات المذكورة في ردكم الوارد على التذكرة المذكورة اعلاه لذا ارجو حل مشكلتي منذ شهرين وانا اتواصل بخصوص وصول
</t>
  </si>
  <si>
    <t>تم التواصل مع مزود الخدمة أوبر و افادتنا (NES_ID not found)
يرجى احالتها للفريق التقني في طاقات للتحقق من المشكلة</t>
  </si>
  <si>
    <t xml:space="preserve">نقص رصيد وصول علماً لم يتم استخدامة
</t>
  </si>
  <si>
    <t xml:space="preserve">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</si>
  <si>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السلام عليكم .. وصول لاينطبق على تطبيق اوبر مالسبب؟
</t>
  </si>
  <si>
    <t xml:space="preserve">خدمة وصول لا تعمل ويظهر انني وصلت للحد الاقصى علمًا بأنني لا استخدم وصول كثيرًا
</t>
  </si>
  <si>
    <t xml:space="preserve">طابقه لشروط الاهليه
( غير صحيح الفئة الاولى ٤٠٠٠ )
والدعم نزل ٨٠٠ فقط ارجوا مراجعة البيانات والتعديل على الدعم
شاكره تعاونكم
</t>
  </si>
  <si>
    <t xml:space="preserve">البرنامج غير فعال في اوبر برغم من مدة الدعم لم تنتهي ..
</t>
  </si>
  <si>
    <t xml:space="preserve">لم يتم تفعيل وصول في برنامج اوبر وكريم رغم صحه البيانات جميعها ودقتها
</t>
  </si>
  <si>
    <t>القسيمة مفعلة ويجب على المستفيدة تسجيل الخروج والدخول مرة اخرى على تطبيقات مزودي الخدمة بنفس الايميل sh.s.n.h.q@hotmail.com)  ورقم الجوال المسجل في هدف (0555637447) والدخول على بوابة هدف والتأكد من تحديث رقم الجوال لتكون المعلومات مطابقة مع مزود الخدمة.</t>
  </si>
  <si>
    <t xml:space="preserve">لقد رفعت أكثر من شكوى ولم أـجد الرد على مشكلتي ونقاط وصول لا تظهر لدى تطبيق التوصيل مع العلم أنني من أربع اشهر أعاني منها
</t>
  </si>
  <si>
    <t xml:space="preserve">لم تظهر لي قسيمة وصول عند الطلب من أوبر و كريم.
</t>
  </si>
  <si>
    <t xml:space="preserve">لايعمل على الرغم من تحديث كافة البيانات والحالة نشط
</t>
  </si>
  <si>
    <t xml:space="preserve">اليوم لأول مرة اسجل في دعم (وصول) وعند دخول التطبيق يظهر ان المبلغ المتبقي هذا الشهر من الدعم هو مبلغ وقدره (100) ريال فقط!! مع العلم ان المبلغ المستحق هو 1100 ارجو كرمًا حل المشكلة بشكل عاجل حيث أني تضررت من هذه المشكلة.
</t>
  </si>
  <si>
    <t xml:space="preserve">انا موجودة بالتامينات واستحق برنامج وصول ولاكن لي اكثر من ٤ ايام وانا احاول اسجل يجيني اني غير مسجل في التامينات ارجو حل المشكلة باسرع وقت وشكرا
</t>
  </si>
  <si>
    <t xml:space="preserve">انا استعملت برنامج وصول من تاريخ 24 / 1 لمدة 4 ايام فقط تكلفتي تقريبا ادفع في اليوم من ذهاب و عودة من العمل 24 ريال تقريبا وكان في رصيدي في وصول كريم 800 ريال فجاء في 4 يوم اتفاجى في وصول كريم 3 ريال فقط انا فقط استخدمة البرنامج لمدة 4 ايام فقط فما هي المشكلة .
</t>
  </si>
  <si>
    <t xml:space="preserve">تم تسجيلي في برنامج وصول لكن ماطلعلي مبلغ الدعم في اوبر وكريم ايش المشكلة ؟
</t>
  </si>
  <si>
    <t xml:space="preserve">لم يتم حل الموضوع واغلقت التذكرة التي تم رفعها سابقا بسبب مشكلة في برنامج وصول سوف ارفق صورة المشكلة , لقد اغلقت التذكرة ولم تحل المشكلة .
</t>
  </si>
  <si>
    <t xml:space="preserve">القسيمة فعالة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</si>
  <si>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لقد اتممت ٥ رحلات في اوبر فقط تقريباً بمبلغ ١٤١ ريال وجاني تم استنفدت وصول لهذا الشهر وانا لم استخدم الا ٥ رحلات فقط
</t>
  </si>
  <si>
    <t xml:space="preserve">انقطع مني وصول وتواصلت مع خدمة العملاء قالوا اذا استكملتي ٣٦ شعر ينقطع وانا استكملت ٣٤ باقي شهرين
</t>
  </si>
  <si>
    <t xml:space="preserve">لايتم تطبيق الخصم او وتم سحب مرتين رحلتين من غير خصم
</t>
  </si>
  <si>
    <t xml:space="preserve">دعم وصول فقط 600 ريال وانا راتبي 4000 من المفترض ان يكون الدعم 1100 حسب مكالمتي مع موظفه هدف
</t>
  </si>
  <si>
    <t xml:space="preserve">يطلع لي موهل و استحق وصول و باقي لي ١٢ شهر و يومين و فالنهايه ماتشتغل لا ف كريم ولا اوبر و اتواصل معاهم يقولو المشكله من عندكم !!! و برفق الصور خحقت اتاهيل
</t>
  </si>
  <si>
    <t>القسيمة مفعلة ويجب على المستفيدة تسجيل الخروج والدخول مرة اخرى على تطبيقات مزودي الخدمة بنفس الايميل (raaf3113@gmail.com)  ورقم الجوال المسجل في هدف (0561283010) والدخول على بوابة هدف والتأكد من تحديث رقم الجوال لتكون المعلومات مطابقة مع مزود الخدمة.</t>
  </si>
  <si>
    <t xml:space="preserve">نشطه في التأمينات ولكن يظهر اني غير مؤهل في وصول بسبب عدم التسجيل في التأمينات
</t>
  </si>
  <si>
    <t xml:space="preserve">لم يدعمني وصول توقفت الخدمه
</t>
  </si>
  <si>
    <t xml:space="preserve">تم التسجيل ف وصول وللحين وكل البيانات صحيه ولم يتم ارسل رساله خلاص أنا مستحق فيه
</t>
  </si>
  <si>
    <t>البرنامج فعال بشكل جيد لدى العميلة واخر رحلة لها في تاريخ (2024/02/01)</t>
  </si>
  <si>
    <t xml:space="preserve">تم استعبادي وانا باقي لي 11 شهر
</t>
  </si>
  <si>
    <t xml:space="preserve">استخدمت وصول لي 3 مشاوير بس و بعدها انشال الدعم ما قدرت ارجع البيت بدعم وصول كيف خلص الدعم في 3 مشاوير بداية الشهر المفترض الدعم في الشهر 1000 مو 100 يا ليت تشوفون لي الموضوع وحله سريع شكرا
</t>
  </si>
  <si>
    <t xml:space="preserve">اريد رفع شكوى بسبب انه تم الغاء قسيمتي في برنامج وصول لا استطيع استخدام القسيمه لا في برنامج اوبر ولا كريم مع العلم انه بياناتي جدا صحيحه من ناحيه الموقع والرقم والبريد الالكتروني في طاقات واوبر وكريم ارجو حل هذه المشكله
</t>
  </si>
  <si>
    <t>القسيمة مفعلة ويجب على المستفيدة تسجيل الخروج والدخول مرة اخرى على تطبيقات مزودي الخدمة بنفس الايميل (anc88058@gmail.com)  ورقم الجوال المسجل في هدف (0500593291) والدخول على بوابة هدف والتأكد من تحديث رقم الجوال لتكون المعلومات مطابقة مع مزود الخدمة.</t>
  </si>
  <si>
    <t xml:space="preserve">وصول مو شغال عندي من امس وفي رصيد
</t>
  </si>
  <si>
    <t xml:space="preserve">سجلت في وصول ولكن الموقع لم يتفعل الي الان الرجاء تغعيل الخدمة
</t>
  </si>
  <si>
    <t xml:space="preserve">تم تفعيل وصول داخل برنامج كريم لكن لم يتم اضافة رصيد الدعم داخل البرنامج منذو شهر مع التوضيح انه لم يسبق لي استخدام وصول من قبل، ولقد تواصلت مع كريم مرتان خلال شهر ولم يتم حل المشكلة وتم توضيح ان المشكلة ليست من قبلهم وتوجيهي اليكم
</t>
  </si>
  <si>
    <t>القسيمة مفعلة ويجب على المستفيدة تسجيل الخروج والدخول مرة اخرى على تطبيقات مزودي الخدمة بنفس الايميل (shuruqsalamahalharbi@gmail.com)  ورقم الجوال المسجل في هدف (0538226070) والدخول على بوابة هدف والتأكد من تحديث رقم الجوال لتكون المعلومات مطابقة مع مزود الخدمة.</t>
  </si>
  <si>
    <t xml:space="preserve">مو طالع عندي قسائم ب اوبر
</t>
  </si>
  <si>
    <t xml:space="preserve">سلام عليكم ورحمة الله وبركاته
تم تسجيل في وصول في تاريخ ١٤/١/٢٠٢٤
وللان لم ينزل الدعم
</t>
  </si>
  <si>
    <t xml:space="preserve">توقف وصول عندي
</t>
  </si>
  <si>
    <t xml:space="preserve">لم اكمل ٢٤ شهر ولازلت على رأس العمل
</t>
  </si>
  <si>
    <t>البرنامج فعال بشكل جيد لدى العميلة واخر رحلة لها في تاريخ (2024/01/27)</t>
  </si>
  <si>
    <t xml:space="preserve">وصول مب راضي يشتغل معي يقول موقعي خطاء احتاج رابط ينرسل لي عشان يتعدل اللوكيشن زين لان م قدرت استخدمه من اول يوم سجلت فيه أتمنى الرد ب اسرع وقت أو حل مشكلتي وشكرا لكم
</t>
  </si>
  <si>
    <t xml:space="preserve">لسى ماكملت سنتين وتوقف عندي وصول. وش السبب
</t>
  </si>
  <si>
    <t xml:space="preserve">تم تغيير مبلغ الدعم بشكل مفاجئ لقد كان ٣١٩.٣٥ و قد اصبح ١٠٦
</t>
  </si>
  <si>
    <t xml:space="preserve">قسيمة وصول لاتعمل لدي ويظهر لي ( تمت الاستفادة من القسيمة ) بالرغم من أني لم أستخدمها ولا مره , فما هي المشكلة ؟؟؟
</t>
  </si>
  <si>
    <t xml:space="preserve">يظهر اني غير مؤهلة في وصول لأني غير نشطة في التأمينات ، مع اني مسجله في التأمينات الاجتماعية
</t>
  </si>
  <si>
    <t xml:space="preserve">استفسار بخصوص الدعم لوصول الرصيد صفر
</t>
  </si>
  <si>
    <t>رصيد الدعم المتبقي لهذا الشهر :
1037.73</t>
  </si>
  <si>
    <t xml:space="preserve">توقف الدعم ولدي ١٠ اشهر دعم زياده
</t>
  </si>
  <si>
    <t xml:space="preserve">سلام عليكم ورحمة الله وبركاته
طاب يومكم بكل خير
أرجو من حضراتكم التفاعل معي لحاجتي للمواصلات عاجلًا ، فلم يتم إتاحة تسجيلي بهذه الخدمة ! رغم أن السبب المذكور غير صحيح ، فقد تم تسجيل في التأمينات الاجتماعية، أرجو منكم خدمتي عاجلًا
</t>
  </si>
  <si>
    <t xml:space="preserve">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</si>
  <si>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لما ادخل الموقع حق طاقات يطلع اني مستفيد من البرنامج اللي هو وصول و لكن لما اجي ادخل على اوبر وابحث عن رحلة و استخدم طريقة الدفع وصول ما يضبط دخلت المحفظه في اوبر و بعدها القسائم طالع لي انكم شايلين وصول مني ف وش الحل انا مشواري الواحد الى عيادة الغسيل ياخذ مني الى 120 ريال و الحين موسم امطار يعني بيزيد السعر فا يليت تشوفون لنا حل مع هالمشاكل التقنية
</t>
  </si>
  <si>
    <t xml:space="preserve">لا تظهر لي ايقونة وصول في برنامج مزودي الخدمة اوبر مع ان الحساب المسجل نفس طاقات في الاسم و رقم الجوال و البريد الالكتروني و تمت الموافقه و التأهيل من قبل الموارد البشرية لاستخدام الخدمة
</t>
  </si>
  <si>
    <t xml:space="preserve">السلام عليكم ورحمة الله وبركاته عندي مشكلة بخصوص وصول انه مايظهر لي القسيمة لا باوبر ولا بكريم للعلم اني مؤهلة وجتني رسالة التفعيل وفعلت لكن مايظهر لي اي شيء وغير كذا الرقم والايميل اللي بطاقات نفسه بتطبيق اوبر وكريم وشو السبب ؟ ياليت يتم حل المشكلة سريعا
</t>
  </si>
  <si>
    <t xml:space="preserve">لم تنزل قسيمه وصول مع العلم اني لازلت على راس العمل ولم اتم 24 شهر
</t>
  </si>
  <si>
    <t xml:space="preserve">تظهر انو تم استخدامها
</t>
  </si>
  <si>
    <t xml:space="preserve">لم يوجد دعم وصول في البرنامج
</t>
  </si>
  <si>
    <t xml:space="preserve">برنامج وصول لايعمل ...وعندي برنامج وصول ينتهي بتاريخ ٢٧/اغسطس ٢٠٢٤ لماذا تم حذفي من البرنامج وباقي ع مده الانتهاء وانا ع راس العمل ثلاث سنوات فقط
</t>
  </si>
  <si>
    <t xml:space="preserve">عند الذهاب من المنزل الى العمل وطلب اوبر لايوجد الدعم الخاص بي
</t>
  </si>
  <si>
    <t xml:space="preserve">متبقي على انتهاء الدعم في وصول 18 يوم والمبلغ اللذي تم إنزاله فقط 227 ريال ، المفترض أن يكون المبلغ اعلى لانه 18 يوم
</t>
  </si>
  <si>
    <t>رصيد الدعم المتبقي لهذا الشهر :
117.29
وذلك لأن أيام الدعم المتبقية للمستفيدة في البرنامج= يوم واحد.</t>
  </si>
  <si>
    <t xml:space="preserve">لسلام عليكم و رحمة الله و بركاته
تم رفع هذه التذكرة وذلك بسبب رغبة مني للمطالبة بالدعم المتبقي الذي كان عباره عن ٢٩٣ ريال في شهر يناير ٢٠٢٤ في برنامج وصول و تحويله إلى الشهر الجاي و ذلك لأسباب اولها ضغط العمل و ان تم تغيبي عن العمل في شهر يناير و ذلك لأسباب مرضيه و تم تكليفي بعمل مضاعف لشعر فبراير ٢٠٢٤ و ان دعم المادي للمواصلات ضعيف.... فارجو منكم مساعدتي في حل مشكلتي
</t>
  </si>
  <si>
    <t xml:space="preserve">تم رفع هذه التذكرة وذلك بسبب رغبة مني للمطالبة بالدعم المتبقي الذي كان عباره عن ٢٩٣ ريال في شهر يناير ٢٠٢٤ في برنامج وصول و تحويله إلى الشهر الجاي و ذلك لأسباب اولها ضغط العمل و ان تم تغيبي عن العمل في شهر يناير و ذلك لأسباب مرضيه و تم تكليفي بعمل مضاعف لشعر فبراير ٢٠٢٤ و ان دعم المادي للمواصلات ضعيف.... فارجو منكم مساعدتي في حل مشكلتي
</t>
  </si>
  <si>
    <t xml:space="preserve">لم يتم تفعيل وصول مع انه مرت اكثر من ٢٤ ساعه
</t>
  </si>
  <si>
    <t xml:space="preserve">ارجو تفعيل وصول باقرب وقت ممكن
</t>
  </si>
  <si>
    <t xml:space="preserve">لم استطيع الحصول على دعم برنامج وصول علماً بأن جميع بياناتي كاملة وأسمي مسجل في التأمينات الاجتماعية كما هو مرفق لكم .. الرجاء مساعدتي في حل هذي المشكلة بأسرع وقت ممكن لأجل أن استطيع الاستفادة من دعم وصول.
</t>
  </si>
  <si>
    <t xml:space="preserve">انا مسجلة في برنامج وصول لاكن توجد لدي مشكلة اني كل ما اطلب اوبر او كريم على برنامج وصول يطلعلي قيمة المشوار بدون خصم وصول سويت جميع الحلول وتأكد من المواقع اكثر من مره وغيرتها اكثر من مره بدون فايدة مع العلم ان وصول مفعل لدي ف اوبر وكريم وتواصلت معاهم قالو وصول مفعل فحسابك لا توجد مشكلة من جهتنا
</t>
  </si>
  <si>
    <t xml:space="preserve">الموقع معلق علي ولا عندي القدرة اسجل في الموقع ولا قادره اتواصل معاكم
</t>
  </si>
  <si>
    <t>عدم إمكانية التقديم على المنتجات تشمل جميع الراغبين بالتقديم على المنتجات الخاضعة لعملية التطوير، كما نأمل متابعه القنوات الرسمية للصندوق لمتابعه اخر المستجدات</t>
  </si>
  <si>
    <t xml:space="preserve">لا استطيع استخدام وصول لماذا لم تطبق القسيمة على مشواري
</t>
  </si>
  <si>
    <t xml:space="preserve">ما ظهرت لي الخانه رغم انه لي يومين مؤهله
</t>
  </si>
  <si>
    <t xml:space="preserve">لم ينزل مبلغ الدعم بعد
</t>
  </si>
  <si>
    <t>رصيد الدعم المتبقي لهذا الشهر :
1011.87</t>
  </si>
  <si>
    <t xml:space="preserve">فعلت برنامج وصول في هدف تفعل معي ولكن لم يتفعل في كريم و اوبر علما انني سجلت بنفس البيانات ( الاسم ، رقم الهاتف ، الايميل ) .. عنايتكم
</t>
  </si>
  <si>
    <t xml:space="preserve">رصيد وصول اتجدد عندي ١٨٩ ليش قليل كذا وبالموقع لمن ادخل على بيانات وصول مكتوب انو هذا الشهر بينتهي الدعم تحديدا تقريبا ٣ او ٤ فبراير ، ولكن تطبيق اوبر مكتوب لي تنتهي الصلاحيه ف تاريخ ٩ يوليو ٢٠٢٤ يعني بعد ٥ شهور تقريبا
</t>
  </si>
  <si>
    <t xml:space="preserve">تم تسجيل في وصول لاول مره و تم ارسال رابط من اوبر و لكن يظهر انه تم الاستفاده منه بالرغم لم اطلب اي مشوار و ما تظهر لي خانة وصول
</t>
  </si>
  <si>
    <t xml:space="preserve">لا يعمل لدي نظام وصول والسبب مذكور بانني غير مشترك في التامينات الاجتماعية ولكن انا مسجله في التامينات الاجتماعية وسيت ارفاق لكم شهادة الاشتراك الصادرة من التامينات الاجتماعية
</t>
  </si>
  <si>
    <t xml:space="preserve">انا تفعل معي برنامج وصول على اوبر ولكن لم يتفعل معي في برنامج كريم مع العلم اني قمت بوضع نفس البريد الالكتروني ورقم الجوال لا اعرف لماذا لم يتفعل في كريم
</t>
  </si>
  <si>
    <t>القسيمة مفعلة ويجب على المستفيدة تسجيل الخروج والدخول مرة اخرى على تطبيقات مزودي الخدمة بنفس الايميل (alghamdy0987@gmail.com)  ورقم الجوال المسجل في هدف (0530554563) والدخول على بوابة هدف والتأكد من تحديث رقم الجوال لتكون المعلومات مطابقة مع مزود الخدمة.</t>
  </si>
  <si>
    <t xml:space="preserve">اواجه مشكلة في وصول اثناء التنقل للدوام وهي المبلغ ١٠٠٠ ريال ولكن اسبوعين فقط وينتهي وادفع بدون خصم .. الاحظ ان وصول يختار السعر الاعلى ويطبق عليه القسيمة عشان كذا تخلص الالف باسبوعين وانا الشهر كامل اغلبه اداوم … ارجوا حل هذه المشكلة وشكرا لكم لان فعلا اعاني منها وما ادري وش اسوي ..
</t>
  </si>
  <si>
    <t xml:space="preserve">لي قرابة الخم اشهر وبياناتي صحيحة ومتطابقة ولم تتفعل لدي قسيمة وصول والى الان لم استفيد شي الرجاء تفعيل وصول وارسال القسية حت اتمكن من الاستفادة منه
</t>
  </si>
  <si>
    <t xml:space="preserve">القسيمة فعالة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</si>
  <si>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استفسار عن دعم وصول</t>
  </si>
  <si>
    <t>البرنامج فعال بشكل جيد لدى العميلة واخر رحلة لها في تاريخ (2024/02/04)</t>
  </si>
  <si>
    <t xml:space="preserve">لاااسطتتيع استخدم برنامج وصول مع العلم ان عدد اشتراكاتي لم اكمل ٣٦ شهرا
</t>
  </si>
  <si>
    <t xml:space="preserve">اواجه صعوبة في الدخول لبرنامج وصول لتحديث مكان العمل وعند محاولة الدخول يوجد ملاحظة بان الموقع معلق
</t>
  </si>
  <si>
    <t xml:space="preserve">انا موظفه في قطاع خاصه ومسجله في التامينات الاجتماعيه الحاله : نشط حاليا , وظاهر لي في وصول انني غير مسجله في التامينات وهنا مايثبت ذالك بانني مسجله حاليا
</t>
  </si>
  <si>
    <t xml:space="preserve">انا سويت وصول وكل شي يخصه لكن يقولون لي اروح جدارات اسوي بيانات التواصل ولما اروحه يجي حق التوظيف فقط اذا ممكن تحلون لي المشكله لان لي شهور موظفه ومو راضي يضبط وصول وشكرا لكم
</t>
  </si>
  <si>
    <t xml:space="preserve">القسيمة فعالة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</si>
  <si>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أحاول حاليًا الانضمام إلى برنامج الوصول، ولكن للأسف، يُشترط في بنود التأمين أن لا تتجاوز مدة التأمين مد معينه وانا أعرض عليكم موافقتكم على الدعم، حيث أنني في السنوات السابقة كنت في موقع عمل قريب جدا لمنزلي، لذللك لم استفيد من الدعم بتاتا وايضا لم يكن موجود برنامج الدعم على عكس الوضع الراهن والان انا في مقر عمل جديد بعيد جدا
</t>
  </si>
  <si>
    <t xml:space="preserve">انا سجلت في وصول وتم التسجيل بنجاح و حددت الموقع بلدقه موقع المنزل و البيت وبياناتي في طاقات متطابقه بلبيانات الي سجلتها في اوبر وكريم ولكن خانه وصول او القسيمه لم تصل إلى اوبر و كريم مع العلم لي ٣ ايام مسجله في وصول و الخدمه تتفعل تلقائيا خلال ٢٤ ساعه ولكن لم تتفعل وتواصلت عن طريق الرقم للاتصال و قالو لي ارفع تذكره شكوى لاني بلفعل مسجله ولكن ممكن ان تكون مشكله تقنيه الرجاء حل المشكله في اسرع وقت وشكرا
</t>
  </si>
  <si>
    <t xml:space="preserve">السلام عليكم الرجاء تغيير الايميل الذي بطاقات بهذا الايميل n-h-a-000@homail.com لم يتم التغيير والتحديث من جهتي الرجاء تغييره باسرع وقت للحصولي على برنامج وصول اتمنى حل هذه المشكلة
</t>
  </si>
  <si>
    <t>عند التسجيل في برنامج وصول للنقل يظهر لي انني غير مسجل بالتأمينات الاجتماعية بالرغم من وجودي في التأمينات وانني موظفة حالياً الرجاء حل المشكلة ، شاكرة تعاونكم ..</t>
  </si>
  <si>
    <t xml:space="preserve">قدمت على خدمة وصول نهاية الشهر وكان المبلغ 300 وحصلت معي مشكلة ولم استطيع استعمال الملبغ المشكلة الاولى مع تطبيق التوصيل اوبر تم ارسال قسية وتم تفعيلها المشكلة عند الدفع تظهر قيمة الرحلة الاصلية من دون خصم وصول والمشكلة الثانيه مع تطبيق كريم لم تصلني اي قسيمة ولم يتم تفعيل الخدمة
</t>
  </si>
  <si>
    <t xml:space="preserve">‏السلام عليكم انا مسجله في وصول بس يوم ارسلوا لي القسيمه ف اوبر فكيتها وجاني انه تم الاستفاده من القسيمه وعيت تفتح معي وانا احتاج وصول ضروري هذي المرفقات شوفوها
</t>
  </si>
  <si>
    <t xml:space="preserve">لم استطيع الحصول على دعم برنامج وصول علماً بأن جميع بياناتي كاملة وأسمي مسجل في التأمينات الاجتماعية كما هو مرفق لكم .. الرجاء مساعدتي في حل هذي المشكلة بأسرع وقت ممكن لأجل أن استطيع الاستفادة من دعم وصول.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</si>
  <si>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</si>
  <si>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مرحبا انا موجوده بتامينات ووصول كاتب انو انا مب بالتامينات فا وصول مو شغال معي
</t>
  </si>
  <si>
    <t xml:space="preserve">القسيمة فعالة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</si>
  <si>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لم يتم اضافة دعم شهر يناير
</t>
  </si>
  <si>
    <t xml:space="preserve">السلام عليكم ورحمة الله وبركاته عندي مشكلة بخصوص وصول انه مايظهر لي القسيمة لا باوبر ولا بكريم للعلم اني مؤهلة وجتني رسالة التفعيل وفعلت لكن مايظهر لي اي شيء وغير كذا الرقم والايميل اللي بطاقات نفسه بتطبيق اوبر وكريم وشو السبب ؟ ياليت يتم حل المشكلة سريعا
</t>
  </si>
  <si>
    <t xml:space="preserve">لماذا تم استبعادي من الدعم وصول علما اني لا املك خبره اكثر من خمس سنوات ارجو الرد
</t>
  </si>
  <si>
    <t xml:space="preserve">تم تحديث الموقع ولم يتم تفعيله في برنامج كريم وأوبر
</t>
  </si>
  <si>
    <t xml:space="preserve">لا تظهر لي ايقونة وصول في برنامج مزودي الخدمة اوبر مع ان الحساب المسجل نفس طاقات في الاسم و رقم الجوال و البريد الالكتروني و تمت الموافقه و التأهيل من قبل الموارد البشرية لاستخدام الخدمة
</t>
  </si>
  <si>
    <t xml:space="preserve">يتم خصم تكلفة الرحلة الاصلي من محفظة الدعم مثلًا سعر المشوار 44 بعد الخصم 11.62 يتم خصم من المحفظة سعر 44 يصل تاريخ 15/02/2024 ليم يتبقى من المحفظة تكاليف الدعم ارجو ايجاد حل </t>
  </si>
  <si>
    <t>تم ايداع مبلغ وصول ناقص 455</t>
  </si>
  <si>
    <t>لم يتم تجديد رصيد الدعم بشكل كامل وذلك بسبب عدد أشهر الدعم المتبقية :
0شهر  و12يوم</t>
  </si>
  <si>
    <t>لم استطيع الوصول الى موقع خدمه وصول بسبب حدوث خطا بالموقع مع العلم انني قمت بتغيير المتصفح ومسح بيانات المتصفح ارجو مساعدتي في اقرب وقت ولقد قمت بارفاق صوره للمشكله</t>
  </si>
  <si>
    <t>الموقع معلق من شهر لا استظيع التسجيل</t>
  </si>
  <si>
    <t xml:space="preserve">مع العلم انه ينزل لي كل بداية شهر ميلادي 1100 ريال
ولكن هذا الشهر نزل ناقص
</t>
  </si>
  <si>
    <t>لم يتم تجديد رصيد الدعم بشكل كامل وذلك بسبب عدد أشهر الدعم المتبقية :
0شهر  و10 يوم</t>
  </si>
  <si>
    <t xml:space="preserve">التامينات الاجتماعية ولكن انا مسجله في التامينات الاجتماعية وسيت ارفاق لكم شهادة الاشتراك الصادرة من التامينات الاجتماعية
</t>
  </si>
  <si>
    <t xml:space="preserve">مبلغ الدعم لشهر يناير لم يصلني كامل وصلني 500 واخر اسبوع ف الشهر انا تعذبت مع برامج التوصيل ادفع مبلغ وقدره ، وغير كذا ما انضافت قسيمه فبراير للان واحب انوه انا كل الاشهر الي فاتت ما استفدت من وصول وما كانت القسائم توصلني ورافعه كذا شكوى من قبل ولا تم التجاوب معي وتقدرون تتاكدون اتمنى احد يتواصل معي ويحل مشكلتي </t>
  </si>
  <si>
    <t>رصيد الدعم المتبقي لهذا الشهر :
1100
ونأمل من العميل الدخول على تطبيقات مزودي الخدمة أوبر/كريم بنفس رقم الجوال والايميل المسجل في طاقات وتغيير الاسم للاسم الحقيقي للمستفيد بالعربي وإعادة تسجيل الدخول على التطبيقات وفي حال عدم ظهور القسيمة يتم التواصل مع مزودي الخدمة عن طريق الايميل او من داخل التطبيق (مساعدة)</t>
  </si>
  <si>
    <t>في تطبيق اوبر ادخل على القسيمه يطلع انها مستخدمه بالفعل مع العلم بأنني لم استخدمها ، تفعلت فقط في برنامج كريم</t>
  </si>
  <si>
    <t>انا موظفة ومسجلة في وصول واليوم فجأه يقلي مايمديني اسخدم وصول ودفعني 53 ريال ويجدد المبلغ حق وصول في 1 فبراير طيب هل ترجعولي المبلغ الي دفعتو اول ماتحطو مبلغ وصول</t>
  </si>
  <si>
    <t>ابغا اعرف الاسباب الحساب ومتوقف ليش ابغا منذ ثلاثه اشهر متوقف الحساب تم التاكيد من الرقم والبريد</t>
  </si>
  <si>
    <t>"تم التواصل مع مزود الخدمة أوبر و افادتنا (NES_ID not found)
يرجى احالتها للفريق التقني في طاقات للتحقق من المشكلة "</t>
  </si>
  <si>
    <t>مسجلة بالتامينات مع ذلك ماعاد اقدر اطلب وصول ومكتوب السبب عدم تسجيلي بالتامينات مع العلم اني مسجله الرجاء ايجاد الحل في اسرع وقت!!</t>
  </si>
  <si>
    <t>لقد تم سحبي من برنامج وصول بحجة اني اكملت الخبرات من ثلاث سنوات إلى خمسة سنوات وذالك غير صحيح لم اكمل هاذي الفترة وسيتم ارفاق صورة من التأمينات تأكد صحة كلامي</t>
  </si>
  <si>
    <t xml:space="preserve">بيانات التواصل الموجودة في البرنامج هدف هي نفسها الموجودة في طاقات وعندما اقوم بتحديث بيانات التواصل لكي اتمكن من تحديث العنوان لا اقدر ويرفض انا اريد حل لهذه المشكلة الرجاء الافادة وحل هذه المشكلة حيث عند تواصلي مع خدمة العملاء تمت افادتي برفع تذكرة
</t>
  </si>
  <si>
    <t xml:space="preserve">تم اقصائي منه لانني خرجت من مؤسسة ودخلت الى مؤسسة اخرى في نفس اليوم
</t>
  </si>
  <si>
    <t xml:space="preserve">لم يجدد رصيد وصول لهدا الشهر
</t>
  </si>
  <si>
    <t xml:space="preserve">صار لي شهرين مسجله بالتامينات وللحين ماتفعلة خدمة وصول ؟ اذ ممكن تتفعل باسرع وقت لاني جدا تاثرت بالموضوع
</t>
  </si>
  <si>
    <t xml:space="preserve">تم تفعيل برنامج وصول على برنامج اوبر فقط كيف افعله في برنامج كريم ايضًا رغم اني استعملت نفس الايميل ورقم الجوال
</t>
  </si>
  <si>
    <t xml:space="preserve">رصيد وصول نزل لي فقط 37 ريال فقط ببداية الشهر
</t>
  </si>
  <si>
    <t xml:space="preserve">انا دوامي شفتين والبيت بعيد عن العمل والمبلغ لا يكفي حتى نصف الشهر
</t>
  </si>
  <si>
    <t xml:space="preserve">الرصيد الموجود في برنامج اوبر وكريم هو الرصيد المتبقي من شهر يناير
</t>
  </si>
  <si>
    <t>العميلة من فئة الدعم الثانية 800  وذلك تبعاً لآلية الدعم المتبعة في البرنامج</t>
  </si>
  <si>
    <t xml:space="preserve">خدمة وصول لا استطيع استخدامها رغم اكتمال بياناتي ووجود الدعم في اوبر وكريم🧐
</t>
  </si>
  <si>
    <t xml:space="preserve">تم تجديد رصيد برنامج وصول لشهر فبراير بمبلغ ٤٠٠ ريال فقط والدعم الاساسي بمبلغ قدره ٨٠٠ ريال
</t>
  </si>
  <si>
    <t>عدد أيام الدعم المتبقية للمستفيدة : 10 أيام</t>
  </si>
  <si>
    <t xml:space="preserve">م اعد استفيد من برنامج وصول
علما بأني سبق واستخدمته في اقل من شهر
والحين توقف فجأة ليش؟؟؟؟ مع العلم ان عندي رصيد متبقي 1100
ارجو حل المشكلة والتعاون معنا
شكرا
</t>
  </si>
  <si>
    <t xml:space="preserve">برنامج وصول لا يعمل عندي منذ 3 شهور او شهرين مع العلم انه كان يعمل عندي
</t>
  </si>
  <si>
    <t>القسيمة مفعلة ويجب على المستفيدة تسجيل الخروج والدخول مرة اخرى على تطبيقات مزودي الخدمة بنفس الايميل (rwjyalbdallh@gmail.com)  ورقم الجوال المسجل في هدف (0558930317) والدخول على بوابة هدف والتأكد من تحديث رقم الجوال لتكون المعلومات مطابقة مع مزود الخدمة.</t>
  </si>
  <si>
    <t xml:space="preserve">لم يتم تفعيل برنامج وصول في اوبر وكريم
</t>
  </si>
  <si>
    <t xml:space="preserve">تم فصلي من دعم وصول وانا لم استفيد منه اتمنى النظر في هذا الامر
</t>
  </si>
  <si>
    <t xml:space="preserve">غيرت عنون المنزل م صار يشتغل عندي وصول علماً كل بيناتي صحيحة لي ثلاثة اسابيع مستخدم وصول : ارجو منكم حل مشكلتي .
</t>
  </si>
  <si>
    <t xml:space="preserve">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</si>
  <si>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صول ما زال مستمر في برنامج اوبر
بالرغم لم يتم الاستفاده منه ولم اجري عليه اي رحله
و للعلم تم استبعادي من التامينات الاجتماعيه من 8 اشهر ولم يتم إيقاف وصول في اوبر
ارجو ايقاف ليتم الاستفادة منه في الوظائف الجايه
خلل تقني ارجو النظر
وللعلم تواصلت مع مراكز الاتصال وطلبت مشرف ولم يتواصل معي
عليكم اتخاذ الاجراءات اللازمة و ايقاف وصول للعلم متبقي لي 6 اشهر و كم يوم من دعم وصول
</t>
  </si>
  <si>
    <t xml:space="preserve">وصول مايشتغل معي من موقع البيت بس يشتغل من موقع الدوام مو راضي يشتغل من البيت ابداً حددته منه ثلاثه شهور وكل شهر يرفض يشتغل معي من موقع البيت اتمنى حل المشكله
</t>
  </si>
  <si>
    <r>
      <rPr>
        <sz val="10"/>
        <rFont val="Arial"/>
      </rPr>
      <t xml:space="preserve">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r>
      <rPr>
        <sz val="10"/>
        <rFont val="Arial"/>
      </rPr>
      <t xml:space="preserve">
</t>
    </r>
  </si>
  <si>
    <t xml:space="preserve">سبق وعندي تسجيل ل طفلي ناصر الهداف في قره
لكن الان يظهر لي اني غير مؤهله للدعم بسبب اني غير مسجله في التامينات وانا مسجله في التأمينات
من فضلكم حل هذه المشكله بشكل سريع لانه تسببت لي ب تعطيل ماديا وعمليا
</t>
  </si>
  <si>
    <t>عدد أيام الدعم المتبقية للمستفيدة : 6 أيام</t>
  </si>
  <si>
    <t xml:space="preserve">تم إلغاء قسيمة وصول منذ 4 فبراير بدون مبرر، ولم يتم إعادة تفعيلها.
</t>
  </si>
  <si>
    <t xml:space="preserve">تم التسجيل في التأمينات وانا اعمل ولا يوجد لدي دعم وصول
</t>
  </si>
  <si>
    <t xml:space="preserve">هذا الشهر شهر 2 نازل لي المبلغ الدعم ناقص مرا مدري وش السبب علماً اني اخلصه كل شهر ياليت في حل !!
</t>
  </si>
  <si>
    <t xml:space="preserve">لم اتم 36 شهر و تم فصل خدمة وصول من برنامج كريم ارجو التكرم بالنظر الى مشكلتي مرفق لكم شهادة بيان الاجور
</t>
  </si>
  <si>
    <t xml:space="preserve">مشكلة مع وصول ان حالتي مؤهلة ورغم ذلك لا تظهر لي الخدمة في اوبر ولا كريم ايضا ، ارجو تفعيلها ، حيث اني تواصلت مع اوبر وقالوا لي تواصلي مع طاقات
</t>
  </si>
  <si>
    <t xml:space="preserve">يوجد لدي مشكله لا يظهر لي وصول لا عن طريق تطبيق اوبر ولا كريم ويظهر لي عن طريق البوابه غير مؤهل برغم انه مسجله في التامينات والبيانات صحيحه في التطبيقات
</t>
  </si>
  <si>
    <t xml:space="preserve">بعد مايتم طلب السياره من كريم او اوبر واختار وصول لمن يوقف السياره عند العمل يطلب المبلغ كامل بحجة ان السائق لايستقبل طلبات وصول فقط كاش
</t>
  </si>
  <si>
    <t>يمكنك الاستفادة من برنامج وصول في كلا من أوبر وكريم حيث ان مبلغ الدعم للمستفيد/ة يكون عن طريق البرنامج بالتعاون مع تطبيقات توجيه المركبات ويتم خصم 80% من رصيد الدعم للمستفيد/ة بشكل تلقائي.</t>
  </si>
  <si>
    <t xml:space="preserve">ظهر عندي في الموقع عدم الدعم للابنه علماً بأن الاشهر السابقه مدعوم
</t>
  </si>
  <si>
    <t xml:space="preserve">المشكلة ليست من اختصاصنا يرجى إحالتها للفريق المسؤول.  </t>
  </si>
  <si>
    <t xml:space="preserve">اواجه مشكله في برنامج اوبر وتم التواصل معهم والمشكلة من قبل قسيمه وصول موضح لي انها منتهيه بتاريخ 2/2/2024 وتواصلت مع هدف ولم يتم حل مشكلتي ارجو منكم حلها باسرع وقت متوهقه بالمواصلات
</t>
  </si>
  <si>
    <t>البرنامج فعال بشكل جيد لدى العميلة واخر رحلة لها في تاريخ (2024/02/06)</t>
  </si>
  <si>
    <t xml:space="preserve">مجموع اشتراكي في نظام التأمينات الاجتماعية ٢٦ شهر ولا اكون مستحق اذا اتممت ٣٦ شهر لماذا غير مستحقه للدعم ؟
</t>
  </si>
  <si>
    <t xml:space="preserve">سجلت في وصول من اسبوع ولم يتم تفعيله مع اني استحقّ الدعم
</t>
  </si>
  <si>
    <t xml:space="preserve">تم قبولي بالبرنامج واموري تمام لكن لي أسبوعين ما تتطبق القسيمة ابدا تواصلت مكالمه معكم قالت بياناتك كلها تمام لكن ارفعي تذكره راجعت برنامج اوبر قالو لي امورك تمام راجعي وصول والى الان ما في حل
</t>
  </si>
  <si>
    <t>القسيمة مفعلة ويجب على المستفيدة تسجيل الخروج والدخول مرة اخرى على تطبيقات مزودي الخدمة بنفس الايميل (nmaljumaiah@gmail.com)  ورقم الجوال المسجل في هدف (0563773654) والدخول على بوابة هدف والتأكد من تحديث رقم الجوال لتكون المعلومات مطابقة مع مزود الخدمة.</t>
  </si>
  <si>
    <t xml:space="preserve">لم يتم دعمي زي كل شهر هذا الشهر تم فقط 300 ريال ، ارجوا توضيح
Locked control
</t>
  </si>
  <si>
    <t>عدد أيام الدعم المتبقية للمستفيدة : 3 أيام</t>
  </si>
  <si>
    <t xml:space="preserve">يظهر لي خصم اكثر من الموجود في رحلات كريم وكل مره الخصم يظهر مختلف وينقص من الدعم المالي الذي لايكفي حتى نهاية الشهر موضح في الارفاقات الرحلة والخصم والدعم المالي بعد اول رحلة والتي فارق بقيمة 15 ريال الرجاء الايفادة حيث يظهلر لي خصم بالرحلة مختلف عن الدعم المالي الموضح في كريم
</t>
  </si>
  <si>
    <t xml:space="preserve">مايشتغل معي
</t>
  </si>
  <si>
    <t xml:space="preserve">المبلغ الشهري لما يصلني بوصل اتي 114 وراحً
</t>
  </si>
  <si>
    <t xml:space="preserve">يق اوبر لايظهر لي وصول
وتطبيق كريم يظهر ان القسيمه غير مطبقه .
</t>
  </si>
  <si>
    <t>القسيمة مفعلة ويجب على المستفيدة تسجيل الخروج والدخول مرة اخرى على تطبيقات مزودي الخدمة بنفس الايميل (monaalshamrani19@gmail.com)  ورقم الجوال المسجل في هدف (0501956447) والدخول على بوابة هدف والتأكد من تحديث رقم الجوال لتكون المعلومات مطابقة مع مزود الخدمة.</t>
  </si>
  <si>
    <t xml:space="preserve">‏كل ماجيت اسجل في وصول يطلع لي انت غير مسجل بالتامينات رغم انه انا مسجله فيها وجتني منهم رساله؟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</si>
  <si>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</si>
  <si>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لا يمكنني الدخول الى وصول و تحديث العنوان حيث اني قمت بنقل المنزل الى النسيم الغربي شارع أحمد بن ناصر بيت رقم 22B الرجاء افادتي
</t>
  </si>
  <si>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</si>
  <si>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لا توجد خانة في اوبر بوصول ، و عند فتح رابط القسيمه موجود انه قد استفدت من القسيمه و انا لم استفد منها اطلاقاً مع العلم دخلت بنفس رقم و ايميل طاقات ، تم التواصل مع اوبر و قالو ان ترسلون قسيمه اخرى ارجو حل المشكله
</t>
  </si>
  <si>
    <t>حسب ما هو ظاهر في النظام الان:   العميلة من فئة الدعم الاولى 1100</t>
  </si>
  <si>
    <t xml:space="preserve">والدعم نزل ٨٠٠ فقط ارجوا مراجعة البيانات والتعديل على الدعم
</t>
  </si>
  <si>
    <t xml:space="preserve">عند طلب خدمة وصول لا أجد الخدمة مطبقة في التطبيق اوبر وهذا من الشهر الماضي
</t>
  </si>
  <si>
    <t>القسيمة مفعلة ويجب على المستفيدة تسجيل الخروج والدخول مرة اخرى على تطبيقات مزودي الخدمة بنفس الايميل (Ghadah15@gmail.com)  ورقم الجوال المسجل في هدف (0594394713) والدخول على بوابة هدف والتأكد من تحديث رقم الجوال لتكون المعلومات مطابقة مع مزود الخدمة.</t>
  </si>
  <si>
    <t xml:space="preserve">المفروض باقيلي شهرين لسا ماكملت سنتين
</t>
  </si>
  <si>
    <t>عدد أيام الدعم المتبقية للمستفيدة : 11 أيام</t>
  </si>
  <si>
    <t xml:space="preserve">السلام عليكم انا غيرت رقمي في برنامج وصول وهدف ولما سجلت في تطبيق كريم راح الدعم ولم استطع تحديثه للان لم ياتيني الدعم صارلي اسبوع احاول فيه
</t>
  </si>
  <si>
    <t>القسيمة مفعلة ويجب على المستفيدة تسجيل الخروج والدخول مرة اخرى على تطبيقات مزودي الخدمة بنفس الايميل (fofaalharbi24@gmail.com)  ورقم الجوال المسجل في هدف (0556695916) والدخول على بوابة هدف والتأكد من تحديث رقم الجوال لتكون المعلومات مطابقة مع مزود الخدمة.</t>
  </si>
  <si>
    <t xml:space="preserve">لاااسطتتيع استخدم برنامج وصول مع العلم ان عدد اشتراكاتي لم اكمل ٣٦ شهرا
</t>
  </si>
  <si>
    <t xml:space="preserve">الرصيد عندي علامة شرطة واذا طلبت كربم يحسب لي المبلغ كامل علما باني اطلب من خانة وصول
</t>
  </si>
  <si>
    <t xml:space="preserve">تم تحديث البيانات في جدارات وطاقات وكريم ولم يعمل البرنامج علماً انو الايميل ورقم الجوال مطابق
</t>
  </si>
  <si>
    <t xml:space="preserve">ام عليكم برنامج وصول لم يظهر معي باوبر وكريم وانا موظفه ومسحله بالتامينات
ارجو حل المشكله باقرب وقت لان دوامي شفتين وارهقني تكلفه المشاوير
ارجو حل المشكله
Locked control
</t>
  </si>
  <si>
    <t>البرنامج فعال بشكل جيد لدى العميلة واخر رحلة لها في تاريخ (2024/02/05)</t>
  </si>
  <si>
    <t xml:space="preserve">برنامج وصول لايعمل ...وعندي برنامج وصول ينتهي بتاريخ ٢٧/اغسطس ٢٠٢٤ لماذا تم حذفي من البرنامج وباقي ع مده الانتهاء وانا ع راس العمل ثلاث سنوات فقط
</t>
  </si>
  <si>
    <t xml:space="preserve">السلام عليكم مبلغ وصول موجود فقط في كريم اوبر مافيه ليه؟؟ حدثت الايميل ورقم الجوال نفسها هنا بس مافي المبلغ فقط في كريم
</t>
  </si>
  <si>
    <t>تم استبعادي من وصول واجمالي اشتراكاتي في التامينات ٣٧ شهر فقط ماصارلي ٥ سنين</t>
  </si>
  <si>
    <t xml:space="preserve">تم رفع تذاكر من قبل واثبات ان الرقم المجسل 0537771425 مسجل في طاقات وجدارات وهدف واوبر وكريم والاسم كامل مدرج في الور وكريم والبريد ورقم الجوال المشكله لها ٤ اشهر ولم تظهر لي القسيمه
</t>
  </si>
  <si>
    <t>انا موظفه ومسجله بالتامينات لماذ لااجد خانه وصول باوبر وكريم عندي دوام وتعطلت بسبب مافيه الدعم</t>
  </si>
  <si>
    <t xml:space="preserve">السلام عليكم انا تقريباً كملت المدة المحدده لخدمة وصول ووقفت عني من كم يوم لو م عليكم أمر ترجعونه لمده ٥-٦ شهور لين أطلع السيارة م بقى عليها شيء وانا محتاجه وصول مررره ذا الفتره م عندي مواصلات غيرها وكلشيء موقف عليها تكفون احتاجه
</t>
  </si>
  <si>
    <t>السلام عليكم ورحمة الله .
لدي مشكلة قسيمة الدعم للمراه العامله بالقطاع الخاص لاتعمل لدي ولاتظهر في خانة اوبر واصرف كثير في الذهاب الى العمل والرجوع الى المنزل .. ارجووو تفعيل القسيمه وحل مشكلتها لدي</t>
  </si>
  <si>
    <t>اشتراكي في التأمينات 22 شهر، و مدة وصول هي 24 شهر والآن متوقف عندي! وعدد اشهر الاشتراك صفر! ممكن توضيح للمشكلة ؟</t>
  </si>
  <si>
    <t>سحب اكثر من مبلغ الرحلة</t>
  </si>
  <si>
    <t>كيف تنتهي اهليتي في وصول وانا ما استفدت من البرنامج غير ٤ أشهررر</t>
  </si>
  <si>
    <t>السلام عليكم انا وصول ليه توقف عندي انا لسا مستخدمته حتئ ماكملت سنه في استخدام وصول</t>
  </si>
  <si>
    <t>كم متبقي لي من الدعم في هذا البرنامج</t>
  </si>
  <si>
    <t>نأمل احالتها للفريق التقني في طاقات للتحقق من حالة المستفيدة بحيث يظهر لنا بأن المستفيدة فعالة وعدد أشهر الدعم المتبقية 0</t>
  </si>
  <si>
    <t>يرجى تجديد خدمة وصول في تطبيق كريم</t>
  </si>
  <si>
    <t>قسيمة برنامج وصول لم تتفعل عندي من بداية الشهر ارجو حل المشكله في اسرع وقت</t>
  </si>
  <si>
    <t xml:space="preserve">الحاله مؤهل لكن لم ادخل على اوبر لا يظهر لي خاصية وصول
</t>
  </si>
  <si>
    <t xml:space="preserve">انني مؤهلة في برنامج وصول ولكن بعد التواصل مع برنامج اوبر طول مدة نصف شهر وانا اتواصل معهم توصلوا بعدها انه تم تفعيل القسيمه على حساب اخر وطلب مني التواصل مع طاقات وطلب ارسال قسيمه جديدة حتى يتمكنوا من اتخاذ الاجراءات من قبلهم ارجوا حل مشكلتي عاجلاً حيث انني في حاجه للبرنامج وهذا مرفق من دعم برنامج اوبر وشكراً
</t>
  </si>
  <si>
    <t xml:space="preserve">تم تأهيلي لاستخدام البرنامج ولكن لم يتم صرف الدعم
</t>
  </si>
  <si>
    <t xml:space="preserve">اقدم شكواي هاذه على امل ان تحل باسرع وقت ممكن حيث اني ارفع لكم هذه الشكوى بسبب اشكاليه متعلقه ببرنامج وصول حيث اني موظفه ولي اكثر من سنه وسبع شهورورفعت بطلب لكم حيث اني مؤهله من عام 1440هجري ورفعت طلب بالاتصال عليكم اكثر من مره ورفعت تذاكر ثلاث مرات ولم تحل تغلق التذكره بلى حل وفي يوم 20نوفمبر من عام2023فعلتو وصول لدي واستمر ثلاثة اشهر فقط ثم وردني ايميل بانه تم استبعادي من برنامج وصول والسبب مجموع الخبره في الخمس سنةات الاخسره اكثر من ثلاث سنوات ليس بذنبي وانا قد رفعت لكم طلب ولم تستجيبو لي حتى تم اكتمالي الاشهر المقرره في الاستفاده من البرنامج حيث اني كنت مؤهله وانا استحق الدعم من الدوله حق من حقوقي وتاخيركم في تفعيله وتمكيني من الاستفاده منه كان سبب في حرماني من ذلك واني بهاذي الشكوى اريد ان يتم تعويضي عن ذلك وتعويضي عن الاشهر التي لم استفد من برنامج وصول فيها وهي 21شهر حيث اني لم استفد سوى 3اشهر فقط اعتبارا من 20 نوفمبر2023 او ارجاعي للاستفاده من برنامج وصول ارجو حل مشكلتي باسرع وقت وشكرا
</t>
  </si>
  <si>
    <t>وصووللل ما جانيييي مبلغغ ابداً
الرصبد الموجود من الشهر الي راح</t>
  </si>
  <si>
    <t xml:space="preserve">لم اكمل سنتين في مجال العمل وتم استبعدي من برنامج وصول
</t>
  </si>
  <si>
    <t xml:space="preserve">السلام عليكم ورحمة الله وبركاته تم من قِبَلي تحديث موقع العمل ولم يتجدد معي وقد ادفع ٦٠ ريال للذهاب و ٦٠ ريال الى الرجوع للمنزل ذالك يشكل يشكل جمميع راتبي واكثر من ذالك وقد حدثت موقعي ولكن لم يتفعل معي ذالك
</t>
  </si>
  <si>
    <t>القسيمة مفعلة ويجب على المستفيدة تسجيل الخروج والدخول مرة اخرى على تطبيقات مزودي الخدمة بنفس الايميل (sona.fh99@gmail.com)  ورقم الجوال المسجل في هدف (0555074794) والدخول على بوابة هدف والتأكد من تحديث رقم الجوال لتكون المعلومات مطابقة مع مزود الخدمة.</t>
  </si>
  <si>
    <t xml:space="preserve">انتهت صلاحية القسيمة في برنامج اوبر ولم يتم تفعيلها هذا الشهر
</t>
  </si>
  <si>
    <t xml:space="preserve">لدي مشكله قديمه فيما يخص تطبيق كريم في تفعيل وصول وتم التواصل معهم عدة مرات والاتصال بي وتأكيد بأن المشكله من قبلكم والحل من قبلكم ( وصول موجود على تطبيق كريم لكن غير مفعل من قبلكم يظهر لي حسابك موقوف او غير متاح مؤقتاً يرجى التواصل مع وصول لتقديم المساعده))
</t>
  </si>
  <si>
    <t xml:space="preserve">السلام عليكم لم تظهر لي خانة وصول في تطبيقات التوصيل أوبر و كريم أرجو حل المشكلة في اقرب وقت
</t>
  </si>
  <si>
    <t xml:space="preserve">انقطع عني وصول وكاتبين ان اشتراكي اكثر من ثلاث سنوات وهذا خطا انا اشتراكي طول عمري ٢١ شهر فقط
</t>
  </si>
  <si>
    <t xml:space="preserve">حل مشكلة قسيمة وصول
</t>
  </si>
  <si>
    <t xml:space="preserve">وصول تفعل معي ع كريم ولم يتفعل ع اوبر وتم التواصل مع مزددي خدمه اوبر وابلغني ان اتتواصل مع هدف لاارسال قسيمه جديدة حتى تتفعل ع حسابي الجديد الرجاء حل المشكله في اقرب وقت
</t>
  </si>
  <si>
    <t xml:space="preserve">اريد ان استفسر عن مبلغ الدعم لبرنامج وصول
تم ايداع المبلغ هذا الشهر ناقص
مع العلم انه يتم إيداع 1100 ريال بداية كل شهر ميلادي..
ارجو منكم الايضاح وحل المشكلة
</t>
  </si>
  <si>
    <t xml:space="preserve">ي اسبوعين احاول و يطلع لي معلق
ارجو اصلاح المشكله لان المشوار للدوام طفرني 💔
</t>
  </si>
  <si>
    <t xml:space="preserve">لم استفد من خدمة وصول فقط اشهر قليله ! وقلتو عدم الاهلية صح لي ٣ سنوات موظفه بس مااستخدمته الا اشهر قليله
</t>
  </si>
  <si>
    <t xml:space="preserve">وصول هذا الشهر مبلغ الدعم لم ينزل سوى ٢٠٠ ما هوا السبب؟
</t>
  </si>
  <si>
    <t xml:space="preserve">فعلت خدمة وصول و لم استفيد منها بتطبيق (اوبر ) لم يتفعل معي الى الان ارجوا النظر في الامر لاني بحاجة اليه
</t>
  </si>
  <si>
    <t xml:space="preserve">ليش ما يشتغل عندي وصول
</t>
  </si>
  <si>
    <t xml:space="preserve">انا موهله في برنامج وصول ولاكن لم يتم ظهور اي مبلغ دعم مالي ..وشكرا
</t>
  </si>
  <si>
    <t xml:space="preserve">تم استبعادي من برنامج وصول؛ بحجة تجاوز الثلاث سنوات.
</t>
  </si>
  <si>
    <t xml:space="preserve">تاريخ انتهاء الاشتراك 18 فبراير مع ذلك نزل لي 227 ريال فقط
</t>
  </si>
  <si>
    <t xml:space="preserve">تم تجديد المبلغ المالي للشهر ٢ ميلادي
</t>
  </si>
  <si>
    <t xml:space="preserve">اذا فتحت برنامج اوبر وصول مايشتغل عندي
</t>
  </si>
  <si>
    <t xml:space="preserve">تم تفعيل اوبر اما كريم فلا ، اريد تفعيل التطبيقين
</t>
  </si>
  <si>
    <t xml:space="preserve">لايوجد رصيد هذا الشهر و انا مؤهله
</t>
  </si>
  <si>
    <t xml:space="preserve">من المفترض ان تصلني قسيمه جديدة بعد دخولي لشهر فبراير.
لكن لم تصلني اي قسائم. تم التواصل مع اوبر وطلب مني التواصل مع هدف لارسال قسيمه جديدة </t>
  </si>
  <si>
    <t>السلام وعليكم مبلغ الدعم حق وصول موجود فيه أوبر بس مااقدر استخدم هل كنسلت من قبل وصول او معلق البرنامج؟
مكتوب لما شهر يوليو.</t>
  </si>
  <si>
    <t>لم تنتهي المدة للانتهاء من وصول ومع ذلك لم اعد قادرة على ايجاد وصول في حسابي</t>
  </si>
  <si>
    <t xml:space="preserve">مكتوب تم كنسلت استبعادك من وصول وأنا على رأس العمل وصارلي ٢٠ شهر تامينات فقط </t>
  </si>
  <si>
    <t>ليش مايسجل معي وصول وابي اعرف اذا انا مستحقه ولالا</t>
  </si>
  <si>
    <t>لم اكمل ٣ سنوات ولم استهلك رصيدي من وصول ولكن يظهر لدي انني غير مؤهلة لهذه الخدمة. يرجى وجود حل لمشكلتي.</t>
  </si>
  <si>
    <t>تم استبعادي من برنامج وصول مع العلم انه لم اكمل مده سنتين في استخدام الاهليه</t>
  </si>
  <si>
    <t>السلام عليكم
تم انقطاع وصول عني بسسب خطاء من المنشاة قامت بانهاء العقد ومن ثم في نفس اليوم تم رفع تجديده
ولم يتم اعادة وصولي لي</t>
  </si>
  <si>
    <t>الرصيد الدعم لدى وصول لا يغطي الشهر كامل بسبب وجود وقت ذروه ف نفس وقت الدوام وتم التواصل مع كريم ولكن لي اكثر من شهر الرصيد ينسحب دبل ولا يغطي الشهر كامل ماذا افعل وهو الوسيله الوحيده لتنقلي من البيت الى الدوام</t>
  </si>
  <si>
    <t>فئة المستفيدة 1100
ورصيد الدعم المتبقي لهذا الشهر :
636.97</t>
  </si>
  <si>
    <t>لم يتم الاستفادة منه سابقاً ولم يقبل التسجل الان</t>
  </si>
  <si>
    <t xml:space="preserve">تم قبولي في وصول واستخدمه دون مشاكل في اوبر، لكن في كريم تظهر لي الرساله المذكوره في المرفق المرفوق لدى حضرتكم.. </t>
  </si>
  <si>
    <t>القسيمة مفعلة ويجب على المستفيدة تسجيل الخروج والدخول مرة اخرى على تطبيقات مزودي الخدمة بنفس الايميل (Maryamalaiban@hotmail.com)  ورقم الجوال المسجل في هدف (0503667502) والدخول على بوابة هدف والتأكد من تحديث رقم الجوال لتكون المعلومات مطابقة مع مزود الخدمة.</t>
  </si>
  <si>
    <t>عذرا : تشير سجلات منصة جدارات الوطنية بانك غير مؤهل للاستفادة من برنامج وصول وذلك لأسباب عدم الاهلية التالية :
-مجموع خبراتك في الخمس سنوات الأخيرة أكثر من ثلاث سنوات .</t>
  </si>
  <si>
    <t>دخلت لنحديث موقي عبر وصول لانه لا يظهر لي في تطبيق كريم ولا في تطبيق اوبر بسبب نقلي من مقر الدوام فلم يظهر لي خانت تغيير الموقع كما هو موضح في الصوره المرفقه اليكمً</t>
  </si>
  <si>
    <t>ليش دعم وصول م نزل لي ف اوبر</t>
  </si>
  <si>
    <t>لم يتم تفعيل الخصم في برنامج وصول علمنا ان التسجيل كامل وصحيح والاسم والبريد في الطاقات وبرنامج أوبر واحد</t>
  </si>
  <si>
    <t xml:space="preserve">البرنامج معلق عندي منذ سنه ولم استطع استفيد منه ارجوو حل المشكله فهي من عندكم وليس في تطبيق كريم واوبر فالدعم لاينزل في التطبيق
</t>
  </si>
  <si>
    <t>انا مستبعده من مؤسسه بندر محمد صنهات الحربي بتاريخ 1/3/2023 بسبب انتقال الموسسه للشركه بندر الحربي للتجاره وقدمت استقالة بتاريخ 13/8/2023 وتركت العمل وفصلت من تامينات ولكن للآن تحت المعالجه وبسبب ذالك لم استفيد من برنامج دعم وصول لان للآن ب تامينات على رآس العمل</t>
  </si>
  <si>
    <t xml:space="preserve">اتقدم لكم بطلب استثناء واستكمال لبرنامج وصول حيث انه لم يتم الاستخدام الفعلي للبرنامج سوى شهر واحد فقط.
</t>
  </si>
  <si>
    <t xml:space="preserve">برنامج وصول مايشتغل عندي . احتاج سياره من المنزل للعمل ومن العمل للمنزل ولكن مايشتغل . الخدمة غير مطبقة . ايش السبب وياليت تحلو مشكلتي في اسرع وقت
</t>
  </si>
  <si>
    <t>البرنامج فعال بشكل جيد لدى العميلة واخر رحلة لها في تاريخ (2024/02/07)</t>
  </si>
  <si>
    <t xml:space="preserve">كنت مسجله ببرنامج وصول لمدة سنه وستة شهور وخرجت من وظيفتي وتوظفت مباشره ولكن موقع طاقات قام بأخراجي من برنامج وصول ولم يعد بامكاني التسجيل مره اخرى (وانا الان مسجله بالتأمينات) ولكن قامو طاقات بارسال ايميل لخروجي من وصول!
</t>
  </si>
  <si>
    <t xml:space="preserve">مسجله في وصول منذ 3 اشهر ولم يظهر لي ولو مره واحده خلال تلك الفتره لا تظهر ايقونة وصول في اوبر وكريم لماذا؟؟
</t>
  </si>
  <si>
    <t xml:space="preserve">برنامج وصول لا يشتغل معي علما أني موظفه ومسجله بالتأمينات الاجتماعية
</t>
  </si>
  <si>
    <t xml:space="preserve">لم يتم تفعيل قسيمه وصول لدى اوبر رغم دخولي ببيانات طاقات وعند محاوله الرفع للملف الذي يحوي صور الشكوى يقول *يرجى اختيار الملف بحد اقصى 3 ميغابايت * رغم تاكدي من الامتداد الصحيح حتى عند اضافه صوره يقول الرجاء اضافتها بالصيغ التالية pdf ,... ولم يتم حفظها.
شكراً
</t>
  </si>
  <si>
    <t xml:space="preserve">1/أنا عامله حادث و عملت عمليه في ظهري و حاليا في مرحله العلاج الطبيعي و العلاج النفسي و احتاج أني اروح دوامي و أجي بوصول حتى اقدر أدفع حق العلاج لأنه المشاوير ع الدوام تأخذ عليا كثير
</t>
  </si>
  <si>
    <t xml:space="preserve">كمستفيده في برنامج دعم نقل المراءة العامله وصول لم يتم لحد الان تفعيل البرنامج في برامج مزودي الخدمه وقد طلب مني سابقًا التواصل مع مزودي الخدمه وتواصلت لكن دون جدوى واليوم قمت بزيارة فرع تنمية الموارد البشرية هدف فرع جازان . وطلب مني رفع تذكره تظهر لكم ان رصيد الدعم المتبقي لهذا الشهر 0 ريال وبأنني لم استفد مطلقًا من الخدمه . ارجو النظر في الأمر
</t>
  </si>
  <si>
    <t xml:space="preserve">لم يتم اضافه المبلغ كامل لهذا الشهر
</t>
  </si>
  <si>
    <t>البرنامج فعال بشكل جيد لدى العميلة واخر رحلة لها في تاريخ (2024/02/08)</t>
  </si>
  <si>
    <t xml:space="preserve">لم تطبق قسيمة وصول في برنامج أوبر لا اعرف لماذا
</t>
  </si>
  <si>
    <t xml:space="preserve">تم فصل خدمة وصول بسبب عدم الأهليه ولا لم اكمل السنتين ف البرنامج
</t>
  </si>
  <si>
    <t xml:space="preserve">في حالية تسجيل وصول لم اجد خانة حفظ الموقع فقط تحديد
</t>
  </si>
  <si>
    <t>سلام عليكم
تم المشاركة قبل شهر ولم يتم التفعيل واستخدام الخدمة!
وتم المحاولة والتواصل معكم عبر الرقم الخاص بطاقات ولم يتم خدمتي بالشكل الصحيح
وطلبوا مني التواصل من خلال تذكرة عبر طاقات لحل المشكلة
يظهر لي تحديث بيانات من خلال جدارات والبيانات محدثة في جدارات ولا يوجد فيها تعديل على وسائ</t>
  </si>
  <si>
    <t xml:space="preserve">عند محاولتي حجز رحلاتي من والى البيت والعمل تطبيق اوبر لا يطبق دعم برنامج وصول على المشوار حيث يطهر قيمة المشوار بدون دعم البرنامج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</si>
  <si>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</si>
  <si>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قدمت من ثلاث اسابيع ولم يتم ظهور القسيمة في مزودين الخدمة
</t>
  </si>
  <si>
    <t xml:space="preserve">تم رفع تذكره طلب تجديد رصيد وصول شهر فبراير ٢٠٢٤/٠٢ولم يتم حل المشكله حتى الأن علما بان البرنامج يعمل لكن لم يتم اضافه رصيدوصول(٨٠٠)ريال لشهر 2024/2 فبراير وانما كان الرصيد الموجود متبقي من رصيد شهر 2024/01 علما بأن الرد الذي وصلني بأن البرنامج يعمل وتم ارفاق الصوره بعد الرد ولم يتم تجديده
</t>
  </si>
  <si>
    <t xml:space="preserve">سجلت ببرنامج وصول وحددت موقع البيت والعمل وتم إرسال رساله نصيه بأني مؤهله ولكن لي الآن أسبوعين ماتفعل في برامج التوصيل أوبر وكريم مع العلم أني مسجلة بنفس البيانات رقم التواصل والإيميل المسجل بطاقات ورفعت تذكرة
</t>
  </si>
  <si>
    <t xml:space="preserve"> TKT-000584-3XJ0
الرد التالي:
"نفيدكم أن هذا المنتج يخضع لعملية التطوير والتحسين خلال الفترة الحالية، علما أن ذلك لن يؤثر على استمرارية الدعم للمستفيدين الحاليين"
هذا الرد غير صحيح وغير مناسب، حيث تم الارفاق لكم بالتذكرة نفسها انكم قمتم بإلغاء القسيمة كيف ترد علي اني لن اتأثر؟
وأنا مشتركة منذ 15 فبراير 2024 ولم أكمل حتى سنة كاملة، والاشتراك ينتهي في شهر أغسطس 2025..
المطلوب الآن حل مشكلتي لانني تضررت هذا الأسبوع من عدم الاستفادة من الخدمة وسط ارتفاع الرسوم في المواصلات
نأمل منكم التفهم وحل المشكلة عاجلًا.
</t>
  </si>
  <si>
    <t xml:space="preserve">عند دخولي لمزودي الخدمة لايطبق ولا يظهر خصم وصول
</t>
  </si>
  <si>
    <t>القسيمة مفعلة ويجب على المستفيدة تسجيل الخروج والدخول مرة اخرى على تطبيقات مزودي الخدمة بنفس الايميل (reemsafr@outlook.sa)  ورقم الجوال المسجل في هدف (0580281911) والدخول على بوابة هدف والتأكد من تحديث رقم الجوال لتكون المعلومات مطابقة مع مزود الخدمة.</t>
  </si>
  <si>
    <t xml:space="preserve">وصول لايعمل لدي
</t>
  </si>
  <si>
    <t>نأمل احالتها للفريق التقني في طاقات للتحقق من حالة المستفيدة بحيث يظهر لنا بأن المستفيدة فعالة وعدد أشهر الدعم المتبقية 0
(حل المشكلة لدى فريق طاقات)</t>
  </si>
  <si>
    <t xml:space="preserve">انا على وجهه العمل وعقدي ساري لاكن في دعم قرة مستبعد
</t>
  </si>
  <si>
    <t>انا فعلت وصول واستمر لمده شهر فقط وانقطع رغم انه باوبر طالع لي موجود الى سنة ٢٠٢٦مرفقه الصورة لكن لما اطلب ما يشمل الخصم ارجو اعادة تفعليه</t>
  </si>
  <si>
    <t xml:space="preserve">تم تعطل وصول معي مع العلم متبقي مده لاستحقاقي للبرنامج ممكن اعرف الاسباب ؟
</t>
  </si>
  <si>
    <t xml:space="preserve">عند تحديث برنامج اوبر تعذر دخولي اليه الا من خلال كلمة مرور وعند اعادة تعيين كلمة المرور قام بمسح جميع المعلومات ولا اعرف كيفية اعادة خدمة وصول الى برنامج اوبر للضرورة القصوى
</t>
  </si>
  <si>
    <t>القسيمة مفعلة ويجب على المستفيدة تسجيل الخروج والدخول مرة اخرى على تطبيقات مزودي الخدمة بنفس الايميل (araa072011@gmail.com)  ورقم الجوال المسجل في هدف (0552580596) والدخول على بوابة هدف والتأكد من تحديث رقم الجوال لتكون المعلومات مطابقة مع مزود الخدمة.</t>
  </si>
  <si>
    <t xml:space="preserve">ارجو من حضرتكم الغاء خدمة وصول لدي بسبب عدم توفرها في منطقه العمل التي اعمل فيها
</t>
  </si>
  <si>
    <t xml:space="preserve">انا مؤهلة في وصول لكن لم ينزل الدعم هذا الشهر وانا محدثة البيانات كاملة لكن يطلع هذا الخطأ اتوجد اي بينات محدثة يرجى منك التوجه إلى منصة جدارات وتحديث بيانات الاتصال ( البريد الالكتروني ورقم الجوال ) وسيتم عكسها في طاقات ارجوا حل المشكلة لأن لها شهر ونصف !!!
</t>
  </si>
  <si>
    <t xml:space="preserve">يظهرلي عدم وجود اهلية لدعم وصول لعد التسجيل بالتأمينات علماً بأني مسجلة بالتأمينات
</t>
  </si>
  <si>
    <t>حسب ما هو ظاهر في النظام الان:   العميلة من فئة الدعم الاولى 1100
ورصيد الدعم المتبقي لهذا الشهر :
798.5</t>
  </si>
  <si>
    <t>يا جماعة احتاج بس تحدثون القسائم صار لي 3 اشهر احاول مو طبيعي انا مفعل عندي البرنامج بس مو محدثه القسائم يعني ما يجيني الخصم بليز عالجوا الموضوع باسرع وقت</t>
  </si>
  <si>
    <t>رفعت شكوى من قبل ولم تنحل المشكله لم تظهر الخانه في برامج التوصيل كل معلومات الحساب نفس المعلومات الموجودة في وصول</t>
  </si>
  <si>
    <t>يظهر اني مو مسجله بالتأمينات وانا مسجله</t>
  </si>
  <si>
    <t>إيقاف دعم وصول وباقي لي كم شهر على انتهائه والنظام الجديد المفروض لا يطبق على اشتراك القديم لين انتهائه وموجود الكلام بالمرفق</t>
  </si>
  <si>
    <t>يظهر لنا بأن العميلة مستبعدة وذلك بسبب ( مجموع الخبرة في الخمس سنوات الأخيرة ثلاث سنوات )</t>
  </si>
  <si>
    <t>السلام عليكم .. تم إضافه الدعم لوصول لشهر فبراير ناقص ماالسبب؟</t>
  </si>
  <si>
    <t xml:space="preserve">نفيدكم بأنه لم يتم تجديد رصيد الدعم بشكل كامل وذلك بسبب عدد أشهر الدعم المتبقية :
10 أيام </t>
  </si>
  <si>
    <t>تم تقديمي لوصول وتم دخولي ب اوبر وجدارات وهدف وتم تطبيق جميع المتطلبات من ايميل ورقم واسم والى الان لم تظهر لي القسيمه ولم تصل رسائل التفعيل ارغب بالتجاوب ب اسرع وقت ممكن لحل اشكاليتي</t>
  </si>
  <si>
    <t>لدي قسيمة وصول وكل ما اصغط على تفعيلها في أوبر يطلع لي لا يتم تم استخدامها من قبل شخص اخر.</t>
  </si>
  <si>
    <t>١/٢/٢٠٢٤ نزل لي مبلغ ٢٢٧ ولا اعلم السبب وهل شهر فبراير هو نهاية الخدمة المقدمة لي ؟ لانه مكتوب في اوبر القسيمة جارية السريان حتى اغسطس ٢٠٢٤ لذلك لم. استعد وان ابحث عن سائق وتفاجات وعند بحثي تفاجات ان اقل سائق ١٥٠٠ وانا راتبي ٤٠٠٠ هل خدمة وصول انتهت عندي او في مجال للتمديد لسنة اخرى في حال انتهاءها فعلا نظرا لظروفي ولمى احد سائق حتى الان ارجوا المساعدة وافادتني جزاكم الله خيرا علما باني كثير من القسائم لم استخدمها كامله ويتبقى فيها مبالغ شاكرة لمن تهاونكم واهتمامكم</t>
  </si>
  <si>
    <t>لا توجد خانة في اوبر بوصول ، و عند فتح رابط القسيمه موجود انه قد استفدت من القسيمه و انا لم استفد منها اطلاقاً مع العلم دخلت بنفس رقم و ايميل طاقات ، تم التواصل مع اوبر و قالو ان ترسلون قسيمه اخرى ارجو حل المشكله</t>
  </si>
  <si>
    <t>عدم تجديد وصول لهذا الشهر</t>
  </si>
  <si>
    <t>انا برنامج وصول لم يشتغل معي وادخل على البينات يطلب مني تحديث البينات والبينات محدثه ورقم التواصل والجوال نفسه.</t>
  </si>
  <si>
    <t>لم يتم تجديد وصول هذا الشهر</t>
  </si>
  <si>
    <t>لم اكمل السنتين وتم قطع عني برنامج وصول ليش ؟؟؟ ولما اكمل المده</t>
  </si>
  <si>
    <t>السلام عليكم
تحيه طيبه وبعد
منذ بدء التسجيل في وصول وصلتني رساله بالايميل بالتسجيل بوصول وتفعيل الخدمه خلال٢٤ ساعه
ولم تتفعل
وتواصلت مع كريم وتمت الافاده ان المشكله ليست من قبلهم
علما باني ملتحقه بالعمل منذ ست اشهر ولم تفعل لي خدمه
علما ان رقم الجوال والايميل مطابق لماهو مسجل بهدف وكريم
امل تكرمكم بحل المشكله
علما ان مبلغ الدعم غير نازل في وصول
عبر البرنامج حيث ان مبلغ الدعم لهدا الشهر مدون صفر</t>
  </si>
  <si>
    <t>لا اتسطيع تحديث عنوان العمل الجديد ولا يمكنني استخدام وصول</t>
  </si>
  <si>
    <t>السلام عليكم أنا مؤهله في وصول لكن لم يصلني كود وصول لاستخدمه في تطبيقات التوصيل ارجو منكم الرد والتوضيح وشكرا</t>
  </si>
  <si>
    <t>لدي وصول وتم فصله بسبب خروجي من التامينات ونقلي الى شركة اخرى تمت اضافتي للتامينات ولكن لم يتم تفعيل وصول حاولت تغير الموقع للعمل الجديد ولم يتحدث ويفعل وصول من جديد علما بانه بقي لدي ٥ اشهر في وصول لم يتم تحديث الموقع ولا يمكنني الانتقال لصفحة اخرى</t>
  </si>
  <si>
    <t>ارجو اعادة النظر في حل التذكره انا اعلم تماما باني الخبره اكملت ثلاث سنوات ولم استفد من خدمة وصول الا ثلاثىاشهر الاخير من 20 نوفمبر2023 والسبب من قبلكم لم تفعلوها لي رغم التذاكر المرفوعه من غير الاتصالات المتكرره لكم اوفي المذكره السابقه لم تقومو بحل المشكله بالوجه التام المذكره ومايتعلق بالامر برقم/TKT-001135-PMBI ارجو اعادة النظر فيها لان الخلل من عندكم مو من عندي ولي حق بالدعم ارجو تعويضي عن الاشهر التي لم استلم في دعمي من وصول الذي اتاحته لي الدوله وكنتك مسولين عن ذلك وشكرا</t>
  </si>
  <si>
    <t>السلام عليكم بتاريخ 1 فبراير استخدمت اول رحلة لوصول مع تطبيق كريم كان المبلغ 1100
على حسب الي وصلني فاتوره من كريم بالمبلغ كان فيه خصم 10 ريال زياده من رصيد وصول
الباقي من رصيد وصول المفروض 1031 الي طلع لي متبقي 1021
تواصلت معكم وطلبتو مني اتواصل مع تطبيق كريم
وتم التواصل بس الي اتضح ان الي انخصم فقط الي وصلني بالفاتوره رصيد وصول مالهم دخل فيه
وفي كل مره استخدم التطبيق يتم خصم مبلغ زيادة يوصل الى 7 ريال
الي بعرفه الخصم هذا حق ايش ومين الي يخصمه</t>
  </si>
  <si>
    <t>حالتي في وصول نشط وإذا دخلت على أوبر أو كريم مو متوفر وصل المشكله لها ثلاث شهور ولا اعرف السبب بكل مره أجي أطلب أنا ادفع المبلغ كامل وآخر استخدام لي وصول عن طريق كريم كان قبل 4 شهور تقريبا استخدمة لمده شهر تقريبا وتم إرفاق آخر صوره من الرحله الرجاء النظر في الأمر في اسرع وقت ممكن وشكراً لكم</t>
  </si>
  <si>
    <t>حسب إفادة مزود الخدمة أوبر ( تم تنشيط القسيمة على حساب مكرر - لقد اتصلنا بالراكب لتأكيد المعلومات لمواصلة عملية الدمج https://blissnxt.uberinternal.com/?tabs=contact:2e4e0c97-beca-4465-9545-e54219628081&amp;view=0</t>
  </si>
  <si>
    <t>سجلت من 4 شهور والى الان لا يعمل ولم يفعل على مزود الخد مة اوبر
وتم تسجيل البينات في جدارة ووصول و طاقات . و مجموع الاشتراك في التامينات كما موضح في المرقع 8 اشهر فقط .
رقم الجوال :
0544665421
البريد الإلكتروني :
mhamadhmod0095@gmail.com
رقم المستفيدة :
1143438</t>
  </si>
  <si>
    <t>وصول مايشتغل معي الرقم والايميل نفس الشي بجدارات وطاقات وموقع المنزل والعمل شغاله وكل شي شغال بس داخل تطبيق اوبر وكريم ماتشتغل القسيمه!</t>
  </si>
  <si>
    <t>عدم صرف دعم مادي دعم وصول لشهر 11 ميلادي و 12 لسنه 2023 ميلادي , مع العلم انني مستحق الدعم ارجو النظر بمشكلتي .</t>
  </si>
  <si>
    <t>لا يظهر لنا اي بيانات للمستفيدة في البرنامج</t>
  </si>
  <si>
    <t>لا توجد قسيمة في تطبيق اوبر اذا كان هناك رقم اتمنى تعطوني اياه حتى اضيف القسيمة</t>
  </si>
  <si>
    <t>رغم تسجيلي فالتامينات دعم وصول مستبعده منه ومكتب سبب الاستبعاد عدم تسجيلي فالتامينات رغم العكس !!!!</t>
  </si>
  <si>
    <t>ارجوا منكم اعاده اتاحة خدمة وصول مره اخرى</t>
  </si>
  <si>
    <t xml:space="preserve">لم يتم إنزال القسيمة في تطبيق أوبر مع العلم تم التواصل معهم وتحويلي على طاقات مع قولهم رابط القسيمة يأتي من طاقات وانا لم يصلني على الايميل رابط القسيمة مع وجود الإيميل والرقم الصحيح بالرغم من نزولها في تطبيق كريم ولكن منطقتي يخدمها أوبر أكثر الرجاء الرد وأفادتي وشاكره لكم
</t>
  </si>
  <si>
    <t xml:space="preserve">نقل برنامج اوبر لجهاز اخر ولم يشتغل نظام وصول بالجهاز مع العلم اني نقلته بالايميل نفسه والرقم نفسه ويرفض قبول القسيمه ممكن ارسال قسيمه جديد
</t>
  </si>
  <si>
    <t>القسيمة مفعلة ويجب على المستفيدة تسجيل الخروج والدخول مرة اخرى على تطبيقات مزودي الخدمة بنفس الايميل (goog55511@hotmail.com)  ورقم الجوال المسجل في هدف (0535556630) والدخول على بوابة هدف والتأكد من تحديث رقم الجوال لتكون المعلومات مطابقة مع مزود الخدمة.</t>
  </si>
  <si>
    <t xml:space="preserve">بالرد التالي "نفيدك بأنه تم استبعادك من البرنامج بسبب تجاوز سنوات التسجيل في التأمينات الاجتماعية إلى 36 شهرا خلال الخمس سنوات الماضية"
أنا سجلت طلب دعم خدمة وصول في فبراير 2023 واستفدت من الخدمة لأكثر من 11 شهر فقط، وحسب نظامكم وقت قبول دعمي للحصول على الخدمة يحق لي الاستفادة من الخدمة لمدة "سنتين" وعلى هذا الأساس تم ترتيب أموري، الآن تأتي لي بقرار جديد تصدره بحقي في الخدمة بحجة اني مسجلة في التأمينات لأكثر من 36 شهر؟
أنا من المستفيدين الحاليين ويجب إعادة تفعيل القسيمة فورًا
*في المرفق (تنتهي صلاحية خدمة وصول في أغسطس 2025)
</t>
  </si>
  <si>
    <t xml:space="preserve">لم تحل المشكلة كما ذكر في التذكرة رقم TKT-000039
</t>
  </si>
  <si>
    <t>حابه اعرف كم باقي ليا ويخلص دعم ووصول</t>
  </si>
  <si>
    <t>نفيدكم بأن المتبقي من الدعم 6 أشهر 
وذلك بناءً على الشروط الخاصة بالبرنامج: 
(مجموع الاشتراك في التأمينات الاجتماعية لا يزيد عن 36 شهراً خلال الخمس سنوات الماضية)</t>
  </si>
  <si>
    <t xml:space="preserve">تم استبعادي بسبب خروجي من التأمينات
ثم اشتركت في التأمينات وعدلت البيانات
ومكتوب سيتم تحديث الاهلية خلال 24 ساعة
ولم تتم اعادة الاهلية وحل المشكلة
والموقع هدف غير متاح لي فيه اعادة التسجيل ولم تتحدث المعلومات من قبلكم
لإعادة الاهلية
علما بأني مسجلة حاليا في التأمينات وراتبي 5000
ويحق لي الالتحاق بالدعم
</t>
  </si>
  <si>
    <t>سبق لي الاستفاده من وصول
هل يحق لي الاستفاده مره اخرى
_لماذا لايعمل</t>
  </si>
  <si>
    <t>السلام عليكم ورحمة الله وبركاته
أنا مسجلة بالتأمينات ولكن الآن وصول متوقف بسبب اني غير مسجلة في التأمينات وأنا مسجلة في التأمينات؟</t>
  </si>
  <si>
    <t>خدمة وصول لاتعمل في برامج مزودي الخدمة</t>
  </si>
  <si>
    <t>حسب إفادة مزود الخدمة أوبر ( تم تنشيط القسيمة على حساب مكرر - لقد اتصلنا بالراكب لتأكيد المعلومات لمواصلة عملية الدمج https://blissnxt.uberinternal.com/?tabs=contact:b0c4fa23-13c5-4b5d-af54-8b740ad1fd62&amp;view=0</t>
  </si>
  <si>
    <t xml:space="preserve">ظهر لي اني مدعوم من وصول الى حين شهر ٥ ميلادي
والدعم في كل شهر ١١٠٠
وفي هذا الشهر استخدمت البرنامج مره واحده فقط رحله واحده يعني ويظهر المتبقي من الدعم٦٠٠ ريال فقط وعند دخولي الك صفحتي في وصول يظهر ان المتبقي لي ( ٠ شهر و ٨ ايام )
</t>
  </si>
  <si>
    <t>عدد أيام الدعم المتبقية للمستفيدة : 4 أيام</t>
  </si>
  <si>
    <t xml:space="preserve">حاولت اجدد اشتراك ابني في حضانته ويطلع لي غير مؤهل للدعم علما باني مازلت موظفه وفي التامينات ..وابني ملتحق بالحضانه من اكثر من ٨شهور والتجديد يصير شهرياً لاكن هالشهر توجد فيه مشكله امل حلها
</t>
  </si>
  <si>
    <t xml:space="preserve">انا فقط من فتره قصيره تم استفادتي من برنامج وصول ومقر عملي بعيد جدا عن بيتي وانا بحاجة وصول لاني لم استفد منه المده الكافيه والرجا النظر في امري وافادتي
</t>
  </si>
  <si>
    <t xml:space="preserve">لماذا تمً ايقاف دعم وصول ٦٠٤ متبقي .. جدًا في حاجة الدعم
</t>
  </si>
  <si>
    <t>البرنامج فعال بشكل جيد لدى العميلة واخر رحلة لها في تاريخ (2024/02/11)</t>
  </si>
  <si>
    <t xml:space="preserve">تعطل برنامج وصول إذ تظهر لي انه تم تعطيل البرنامج بدون ذكر سبب مع العلم انه متبقي لي 22 شهر + لم يتفعل البرنامج على برنامج كريم للتوصيل فقط تفعل على أوبر
</t>
  </si>
  <si>
    <t xml:space="preserve">لا يمكنني طلب اوبر بخدمة وصول مع العلم ان لدي 500 بالمحفظه
</t>
  </si>
  <si>
    <t xml:space="preserve">ارغب بتحديث موقع العمل وتفعيل وصول مرة أخرى
</t>
  </si>
  <si>
    <t xml:space="preserve">تم الغاء قسيمتي بمجرد ماغيرت الموقع اش السبب
</t>
  </si>
  <si>
    <t>البرنامج فعال بشكل جيد لدى العميلة واخر رحلة لها في تاريخ (2024/02/10)</t>
  </si>
  <si>
    <t xml:space="preserve">لم تطبق القسيمة
</t>
  </si>
  <si>
    <t xml:space="preserve">كل فتره فجاءه ماتشتغل الخدمه معايا ايش المشكله ؟ والاهليه ماانتهت لسا
</t>
  </si>
  <si>
    <t xml:space="preserve">برنامج وصول عندي يطلع لي وقت الاستخدام الغت مؤسستك هذه القسيمه للعلم اني باقي ما اكملت ٢٤ شهر في التامينات ما قدرت استخدم القسيمه وعندي دوام بليز شوفو الحل باسرع وقت
</t>
  </si>
  <si>
    <t xml:space="preserve">كل فتره تسوون فيني هالحركه تقطعونه بدون سبب والحين عندي رصيد وقاطعينه بعد؟ واجلس ادفع القيمه كامله مين يعوظني ميه ميتين؟؟؟؟ وعندي رصيد ماافهم على وش قاطعينه؟؟ لا رضى عميل ولا تعويض عميل وانقطاع مفاجى اتمنى تشوفون لكم حل
</t>
  </si>
  <si>
    <t xml:space="preserve">لم يتم تفعيل وصول في أوبر
</t>
  </si>
  <si>
    <t xml:space="preserve">لقد سجلت دخول بنفس الرقم والأيميل في جهاز اخر وتم حذف القسيمة ولم ترجع الى الأن وحاولت كتابة رمز القسيمة السابق رفض قبولها لأنها مستخدمة ، اعطوني رمز قسيمة جديد والغي القسيمة القديمة
</t>
  </si>
  <si>
    <t xml:space="preserve">أنا بالغلط اخترت وصول لمشوار الموارد البشرية وبالرجعه من دوامي الغيت مشوار وصول
</t>
  </si>
  <si>
    <t xml:space="preserve">يظهر لي ايقونه في برنامج قرة مستبعده وصول غير مؤهلة مع العلم بانني على راس العمل ومسجلة في التأمينات الاجتماعية.؟
</t>
  </si>
  <si>
    <t xml:space="preserve">تم توظيفي و اشتراكي في برنامج وصول منذ شهرين والبدء باستخدامه منذ اسبوعين والسبب ارتباطي السابق مع سائق والآن تم التخلص من السائق والاعتماد على دعم وصول لرحلات العمل , لكن اليوم عند عمل رحله بقسيمه وصول في (تطبيق اوبر) لم تظهر لي قيمة خصم دعم وصول وعند مراجعه الاعدادت ظهر لي الغاء دعم وصول من جهه الاصدار عبر تطبيق اوبر فقط أما عبر (تطبيق كريم )دعم وصول فعال ويمكنني استخدامه , وايضاً تمت مراجعه حسابي في هدف لدعم وصول وتبين أن حالتي فعالة ولا يوجد أي خلل , وتم التواصل مع الدعم الفني هاتفياً وطلبو مني رفع تذكرى شكوى وإرفاق صور اثبات مشكلة الغاء دعم من جهه الاصدر وصول عبر (تطبيق اوبر)
</t>
  </si>
  <si>
    <t>تم تسجيلي بالتأمينات الإجتماعية ولم يتم ربطي في برنامج دعم وصول ارجو حل المشكله</t>
  </si>
  <si>
    <t>لما يتم تفعيل قسيمه وصول في اوبر وفي كريم لم استطيع استعمالها ولما ادخل على الرابط تبع القسيمه يطلع منتهي</t>
  </si>
  <si>
    <t>انني مسجله في التامينات الاجتماعيه منذ بدايه الشهر ولم يتم قبولي في برنامج وصول ولم يتم تحديث حسابي في تطبيقات التواصيل ارجوا تسجلي في برنامج وصول واتحات الفرصه لي لكي اتمكن من التسجيل مره اخرى حيث انني الان موظفه ومطابقه لشروط وشكرا</t>
  </si>
  <si>
    <t>لا يمكن استخدام القسيمة في اوبر ، يطلع لي تم سحب القسيمة من الدعم ؟</t>
  </si>
  <si>
    <t>انا موظفة قطاع خاص ومستفيده من دعم وصول وقد تم الغاء قسيمة وصول قبل نفاذ كامل المبلغ ارجو اعادة تفعيل القسيمه لحاجتي لها بوظيفتي .</t>
  </si>
  <si>
    <t>تواجهني مشكلة في وصول
عند الطلب من برنامج اوبر يظهر لي انه لايوجد وعند دخولي الى الصفحة هنا يوجد انه متبقي مبلغ
مرفق لكم الصور الرجاء النظر الامر وحل المشكلة باسرع وقت</t>
  </si>
  <si>
    <t>عندي مشكلة بأن رصيدي 500 ريال و لكن الابليكشن لا يدخل الخصم رغم التحقق من الموقع من مكان المنزل و مكان العمل</t>
  </si>
  <si>
    <t>نزل المبلغ هذا الشهر بس ٣٠٣ ريال كيف باكمل باقي الشهر .. وين باقي المبلغ؟</t>
  </si>
  <si>
    <t>تم الغاء وصول من قبل الشركه</t>
  </si>
  <si>
    <t>تم استبعادي من خدمة وصول علما بأنه لم أستفيد منه سوى لمدة ١٤شهر</t>
  </si>
  <si>
    <t>تم استبعادي من برنامج وصول وانا لم أكمل بالتأمينات 3 سنوات عمل يرجى الدقة والنظر لفترة الاشتراكات</t>
  </si>
  <si>
    <t>السلام عليكم ليش تم الغاء وصول مع اني بس اروح الدوام و ارجع منو و ما روحت اي مكان تاني بالبرنامج</t>
  </si>
  <si>
    <t>غير موهله بسبب اكملة 36 شهر بالتامينات هذا غير صحصح انا مؤهله ولم اتجاوز 36 شهر</t>
  </si>
  <si>
    <t>استخدم وصول بشكل يومي واليوم ظهرت لي هذه الاشكالية ايش المقصود فيها ؟ ماقدرت استخدم وصول</t>
  </si>
  <si>
    <t>لا استطيع طلب اوبر ب استخدام قسيمه وصول ، بسبب الغاء المؤسسة القسيمة
وعندما تواصلت مع خدمة العملاء طلب مني ان التواصل معكم</t>
  </si>
  <si>
    <t>لم تتفعل وصول في كريم</t>
  </si>
  <si>
    <t>القسيمه عند فتحها لا تعمل مع العلم اني لم استخدمها اطلاقاً و تم التواصل مع اوبر و كان ردهم ان ترسلون خصم اخر لانه يمكن قد ذهب لشخص اخر و تم تزويدكم برسالتهم في تذكره قديمه و لم اجد الرد ، ارجو حل المشكله عاااجلاً لانه لم اتمكن من الاستفاده من هذا البرنامج اطلاقًا</t>
  </si>
  <si>
    <t>السلام عليكم تم تجديد قسيمتي لهذا الشهر ولمن جيت اطلب مشور يكتب لي لا يكون قسيمه علما اني مازلت ع راس العمل ومازال الدعم قام</t>
  </si>
  <si>
    <t>برنامج وصول مايرضى يشتغل عندي في برنامج اوبر تم الدخول والخروج من البرنامج والمشكله لسى مستمره</t>
  </si>
  <si>
    <t>البرنامج فعال بشكل جيد لدى العميلة واخر رحلة لها في تاريخ (2024/02/09)</t>
  </si>
  <si>
    <t>تم الغاء خدمة وصول من قبلكم مع العلم لم يتم انتهاء المدة المحددة</t>
  </si>
  <si>
    <t>السلام عليكم ورحمة الله
يطلع لي ببرنامج اوبر الموسسه الغت القسيمه ؟؟
مو قادره اطلب اوبر للعمل</t>
  </si>
  <si>
    <t>خانة وصول موجوده لكن الخصم مو جالس يتطبق و السعر نفسه</t>
  </si>
  <si>
    <t>السببب الغاء من قبل الموسسه رغم انه فعال المتبقي مبلغ هالشهر</t>
  </si>
  <si>
    <t>توقف القسيمة في اوبر</t>
  </si>
  <si>
    <t>السلام عليكم ورحمة الله
ما زل وصول قائم في برنامج اوبر ارجو منكم ازالة القسائم
وللعلم تم التواصل مع مركز الاتصال وتم ابلاغي ان الاشهر المتبقيه من وصول صفر ،،، للعلم انا ما استخدمته الا سنه وكم شهر وللعلم التامينات الاجتماعية كانت فقط سنه ارجو حل موضوعي واخذ الموضوع بعين الاعتبار
للعلم انه متبقي لدي 6 اشهر لماذا الموضفة تقول صفر</t>
  </si>
  <si>
    <t>اود الاستفادة من برنامج وصول ولكن لم يتفعل معي الرجاء مساعدتي في تفعيل الخدمة
رقمي 0565456596</t>
  </si>
  <si>
    <t>تم اشعاري باايقاف قسيمة وصول من قبل الموؤسسة الي تابعها لها في البرنامج حيث اني اكملت 5 شهور في البرنامج ولايوجد لدي مشاكل وعقدي ساري في المنشأه وعدم استخدامي لبرنامج وصول الا في الذهاب للعمل والمنزل الرجاء حل مشكلتي بااسرع وقت لان وسيلتي للذهاب للعمل</t>
  </si>
  <si>
    <t>الاشتراك في القسيمة وصول غير فعاله لماذا</t>
  </si>
  <si>
    <t>لسلام عليكم ورحمه الله
انا مشتركه جديده في وصول واستخدمه عادي اليوم لم استطع استخدامه في برنامج اوبر يطلع لي ان القسيمه الغيت من قبل مزود الخدمه او المؤسسه وادخل حسابي في طاقات حسابي مفعل ويوجد رصيد يسمح لي استخدمه بس المشكله في اوبر كيف احلها علماً ان الرقم والبريد الالكتروني المسجل مفعل ومطابق مع الابلكيشن وموقع المنزل وموقع العمل مطابق وليس فيه اي تعديل</t>
  </si>
  <si>
    <t>تم ايقاف البرنامج اثناء تواجدي بالعمل</t>
  </si>
  <si>
    <t>لا يمكنني الاستفادة من البرنامج رغم ان مدة البرنامج لم تنتهي بعد</t>
  </si>
  <si>
    <t>الغيت قسيمة وصول من اوبر</t>
  </si>
  <si>
    <t>للحين باقي لي من وصول هذا الشهر
لكن ماهو موجود بالبرنامج ايش المشكله ؟؟؟</t>
  </si>
  <si>
    <t>اذا جيت اطلب وصول يرفض ، الدعم م يشمل ، ويطلع السعر الاساسي ،</t>
  </si>
  <si>
    <t>برنامج وصول غير قابل للتطبيق لدى كريم رغم أن الحساب نشط والبيانات محدثه في الموقع .</t>
  </si>
  <si>
    <t>موظفة واستخدام برمامج وصول في برنامج كريم ولكن عندما غيرت موقع ثبت على الموقع القديم والان احاول اني احدث موقع لم يتك تحديث بالعلم اني حدث ٤ مرات ولكن لم يتك تحديثه في برنامج كريم وصار لي ٣ ايام متوقف ولم استفيد من المبلغ واتمنى حل المشكلة في اسرع وقت وتم تحدث مع برنامج كريم وارسال ايميل في المشكلة ولم يتك الرد من قبلهم لذلك اتمنى ابرد في اسوع وقت وشكراً</t>
  </si>
  <si>
    <t>تم تغير موقع العمل وتم بنجاح وعند تطبيقه في كزود الخدمه لم يتطبق الخصم الخاص ب وصول مع العلم ظهور سياررة وصول و وجود رصيد في محفظة وصول</t>
  </si>
  <si>
    <t xml:space="preserve">اواجهه اشكاليه في برنامج وصول عند اختيار خيار وصول لايخصم المبلغ
</t>
  </si>
  <si>
    <t xml:space="preserve">Descriptionتظهر لي القسيمه صفر بالرغم من وجود رصيد ولا اعلم لماذا
الايميل في الحساب اوبر teif333m@icloud.com
الرقم </t>
  </si>
  <si>
    <t xml:space="preserve">الغيت القسيمة في اوبر والى الان ما نحلت مشكلتي في كريم
</t>
  </si>
  <si>
    <t xml:space="preserve">عندي إشكاليه بوصول وما يشتغل معاي وألغيت القائمه وانا لي ٢٦ شهر بالتأمينات
</t>
  </si>
  <si>
    <t xml:space="preserve">لايوجد رصيد ببرنامج اوبر مع العلم انه متبقي ٦١٠ من هذا الشهر مع العلم انني مؤهله لبرنامج وصول
</t>
  </si>
  <si>
    <t xml:space="preserve">رصيد الدعم المتبقي لهذا الشهر :
566.53
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</si>
  <si>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تم تواصلي مع خدمة العملاء وبلغتني ان مازلت نشط ومتبقي لي ٢٢ شهر لكن القسيمة لاتطبق عند دخول تطبيق اوبر
</t>
  </si>
  <si>
    <t xml:space="preserve">الغاء القسيمة ليش!!
</t>
  </si>
  <si>
    <t xml:space="preserve">تم انهائها من برنامج التوصيل (كريم واوبر) م سبب الانتهاء
</t>
  </si>
  <si>
    <t xml:space="preserve">يظهر لنا بأن العميلة مستبعدة وذلك بسبب ( انتهاء مدة الدعم)
بداية اول رحلة 1 مارس 2022 تم استنفاذ مدة الدعم </t>
  </si>
  <si>
    <t xml:space="preserve">عميلة في خدمة وصول وفي برنامج اوبر مكتوب لقد الغيت من جهة الاصدار ايش المشكلة ؟
</t>
  </si>
  <si>
    <t xml:space="preserve">القسيمه عند الدخول للبرنامج كريم و اوبر لم تظهر ولم يتم تفعيل القسيمه شاكره لكم اتمنى حل المشكلة
</t>
  </si>
  <si>
    <t xml:space="preserve">الغاء وصول من اوبر وانا استخدمه ومستفيده فيه للدوام ابي ترجعون لي القسيمه شلون اروح واجي ؟
</t>
  </si>
  <si>
    <t>القسيمة مفعلة ويجب على المستفيدة تسجيل الخروج والدخول مرة اخرى على تطبيقات مزودي الخدمة بنفس الايميل (ashwaqalqrni55@icloud.com)  ورقم الجوال المسجل في هدف (0509940129) والدخول على بوابة هدف والتأكد من تحديث رقم الجوال لتكون المعلومات مطابقة مع مزود الخدمة.</t>
  </si>
  <si>
    <t xml:space="preserve">الغيت قسيمة وصول عالماً انها فعاله بنظام ابشر ماهو السبب؟
</t>
  </si>
  <si>
    <t xml:space="preserve">وصول لايعمل لدي في تطبيق اوبر وكريم لاتظهر لي خانة وصول نهائيا
</t>
  </si>
  <si>
    <t xml:space="preserve">الفت مؤسستك هذه القسيمة
</t>
  </si>
  <si>
    <t xml:space="preserve">فجاه لا توجد قسيمه ومكتوب ( تم الغاء القسيمه من الموؤسسه) وانا لا زلت على راس العمل الرجاء حل المشكله
</t>
  </si>
  <si>
    <t xml:space="preserve">ماسبب ألغاء قسيمتي وصول وهي سارية الى عام٢٠٢٦
</t>
  </si>
  <si>
    <t xml:space="preserve">لقد تم تقديم شكوى من قبل ولم يتم حلها والمشكلة انه تم قطع وصول عني ولم استخدم وصول من قبل ولم اكمل 36شهر من وصول ولم يتم دعمي في وصول بشكل كامل فقط إلى 24شهر ويتم ارفاق صحة كلامي
</t>
  </si>
  <si>
    <t xml:space="preserve">بعد حصولي على وصول في الايام السابقة واجهتني مشكلة اليوم في اوبر يظهر لي ان القسيمة قد الغيت من قبل المؤسسة التي اصدرتها . الرجاء المساعدة في حل هذه المشكلة في اسرع وقت ممكن
</t>
  </si>
  <si>
    <t xml:space="preserve">وصول طالع لي انه منتهي من قبلكم إذا جيت اطلب اوبر مع العلم ان لسى لي احقيت ٧ شهور على انتهاء وصول ممكن اعرف ايش الإشكالية بالضبط ولسى عندي لهذا الشهر 877 ريال استحقها ياريت لو تعدلو عليه وتعلموني وش الإشكاليه
</t>
  </si>
  <si>
    <t xml:space="preserve">تم الغاء وصول عني رغم اني كنت استخدمه وانا متائهله
</t>
  </si>
  <si>
    <t xml:space="preserve">وصول مو راضي يشتغل عندي
</t>
  </si>
  <si>
    <t xml:space="preserve">لقد تم ازالة مبلغ دعم وصول من التطبيق مع عدم ذكر الاسباب
</t>
  </si>
  <si>
    <t>عند فتح اوبر لاتظهر لي خدمة وصول مع انه لازال في خدمتي للبرنامج تسعة اشهر
ولم استطع الاستفادة من البرنامج</t>
  </si>
  <si>
    <t>نا موظفة في مستشفى تداوي بابها وأسكن خميس مشيط وارغب في دعمي في تطبيق كريم كونه لا يوجد لدي سياره ولم اجد طريق للوصول لعملي إلا عن طريق البرامج الخاصه ارجوا التواصل معي كون الموقع معلق من ٣ أيام وشكرا</t>
  </si>
  <si>
    <t>حالة وصول لدي نشط ، لا استطيع طلب اوبر والاستفاده من الخصم مع العلم انه يوجد بالقسيمة مبلغ
ولا اس</t>
  </si>
  <si>
    <t>بدايه هذا الشهر م مضى الا اسبوع وخلص مو معقول وانا استخدمه باستمرار</t>
  </si>
  <si>
    <t>حسب إفادتكم ان سبب الاستبعاد هو ان مجموع الاشتراك أو الخبرة في التأمينات هي أكثر من 36 شهر</t>
  </si>
  <si>
    <t>لقد قمت بتغير مكان عملي امس لان كان لدي اجتماع غير مكان عملي الاساسي وكما هو موضح وسموح لي تغيير المكان ٤ مرات ! غيرته وعندما دخلت كريم و اوبر لم يتغير انتظرت ١٢ ساعه فكرت ربما ياخذ فتره لتفعيل الاشتراك
وصباح اليوم غيرته ٣ مرات لاني بحاجة له رغم قرب المكان من منزلي الا انه لم يتفعل الخصم ! ارجو المساعدة</t>
  </si>
  <si>
    <t>الغيت القسيمة في اوبر والى الان ما نحلت مشكلتي في كريم
مليون مره ارفع تذكره</t>
  </si>
  <si>
    <t>البرنامج فعال بشكل جيد لدى العميلة واخر رحلة لها في تاريخ (2024/02/12)</t>
  </si>
  <si>
    <t>تم الغاء وصول من حسابي دون اي سبب يذكر لم تنتهي القسيمة ولم ينتهي المبلغ الرجاء مساعدتي في رجوع وصول
لانني استخدمه ومعتمدة عليه في ذهابي للعمل ورجوعي للمنزل ولا يوجد لدي مبلغ اضافي للذهاب مع سائق مع العلم ان سعر التوصيل لمقر عملي ٥٠-٣٥ ريال والرجوع من المنزل للعمل ٦٠-٨٠ ريال الرجاء ارجع وصول في اقرب وقت لشدة حاجتي اليه</t>
  </si>
  <si>
    <t>لا يظهر لي ايقونه وصول</t>
  </si>
  <si>
    <t>لا بأس
لكن كيف تقولون بأن القسيمه انتهت وانا متأكده بأنه مازال باقي لدي شهرين !
بناءً على معلوماتي في هذف ايضاً باقي لدي شهرين
اين العدل في هذا ؟
هل يذهب حق العميل هكذا بكل سهوله !</t>
  </si>
  <si>
    <t>وصول هذا الشهر مبلغ الدعم لم ينزل سوى ٢٠٠ ما هوا السبب؟</t>
  </si>
  <si>
    <t>تم ايقاف قسيمتي بوصول والغاء التسجيل، وعند فتح محادثة سريعة مع احد موظفينكم اخبرتني ان سبب الغاء القسيمة هو تجاوز ٣ سنوات خبرة وهذا ليس بصحيح حسب الملف المرفق لكم حيث بلغت اشهر الخبرة لدي بالتأمينات الاجتماعية ٣٢ شهراً فقط. ارجو منكم استمرار دعم وصول .</t>
  </si>
  <si>
    <t>لماذا تم الغاء دعم وصول ارجو توضيح</t>
  </si>
  <si>
    <t>قد تم الغاء دعم وصول في تطبيق اوبرا بالرغم ان القسيمه ساريه ولكن يظهر لي ان الموسسه قد الغتها</t>
  </si>
  <si>
    <t>مو راضي اسجل في وصول يجي عدم دخول الشخص التامينات ونا مسجله في التامينات</t>
  </si>
  <si>
    <t>قمت بتغيير الموقع ف وقت النت ليس جيد وظهر لي بأن تم تغيير الموقع اربع مرات وانا لم اغير اربع مرات ارجو المساعده لتغيير الموقع لدي عمل ف ذا بارك مول اتمنى المساعده وشكراً</t>
  </si>
  <si>
    <t>الشهر هذا ماتجدد المبلغ
كان موجود مبلغ سابق حق الشهر ألي فات 151 استغله يومين وقفل ولا صار في اي استجابه اني استخدم وصول وبعدها بأيام رجع وصول بمبلغ الي باقي فقط استخدمته يومين خلص ولحد الان ما تجدد وصول شهر هذا</t>
  </si>
  <si>
    <t>لايمكنني استخدام الخدمة في التطبيق</t>
  </si>
  <si>
    <t>لايوجد في حسابي رصيد ولا يمكنني استخدام وصول في تطبيق كريم (حسابك موقوف يرجى مراجعة وصول )</t>
  </si>
  <si>
    <t>حسب إفادة مزود الخدمة أوبر ( تم تنشيط القسيمة على حساب مكرر - لقد اتصلنا بالراكب لتأكيد المعلومات لمواصلة عملية الدمج https://blissnxt.uberinternal.com/?tabs=contact:0687fc80-e731-4420-a9be-ba56acffebea&amp;view=0</t>
  </si>
  <si>
    <t>تم تغير موقع العمل وتم بنجاح وعند تطبيقه في كزود الخدمه لم يتطبق الخصم الخاص ب وصول مع العلم ظهور سياررة وصول و وجود رصيد في محفظة وصول
المرفق</t>
  </si>
  <si>
    <t>القسيمة مفعلة ويجب على المستفيدة تسجيل الخروج والدخول مرة اخرى على تطبيقات مزودي الخدمة بنفس الايميل (shosh14121413@gmail.com)  ورقم الجوال المسجل في هدف (0508633880) والدخول على بوابة هدف والتأكد من تحديث رقم الجوال لتكون المعلومات مطابقة مع مزود الخدمة.</t>
  </si>
  <si>
    <t>انا موظفة وراتبي اقل من ٤٠٠٠ الف ريال استخدم برنامج وصول منذ سنه ونصف ولكن ظهر لي عدم الاهليه وتم ايقاف برنامج وصول لاني اعمل اكثر من خمس سنوات غير صحيح علما اني لا املك مركبه واحتاج الى الدعم شكرا لكم</t>
  </si>
  <si>
    <t>السلام عليكم ، من فضلكم اتمنى تحلون موضوعي هذي ثالث مره ارفع تذكرة بدون ادنى فائدة انا سجلت في وصول لي حوالي شهرين ثلاثه ومستحقه وسجلت ودخلت برامج التوصيل بنفس الموقع والاسم ورقم الجوال والأيميل وللان مايظهر لي وصول فالبرامج!! ارجوكم احتاج مساعده</t>
  </si>
  <si>
    <t>السلام عليكم
للان لم ينزل لي دعم وصول مع العلم انه تم تسجيل من شهر 12
اميره احمد العمراني
107595164</t>
  </si>
  <si>
    <t>عدم استخدام وصول فتره طويل بسب عدم اظهار القسائم عدم ظهور القسائم</t>
  </si>
  <si>
    <t>بسبب تعليق الموقع حطيتو اني مغيره الموقع 4 مرات</t>
  </si>
  <si>
    <t>ما سبب عدم قدرتي في التسجيل في وصول</t>
  </si>
  <si>
    <t>عدلت الموقع مرتين في وصول لكن رافض يتعدل عندي في تطبيقات التوصيل و معلق على الموقع القديم السابق اتمنى تعديل الخلل لاني بحاجه ل استخدام برامج التوصيل اليوم</t>
  </si>
  <si>
    <t>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t>
  </si>
  <si>
    <t>القسيمه مو فعاله معاي على التطبيق يكتبو لي تم الالغاء من منشاتك تواصلت مع منشاتي مافي اشكاليه ايش السالفه</t>
  </si>
  <si>
    <t>وصول لا يعمل لدي وعملت تحديث بيانات وللان يطلع لي لا يوجد تحديث ولا يعمل معي في تطبيقات التوصيل مع العمل انه يوجد مبلغ دعم وصول لدي</t>
  </si>
  <si>
    <t>القسيمة مفعلة ويجب على المستفيدة تسجيل الخروج والدخول مرة اخرى على تطبيقات مزودي الخدمة بنفس الايميل (ezu.zahra@gmail.com)  ورقم الجوال المسجل في هدف (0563393556) والدخول على بوابة هدف والتأكد من تحديث رقم الجوال لتكون المعلومات مطابقة مع مزود الخدمة.</t>
  </si>
  <si>
    <t>السلام عليكم .. انا مسجله في وصول واشتراكي مفعل والقسيمه فيها رصيد ومفعله بحسابي في هدف .. ولكن في برنامج اوبر يطلع لي ان القسيمه ملغيه من قبل مزود الخدمه .. ايش المشكله وكيف احلها</t>
  </si>
  <si>
    <t>دخلت على برنامج اوبر وظهر لي ألغت مؤسستك هذه القسيمة
اللي هي وصول!</t>
  </si>
  <si>
    <t>يظهر لي انو مؤسستي الغت قسيمة وصول!</t>
  </si>
  <si>
    <t>تم التواصل مع المستفيدة وتفيد بأنه تم حل المشكلة</t>
  </si>
  <si>
    <t>الغاء اهلية برنامج وصول من قبل برنامج اوبر ودفع رسوم الرحلةكاملة</t>
  </si>
  <si>
    <t>مستحقة من قبل دعم وصول و للمره الثالثه يتم حذف القسيمة للعلم عدم وجود اي مديونية او اشكالية في الدفع . اتمنى حل هذي المشكله لانني موظفه واحتاج هذا الدعم وشكراً .</t>
  </si>
  <si>
    <t>باقي لي 5 شهور ويخلص عندي وصول ليش الان طالع لي تم إلغاء قسيمتك من قبل المؤسسه نفسها ؟</t>
  </si>
  <si>
    <t>تم ايقاف خدمه وصول وما زال يتبقى مبلغ مالي لهذا الشهر</t>
  </si>
  <si>
    <t>قسيمة وصول غير فعاله في مزود الخدمة اوبر ولا كريم</t>
  </si>
  <si>
    <t>حسب إفادة مزودي الخدمة (تم تفعيل القسيمة على حساب مكرر - لقد اتصلنا بالراكب لتأكيد المعلومات لمواصلة عملية الدمج)</t>
  </si>
  <si>
    <t xml:space="preserve">البيانات صحيحه ومع ذلك لم يتم تفعيل برنامج وصول في كريم ، تم ارسال تذكره ولم يتم فعل شيئ
</t>
  </si>
  <si>
    <t>نأمل من العميلة الدخول على مزود الخدمة 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حتى تظهر لها قسيمة وصول.</t>
  </si>
  <si>
    <t xml:space="preserve">الراتب بعد خصم التأمينات يقل عن 8000 ريال
</t>
  </si>
  <si>
    <t xml:space="preserve">سبب وصول المبلغ انتهى خلال ١٢ يوم
اليوم الصباح موجود ١٣٩ والان ٣٩ مو معقوله
ولأن المتبقي صفر اتمني النظر في المشكله التي تواجهني في اسرع وقت ممكن
</t>
  </si>
  <si>
    <t xml:space="preserve">تم تحديث الموقع ٣ مرات وعند الرجوع لمزود الخدمة كريم لم يتم تحديث الموقع
</t>
  </si>
  <si>
    <t>يتم تحديث الموقع في تطبيقات مزودي الخدمة عن طريق المستفيدة مع مراعاة مطابقة الموقع بما تم تحديثه في طاقات</t>
  </si>
  <si>
    <t xml:space="preserve">السلام عليكم ، الموقع في طاقات كويس موقع العمل بس في كريم مايضبظ يقول غير مطبقه ارجو حل المشكله
</t>
  </si>
  <si>
    <t xml:space="preserve">لقد قمت بوضع مكان العمل بطريقه غلط ولم يتيح لي التغيير ووضع الموقع الصحيح
</t>
  </si>
  <si>
    <t>عدد مرات تغيير الموقع لهذا الشهر :
4
عدد المرات المسموحة لتغيير الموقع هي 4 مرات شهريا فقط</t>
  </si>
  <si>
    <t xml:space="preserve">اود الغاءه من تطبيق كريم لسوء الخدمه ، وتفعيله في تطبيق اوبر ، حيث سيتم اضهار عدم استخدامي لوصول لديكم الا لمرات قليله بسبب سوء الخدمه في تطبيق كريم، اود منكم الغاءه من تطبيق كريم وتفعيله في تطبيق اوبر ، او ارجو منكم اعطائي رقم المستفيده الخاصه بي ل تذكره وصول ، ليتم تزويدها لتطبيق اوبر ، لكي استطيع استخدام خدمة وصول حينما اذهب الى العمل.
</t>
  </si>
  <si>
    <t xml:space="preserve">يوجد لدي مشكله في استخدام القسيمه حيث ان ظهرت لي لايمكنك استخدام القسيمه لان الغت مؤسستك القسيمه وانا احتاج تحديث ضروري لان حتى الجمعه والسبت نداوم
</t>
  </si>
  <si>
    <t xml:space="preserve">وصول لا يعمل
</t>
  </si>
  <si>
    <t xml:space="preserve">وصول ما يشتغل الوجاء حل المشكله
</t>
  </si>
  <si>
    <t xml:space="preserve">اشتركت في وصول ما يقارب سنتين وكان مكتوب لاكثر من 36 شهر بس انا ما اشتركت فيه 36 شهر
</t>
  </si>
  <si>
    <t xml:space="preserve">الخدمه عندي ما تشتغل وطالع لي السبب في برنامج اوبر انه الموسسه نفسها ألغت القسيمة ادخل عند وصول طالع لي اني مؤهل ومستحق
</t>
  </si>
  <si>
    <t xml:space="preserve">الي متى البرنامج خاضع لصيانه مر شهر والي الان نفس المشكله احتاج الدعم
</t>
  </si>
  <si>
    <t xml:space="preserve">اغير الموقع ادخل تطبيق التوصيل الاقي الخدمة غير مطبقه ايش الحل
</t>
  </si>
  <si>
    <t xml:space="preserve">اختفى تبويب حجز وصول من تطبيق كريم ويظهر الرصيد ٠٠،٠٠ ريال ، بالرغم من اني لم استخدمه مطلقاً بسبب اني في اجازه حالياً ..
</t>
  </si>
  <si>
    <t xml:space="preserve">الخدمة لا تعمل معي ومتبقي منها ١٨ شهر
</t>
  </si>
  <si>
    <t xml:space="preserve">توقيف خدمه وصول من جهتكم
</t>
  </si>
  <si>
    <t>البرنامج فعال بشكل جيد لدى العميلة واخر رحلة لها في تاريخ (2024/02/13)</t>
  </si>
  <si>
    <t xml:space="preserve">لم استفيد من برنامج وصول الا 5 شهور فقط ولقد تم الغائه لي الرجاء تمديد الخدمه لظروفي الخاصة حيث انني بحاجة شديدة للمواصلات
</t>
  </si>
  <si>
    <t xml:space="preserve">لي شهر متوظفه في القطاع الخاص و وبرنامج وصول لم يشتغل عندي
</t>
  </si>
  <si>
    <t xml:space="preserve">م يتم تفعيل برنامج وصول مع العلم أن الحالة هي (مؤهلة)
تم اتباع جميع التعليمات وعمل جميع الإجراءات مثل: تحديث تطبيقات التوصيل، تحديث معلومات التواصل في جدارات وفي طاقات، تحديث والتأكد من موقع العمل وموقع المنزل، اعادة تشغيل الهاتف.. الخ
تم التواصل مع تطبيقات التوصيل والرد كان انهم ليسوا المسؤولين عن الخلل
وتم رفع تذكرة في تاريخ ١٥-١-٢٠٢٤ ولكن المشكلة الى الان لم يتم حلها.
ارجو التعاون وحل المشكلة للحاجة لبرنامج وصول
شاكرة لكم حسن تعاونكم
</t>
  </si>
  <si>
    <t xml:space="preserve">نأمل من العميلة الدخول على مزود الخدمة اوبر/كريم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t>
  </si>
  <si>
    <t xml:space="preserve">لم يتم خصم اوبر عند مغادرة العمل والذهاب للبيت وكذلك كريم
</t>
  </si>
  <si>
    <t xml:space="preserve">00893-TRFE
TKT-000492-8X4W
‏TKT-000329-PGNQ
‏TKT-001110-FHXW
‏TKT-000502-OMUR
تم رفع خمس تذاكر لحل المشكلة من قبل ٤ اشهر ولم تحل الى الان
يتم اقفال التذكره بتم حل المشكله والمشكله مازالت
الرجاء منكم حل المشكله باسرع وقت
الرقم المسجل في هدف وطاقات وجدارات ومزودي الخدمه اوبر وكريم هو 0537771425
والرقم الظاهر لديكم يختلف
القسيمه لا تظهر لدي
</t>
  </si>
  <si>
    <t>تم التواصل مع مزود الخدمة اوبر و افادتنا برابط التفعيل الخاص بالمستفيدة: https://r.uber.com/rpErlesJRrZ</t>
  </si>
  <si>
    <t xml:space="preserve">لقد تم الغاء اشتراكي في وصول وعدم مقدرتي في استخدام الخدمة في كل التطبيقات علمًا باني لم استخدم وصول الا لمدة ٤ أشهر فقط. لماذا تم الغاء الاشتراك؟ وكيف يمكن تجديده؟
</t>
  </si>
  <si>
    <t xml:space="preserve">احتاج توضيح ل / سبب الغاء المؤسسة قسيمة وصول في اوبر؟
</t>
  </si>
  <si>
    <t xml:space="preserve">كنت بستخدم وصول و لقيتها نفس الي بالصوره غير قابله للاستخدام ، دقيت و قالو ارفع شكوى هنا ، من سويت وصول م غيرت لوكيشني ولا مكان عملي بس فجاه لقيتها ملغيه وانا باقي عندي رصيد ولا صار لي ٥ شهور حتى من يوم م سجلت بوصول ، اتمنى تحلون المشكله باقرب وقت ممكن محتاجه وصول للعمل .
</t>
  </si>
  <si>
    <t xml:space="preserve">امل حل اشكالية استبعادي من برنامج وصول علمآ اني لم استوفي دعم ال24 شهر في اسرع وقت ممكن
</t>
  </si>
  <si>
    <t xml:space="preserve">وصول ماعاد يشتغل معي
</t>
  </si>
  <si>
    <t xml:space="preserve">ما زلم لم تحلوا مشكلتي بالرغم من اتبع جميع ماتم ارساله لي والمشكله طالت دون حل الى الان وصول في كريم لم يفعل كما موفق لكم بالصوره وهي مشكله عالقه لديكم وليس من كريم💔
</t>
  </si>
  <si>
    <t>تم التواصل مع مزود الخدمة كريم و إفادتنا بأن القسيمة مفعلة ويجب على المستفيدة تسجيل الخروج والدخول مرة اخرى على تطبيقات مزودي الخدمة بنفس الايميل و رقم الجوال المسجل في هدف والدخول على بوابة هدف والتأكد من تحديث رقم الجوال و الايميل لتكون مطابقة مع مزود الخدمة.</t>
  </si>
  <si>
    <t xml:space="preserve">احداثيات وصول ماتحدثت عند كريم ارجو اعتماد موقع الحمدانية حتى يتم تطبيق الخصم
</t>
  </si>
  <si>
    <t xml:space="preserve">خدمه وصول مو مفعله عندي من خلال التطبيقين كريم واوبر رغم تحديثي للبيانات وتسجيلي بالتامينات
</t>
  </si>
  <si>
    <t xml:space="preserve">م تجديد المبلغ المالي للشهر ٢ ميلادي
بمبلغ ٢٦٦﷼فقط اي ان المبلغ ناقص عن الاشهر الماضية
</t>
  </si>
  <si>
    <t xml:space="preserve">برنامج وصول لا يشتغل على كريم مما ادا الى تغيبي عن العمل الرجاء اصلاح المشكله
</t>
  </si>
  <si>
    <t xml:space="preserve">انا ماكملت خمس سنوات بالوظيفه الحاليه او السابقه بالمعنى انه مجموع خبراتي اقل لماذا تم استبعادي من البرنامج ارجو الرد وحل مشكلتي
</t>
  </si>
  <si>
    <t xml:space="preserve">يتم سحب المبلغ من كريم
</t>
  </si>
  <si>
    <t xml:space="preserve">قبل يوم حدثت موقع عملي بسبب انه الشركة فتحت فرع جديد ونقلوني فيه كم يستحق وقت ليتفعل؟
</t>
  </si>
  <si>
    <t xml:space="preserve">بعد تحديث برنامج كريم لم يعد برنامج وصول مفعل في التطبيق ارجو منكم تفعيل خدمه الدعم في اقرب وقت وعدم التأخير
</t>
  </si>
  <si>
    <t xml:space="preserve">تم مطابقه جميع البيانات ولكن وصول لا يعمل أدرى تطبيق أوبر
</t>
  </si>
  <si>
    <t xml:space="preserve">غيرت موقعي ٣ مرات ولم يتم تحديثه في تطبيق كريم ، و تطبيق اوبر لا يظهر لي ايقونة وصول عند الطلب
</t>
  </si>
  <si>
    <t xml:space="preserve">وصول تم الغاءة من برنامج اوبر ما السبب ؟
</t>
  </si>
  <si>
    <t xml:space="preserve">لايمكنني اسخدام وصول والسبب طالع لي انه تم ايقافه من قبلكم
</t>
  </si>
  <si>
    <t xml:space="preserve">اربد ان اذهب الى العمل وتم الغاء وصول لا اعرف السبب
</t>
  </si>
  <si>
    <t xml:space="preserve">المبلغ اختفى من المحفظه يقلي تم الغاءه وانا مدعومه وموظفه ومسجله بالتامينات وليا كم شهر اروح فيه
</t>
  </si>
  <si>
    <t xml:space="preserve">تفاجئت بتوقف وصول عن العمل رغم امي لم انهي فترة الاستخدام ؟
</t>
  </si>
  <si>
    <t>تم اغلاق الشكوى السابقه على اساس سيتم ارسال قسيمه خلال شهر فبراير
ولم يتم ارسال اي قسيمه الى الان</t>
  </si>
  <si>
    <t>حسب إفادة مزود الخدمة أوبر (لقد قمنا بدمج حسابات الراكب ومن المفترض أن يعمل بشكل طبيعي الآن)</t>
  </si>
  <si>
    <t>اعترض على استبعادي من برنامج وصول بسبب مجموع الخبرة فى الخمس سنوات الأخيرة أكثر من ثلاث سنوات وذلك غير صحيح مده اشتراكي اقل من ٣ سنين موضح في المرفق ،</t>
  </si>
  <si>
    <t>السلام عليكم انا مسجله ب وصول وما قد استخدمته ولا مره عندي رصيد فيه لما مره طلبت اوبرا واختارت وصول واكدت الرحله ولما اجي بدفع يطلع لي السعر الاساسي مو سعر وصول ياليت تحلون مشكلتي</t>
  </si>
  <si>
    <t>لو سمحت انا غيرت موقعي في وصول ولما اطلب يقولي خدمة وصول غير مطبقة علما انو نفس الموقع</t>
  </si>
  <si>
    <t>تحققت من البريد الاكتروني ورقم الجوال في اوبر وصول والى الان لم يتفعل معِي وصول ولم تظهر لي القسيمه وحدثت حسابي في جداره وهدف</t>
  </si>
  <si>
    <t>ليش م ينزل ليا الدعم ف كريم</t>
  </si>
  <si>
    <t>تم الغاء القسيمة وانا مازلت على راس العمل</t>
  </si>
  <si>
    <t xml:space="preserve">عند طلب الخدمه يوضح ان القسيمة ملغيه مع الغلم وجود خامة وصول عند الطلب بس بالمبلغ كامل
</t>
  </si>
  <si>
    <t>عدم فعالية القسيمة في البرنامج وهي على قيد الاستخدام في هدف</t>
  </si>
  <si>
    <t>انا ليا سته شهور فقط في وصول لمذا الغيت المؤسسه القسيمه</t>
  </si>
  <si>
    <t>تم الغاء قسيمة وصول ولا اعرف السبب بالرغم من أهليتي للاشتراك في هذه القسيمة، ارجو النظر في مشكلتي</t>
  </si>
  <si>
    <t xml:space="preserve">برنامج وصول لا يعمل
</t>
  </si>
  <si>
    <t xml:space="preserve">تم الغاء قسيمة وصول بالرغم من استحقاقي لها الى عام ٢٠٢٥
</t>
  </si>
  <si>
    <t>اريد تعديل خدمة وصول او تحديثها لان انا اسمي مسجل فالتأمينات وظاهر لي غير مسجل الرجاء التحديث</t>
  </si>
  <si>
    <t>الوصول لا يعمل معي ولا يوصلني يرفض مع انو حطيت الموقع صح ايش مشكلة</t>
  </si>
  <si>
    <t>تم تسجيلي بالتأمينات وبالبرنامج ظاهر لي عدم اهليتك بسبب التأمينات</t>
  </si>
  <si>
    <t>لم يصلني بريد لتفعيل وصول في المنصات</t>
  </si>
  <si>
    <t>بعد انتهاء صلاحيه وصول كيف ارجع اقدم طلب
وكم من المده لاعاده تفعيلها</t>
  </si>
  <si>
    <t xml:space="preserve">تم ايقاف قسيمتي بوصول والغاء التسجيل، وعند فتح محادثة سريعة مع احد موظفينكم اخبرتني ان سبب الغاء القسيمة هو تجاوز ٣ سنوات خبرة وهذا ليس بصحيح حسب الملف المرفق لكم حيث بلغت اشهر الخبرة لدي بالتأمينات الاجتماعية ٣٢ شهراً فقط. ارجو منكم استمرار دعم وصول .
</t>
  </si>
  <si>
    <t xml:space="preserve">تم توقف الخدمه بتاريخ 8/2/2024 مع العلم انو حالتي نشطه في التأمينات وما اعرف ايش السبب؟؟
</t>
  </si>
  <si>
    <t xml:space="preserve">تم الغا ء قسيمة وصول في اوبر
</t>
  </si>
  <si>
    <t xml:space="preserve">انا استخدم وصول في تطبيق اوبر ووتفاجأت اليوم بأن التطبيق الغى القسميه ودخلت على طاقات وحدثت بيانات الاتصال والايميل ولم يتفعل وصول حتى الآن
</t>
  </si>
  <si>
    <t xml:space="preserve">انا استخدم برنامج وصول حتى اليوم الصباح لكن يظهر لي الان الغاء وصول والسبب ان المؤسسة الغته ممكن افهم ايش السبب بالضبط لان لسه ماتجاوزت فترة الدعم
</t>
  </si>
  <si>
    <t xml:space="preserve">لم تعمل القسيمة في برنامج وصول بتطبيق اوبر وكريم وعند التواصل معهم تم اخباري بان القسيمك تم تفعيلها وان يتم اعطائي قسيمة جديدة وتم ارسال مذكره قبل اسبوعين وتم معالجة الطلب لكن بدون تغيير رمز القسيمة
</t>
  </si>
  <si>
    <t xml:space="preserve">مايشتغل عندي باوبر وكريم مع اني محدده الموقع من البيت للعمل ومن العمل للبيت
</t>
  </si>
  <si>
    <r>
      <rPr>
        <sz val="10"/>
        <rFont val="Arial"/>
      </rPr>
      <t xml:space="preserve">تم التواصل مع مزود الخدمة اوبر وافادتنا بان 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r>
      <rPr>
        <sz val="10"/>
        <rFont val="Arial"/>
      </rPr>
      <t xml:space="preserve">
</t>
    </r>
  </si>
  <si>
    <t xml:space="preserve">تم ربطي بوصول بعد انتقالي لعمل اخر بتاريخ1/2/2024 وتسجيلي بالتأمينات الإجتماعية والآن القسيمة صفر يظهر لي الغت مؤسستك هذي القسيمة ارجو حل المشكلة
</t>
  </si>
  <si>
    <t xml:space="preserve">سلام عليكم يرجى النظر في موضوع الاهلية
ينتهي في تاريخ 7 يونيو 2024 وليس في فبراير 12 ارجو المساعدة فضلا و اعادة الخدمة الي اشكركم
</t>
  </si>
  <si>
    <t xml:space="preserve">سلام عليكم ورحمة الله وبركاته
عندي شكوى بخصوص وصول تواصلت معاكم من قبل
تعطل وصول رغم اني ادفع قيمة الوصول بس المشوار الثاني يرفض يخليني ادفع باقي القيمة كاملة
الشكوى الثانية في مشاوير ادفعها ١٤
ولما اوصل يصير ١١ يبقى كثير من مبلغ متراكم
المفترض يرجع بحسابي كالمعتاد بس ما رجع شي ابدا
</t>
  </si>
  <si>
    <t xml:space="preserve">ريد تغير موقع وصول لموقع عملي الثاني
علما باني غيرته الشهر ذا مره واحد فقط…ليش طالع لي ان تم استنفاذ المحاولات ؟ ارجو مساعدتي لانني لا استطيع تحمل تكلفه المشاوير من دون وصول
</t>
  </si>
  <si>
    <t xml:space="preserve">السلام عليكم تم استبعادي من برنامج وصول علما انني لم استخدمه وجعلته لوقت الظروره والان لا يوجد لدي مواصلات ولجئت لبرنامج وصول وتفاجئت سبب منعي عدد سنوات الخبرا في الخمس سوات الاخيرا يتعدا الثلاث سنوات وش ذنبي اذا كان عندي مواصلات وخليتها لوقت الحاجه ولما احتجت وقدمت على برنامج وصول تفاجئن لمنعي وهذا غير منطقي منعي لعدد سنوات الخبرا علما انا الراتب في التئمينات 4000 ريال ونزول راتبي في الصرافه 3510 ريال لماذا يتم استبعادي وراتبي قليل وغير منطق الاستبعاد لعدد سنوات الخبرا المفترض دعم الموظفات ذو خبرا عاليه في دعم مالي ومواصلات دائمه غير استبعادهم لسبب الخبرا العاليه في عدد السنوات الرجاء النظر في امري ولكم مني جزيل الشكر
</t>
  </si>
  <si>
    <t xml:space="preserve">تم تغيير الموقع لجامعة الامام محمد بن سعود اكثر من مرة وتم احتساب عدد التغييرات ولم يقوم مزود الخدمة بتطبيق وصول للموقع ارجو حل المشكلة بأسرع وقت ممكن لحاجتي ولم اغير الموقع اريد نفس الموقع جامعة الامام
</t>
  </si>
  <si>
    <t>تم التواصل مع مزود الخدمة اوبر وافادتنا بان 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</si>
  <si>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 xml:space="preserve">لسلام عليكم،
اختفى وصول من جميع تطبيقات التوصيل لدي، علما باني لم استخدمها من قبل
Locked control
</t>
  </si>
  <si>
    <t xml:space="preserve">وصول لايعمل معي والخدمة غير متوفر في اوبر وكريم ولماذا مااقدر استخدم وصول مره اخره وانا موظف ومسجله بالتامينات الرجاء المساعده وحل المشكله لكي استفيد من هدمه وصرل العمل وانا ادوام واذهب باستخدام وصول للعمل في اوبر وشكرا
</t>
  </si>
  <si>
    <t xml:space="preserve">وصول لا يعمل في كريم واجد الكثير من المشاكل في كريم
</t>
  </si>
  <si>
    <t>قسيمة وصول لم تتفعل في تطبيق كريم مع ان الرقم والاسم والايميل كلها مثل الي في طاقات
وايضًا تم حذف التطبيق وتسجيل الخروج ولم تتفعل القسيمة</t>
  </si>
  <si>
    <t>القسيمة مفعلة ويجب على المستفيدة تسجيل الخروج والدخول مرة اخرى على تطبيقات مزودي الخدمة بنفس الايميل (hilah.k12@gmail.com)  ورقم الجوال المسجل في هدف (0548739772) والدخول على بوابة هدف والتأكد من تحديث رقم الجوال لتكون المعلومات مطابقة مع مزود الخدمة.</t>
  </si>
  <si>
    <t>١ - اوبر
لم يتم تفعيل اوبر لدي منذ بدايه تفعيل وصول ( لم تظهر ايقونه سياره وصول)
٢- كريم
تم تحديث الموقع للعليا و تم تغييره بعد ذلك للتعاون و يظهر ( خدمة وصول غير مطبقه )</t>
  </si>
  <si>
    <t>حاولت اغير الموقع للعمل وغيرته في وصول بي في برامج التوصيل ما تغير وش الحل ؟</t>
  </si>
  <si>
    <t>السلام عليكم ورحمة الله وبركاته
لدي مشكله مع وصول في تطبيق كريم لا يطبق القسيمة
تم التواصل معهم والتوصل ان طاقات لم يقم بتحديث لللبيانات ض</t>
  </si>
  <si>
    <t xml:space="preserve">تم تحديث مكان العمل في بوابة طاقات و الذي يقع في شارع الامير سلطان لكن عند استخدام مزودين الخدمه (تطبيق كريم) تظهر عبارة "خدمة وصول غير مطبقه"
</t>
  </si>
  <si>
    <t>حسب افادة مزود الخدمة كريم فان القسيمة مفعلة ويجب على المستفيدة تسجيل الخروج والدخول مرة اخرى على تطبيق كريم بنفس رقم الجوال المسجل في طاقات (0568427472) والدخول على بوابة طاقات والتأكد من تحديث رقم الجوال لتكون مطابقة مع مزود الخدمة</t>
  </si>
  <si>
    <t xml:space="preserve">تم تغير الموقع ٤ مرات بناء على تعليق الموقع ولم يتم تحديثه في برنامج كريم لذلك حدثته اكثر من مره بغير فايده وتم تواصل مع برنامج كريم لكي يتم تحديث الموقع ولكن تم الرد بان الموقع القديم هو المفعل على وصول والموقع الجديد لم يتم تحديثه من قبل طاقات
</t>
  </si>
  <si>
    <t xml:space="preserve">هل الدعم يحوّل على الحساب ولا فقط على المحفظة
</t>
  </si>
  <si>
    <t>يتم الدعم بإستخدام قسيمة وصول 
يتم الدعم بخصم بنسبة 80% من تكلفة كل رحلة بحد أقصى 1,100 ريال شهرياً للمستفيد/ة براتب اقل من أو يساوي 6000 شهريا ,و 800 ريال بحد أقصى شهريا للمستفيد/ة براتب 6001-8000 ريال شهريا.
يتم تجديد دورة المستفيد/ة مع بداية كل شهر ميلادي.
مدة دعم البرنامج (24 شهراً) يتم احتسابها من تاريخ أول رحلة.</t>
  </si>
  <si>
    <t xml:space="preserve">السلام عليكم ابقى افعل الخدمة لاني توظفت جديد مايتحدث وخريطة بدون معالم وكتبتولي تم استبعادك قبل وحاليا مافي سيارة توصلني مكان العمل
</t>
  </si>
  <si>
    <t xml:space="preserve">انا غيرت العناوين في طاقات وسويت حفظ ثم بعد ذلك عندما اردت ان اطلب سياره في كريم
</t>
  </si>
  <si>
    <t>حسب افادة مزود الخدمة كريم فان القسيمة مفعلة ويجب على المستفيدة تسجيل الخروج والدخول مرة اخرى على تطبيق كريم بنفس رقم الجوال المسجل في طاقات (0500804313) والدخول على بوابة طاقات والتأكد من تحديث رقم الجوال لتكون مطابقة مع مزود الخدمة</t>
  </si>
  <si>
    <t xml:space="preserve">الرجاء حل مشكلتي حيث اني غيرت في هدف موقع عملي لمنطقة اخرى غير منطقتي ومزودين خدمات وصول لم يتغير بها موقع عملي ولا يطبق فيها قسيمة وصول
</t>
  </si>
  <si>
    <t xml:space="preserve">حاولت استخدام وصول مع كريم و اوبر و اكن متوقفه الخدمه لدي مع العلم باني لم اغير الموقع غير مره واحده و حاولت التحديث لاكثر من مره على نفس الموقع و لم يتم القبول
</t>
  </si>
  <si>
    <t>حسب افادة مزود الخدمة كريم فان القسيمة مفعلة ويجب على المستفيدة تسجيل الخروج والدخول مرة اخرى على تطبيق كريم بنفس رقم الجوال المسجل في طاقات (0555299355) والدخول على بوابة طاقات والتأكد من تحديث رقم الجوال لتكون مطابقة مع مزود الخدمة</t>
  </si>
  <si>
    <t xml:space="preserve">ولماذا يظهر لي في تطبيق اوبر ان القسيمة فعالة ومتبقي فيها مبلغ 798 ريال وتاريخ انتهائها 18 يونيو 2024 ؟
</t>
  </si>
  <si>
    <t xml:space="preserve">لسلام عليكم انا ابي اغير موقع وصول الى بيتي والعمل عشان يتفعل عندي
بس مو راضي يطلع لي وصول باوبر وكريم وموراضي يتغير الموقع يطلع ان هذه الخدمه تخضع لعملية تطوير خلال الفتره الحاليه في موقع هدف
ارجو حل المشكله باسرع وقت لاهتمامي وحاجتي لوصول
</t>
  </si>
  <si>
    <t xml:space="preserve">وصول مايشتغل عندي يقول غير مطبق في برنامج كريم
</t>
  </si>
  <si>
    <t xml:space="preserve">انا مسجله في التامينات ولكن يظهر لي بانني غير مسجله
</t>
  </si>
  <si>
    <t xml:space="preserve">لقد تم قطع دعم وصول عني وانا لما اكمل الشهور جميعها ولم اتجاوز 36 شهر ارجوا حل الموضوع وشكرا
</t>
  </si>
  <si>
    <t xml:space="preserve">انا ماحصلت أي استجابه من حل المشكله التي تواجهني ارجو اعاده النظر لأنو شي مو معقول تأخذون ١٠٠ ريال وأنا ماستفده من البرنامج وصول خلال ١١ يوم كذا يخلص من غير سابق انذر أنا كل يوم اروح وارجع من حسابي الخاص وأنا كيف أستفيد من وصول دامه يخلص خلال ١١ يوم أطالب في اعتراض واعاده النظر مره اخره لأنو هذا الشي ظلم
</t>
  </si>
  <si>
    <t xml:space="preserve">قسيمة الدعم المالي لم يتم تطبيقها في برنامج اوبر, اريد اضافتها الى التطبيق
</t>
  </si>
  <si>
    <t>حسب إفادة مزود الخدمة أوبر (تم تفعيل القسيمة على حساب مكرر - لقد اتصلنا بالراكب لتأكيد المعلومات لمواصلة عملية الدمج)</t>
  </si>
  <si>
    <t xml:space="preserve">تم التسجيل في برنامج وصول والحالة مؤهلة
</t>
  </si>
  <si>
    <t xml:space="preserve">هذا اكثر من مرة اسوي تذكرة وتعطوني تمت المعالجة وماانحلت المشكله ممكن احد يساعدني في حل هذا المشكله الي صار لها شهر مو قادره اغير الموقع سويت تحديث وثبت الموقع صحيح ومانحلت المشكله
</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</si>
  <si>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</si>
  <si>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عدم اهليه برنامج وصول
</t>
  </si>
  <si>
    <t xml:space="preserve">السلام عليكم وصول معلق غيرت موقعو ٣ مرات ولازال ف الموقع القديم وهوا من هنا مغير ل جامعه الملك عبدالعزيز ادا جيت بطلب ف كريم يقولي ان وصول لايمكنه التغطيه
</t>
  </si>
  <si>
    <t xml:space="preserve">السلام عليكم، انا غيرت موقع وصول ولكن لم يتحدث عندي في كريم لسى معلق على الموقع القديم بالرغم من انني غيرته ومتأكده من الموقع ، ارجو منكم حل المشكلة
</t>
  </si>
  <si>
    <t xml:space="preserve">يجب التأكد من مطابقة موقع العمل والمنزل في بوابة طاقات مع تطبيقات مزودي الخدمة عند طلب الرحلة واختيار سيارة وصول حتى يتم تطبيق الخصم وان يكون الحساب في مزود الخدمة  شخصي وليس اعمال عند طلب الرحلة. </t>
  </si>
  <si>
    <t>قبل يومين غيرت عنوان العمل، المشكلة ان العنوان الجديد تحدث في الموقع بس في تطبيق كريم مازال يشتغل العنوان القديم، كلمتهم قالوا المشكلة من عندكم، يعني كأن العنوان الجديد باقي ماتحدث، دخلت كثير على الموقع موجود العنوان الجدي بس مايشتغل في تطبيقات التوصيل.</t>
  </si>
  <si>
    <t>لا يعمل وصول لدي في جميع التطبيقات (اوبر و كريم) حين اطلب مشوار لا يتفعل الخصم وصول اتمنى حل المشكلة</t>
  </si>
  <si>
    <t>عندي مشكلة في وصول لما اجي اطلب من برنامج كريم يجيني الخدمة غير مطلقه واتواصلت مع كريم قالو المشكلة مو من عندهم للعلم انو كان شغال معايا تمام</t>
  </si>
  <si>
    <t>تم اغلاق قسيمه وصول وانا للان اعتبر مستفيده من الدعم</t>
  </si>
  <si>
    <t>انا حاطة الاسم والرقم نفسه ف اوبر وكريم وم نزل الدعم ليا غير ف اوبر اش السبب ليش م ينزل ليركملن ف كريم لان منطقتي احيانا م تدعم غير كريم اضطر اروح ب مبلغ وم فيه دعم وصول</t>
  </si>
  <si>
    <t>حسب إفادة مزود الخدمة كريم ( تم تفعيل القسيمة الآن )</t>
  </si>
  <si>
    <t xml:space="preserve">لو سمحت انا ابي اطلب وصول يقول خدمة وصول غير مطبقه علما انو اطلب على نفس موقع طاقات ايش المشكله
</t>
  </si>
  <si>
    <t>السلام عليكم
لقد قمت بتغيير موثع عملي من يومين ولم يتم تغير الموقع في تطبيق كريم او اوبر , لا يزال على عملي السابق</t>
  </si>
  <si>
    <t>مكتوب غير تشط رغم اني لم استهلك رصيد وصول ولم اتم عامان</t>
  </si>
  <si>
    <t>‏السلام عليكم
‏لدي مشكلة مع البرنامج وصول
‏الدعم لهذا الشهر نزل فقط ٣٠٠ ريال ناقص جدا
‏ماهو المبرر لأن اول مره يحصل هذا الشيء ١٤ يوم لم ينزل الدعم الرجاء الرد لأنه لايوجد وسيلة اتصال
‏شاكره لكم
‏السجل المدني
‏1099060517
‏هاجر السنيدي</t>
  </si>
  <si>
    <t>تم التسجيل في خدمة وصول لكن لم تصلني قسيمة الخصم في اوبر ارجوا ارسالها لكي استفيد منها شاكره لكم تعاونكم</t>
  </si>
  <si>
    <t>الله العظيم بأنه تم أتباع جميع هذه الخطوات والتأكد من كل البيانات و تسجيل الخروج والدخول مره أخرى و التأكد من مطابقه الرقم و الأسم مع طاقات
أرجوكم عالجوا مشكلتي بشكل عاجل
في حاجتي الماسه لخصم وصول</t>
  </si>
  <si>
    <t>القسيمة مفعلة ويجب على المستفيدة حذف تطبيق مزود الخدمة وتحميله من جديد والدخول بالبريد الإلكتروني (sona.fh99@gmail.com)  ورقم الجوال المسجل في هدف (0555074794) والدخول على بوابة هدف والتأكد من تحديث رقم الجوال لتكون المعلومات مطابقة مع مزود الخدمة.</t>
  </si>
  <si>
    <t>السلام عليكم
تم رفع تذكرة لكم وتم توضيح بانني مؤهله لبرنامج وصول
------
عزيزي العميل،
نفيدك بأن حالتك مؤهله بالبرنامج، وللتعرف على طريقة الاستخدام: https://eservices.taqat.sa/Eservices/ProgramDetails.aspx?Id=6
-----
ولكن عند التسجيل يظهر لي بانني غير مؤهله ارجو التوضيح اكثر عن حيثيات الموقع وكيفية التعامل معه</t>
  </si>
  <si>
    <t>وصول عندي متوقف بجميع برامج التوصيل</t>
  </si>
  <si>
    <t>انا مؤهلة في وصول وتواصلت مع اوبر قالو ان رقم القسيمة مستخدمة بحساب ثاني مع العلم ان حسابي في اوبر على ايميلي ورقمي في طاقات أتمنى تحلون المشكله باسرع وقت مرفق لكم محادثاتي مع اوبر</t>
  </si>
  <si>
    <t>إعادة خدمة وصول</t>
  </si>
  <si>
    <t xml:space="preserve">اسعد الله يومكم بكل خير انا موظفة ولا أملك وسائل مواصلات وتم استبعادي من برنامج دعم المراءه العامله وصول ارجو تفعيل البرنامج لاني بحاجه شديده للذهاب الى مقر عملي ولا املك وسيله مواصلات اخرى اتمنى تمديد فترة الدعم حتى احصل على وسيلةً مواصلات وشكرا لكم
</t>
  </si>
  <si>
    <t>احدد الوجهات في هدف ولا يتم تطبيقها في برامج التوصيل وذهبت محاولاتنا ولم يتصحح الخطاءوطلبو مني كريم التواصل مع هدف لمعرفة المشكله حيث ان الواضح لديهم انها معلقه</t>
  </si>
  <si>
    <t>نشكر لكم تواصلكم و نفيدكم بأنه يتحدث الموقع في تطبيفات مزودي الخدمة بعد 24 ساعة</t>
  </si>
  <si>
    <t>لقد استقلت من وظيفتي بتاريخ ٦ فبراير ٢٠٢٤.
وتم تسجيلي في التأمينات الاجتماعيه بتاريخ ١١ فبراير ٢٠٢٤ في وظيفتي الجديده ورغم ذلك لا استطيع الاستفاده من وصول!</t>
  </si>
  <si>
    <t>استفسار عن كيفيه تجديد الدعم</t>
  </si>
  <si>
    <t xml:space="preserve">انا موظفه مؤهلة في وصول و لكن لم يظهر لي قسيمة وصول في تطبيقات التوصيل و تواصلت عدة مرات ولم اجد حل ولا اجابه لمشكلتي الرجاء منكم حل مشكلتي التي اعاني منها فتره طويله ب اسرع وقت ممكن
</t>
  </si>
  <si>
    <t>لا يتوفر لديك أي قسائم
الغت مؤسستك هذي القسيمة تظهر لي هذي الرساله أرجو حل المشكلة</t>
  </si>
  <si>
    <t>لا يمكنني تغير الموقع على العمل الجديد</t>
  </si>
  <si>
    <t>لم استفيد من خدمه وصول</t>
  </si>
  <si>
    <t>سلام عليكم ورحمة الله وبركاتة .
اسعد الله مسائكم بكل خير .</t>
  </si>
  <si>
    <t xml:space="preserve">رفعت تذكرة سابقة وتم الرد ان برنامج وصول شغال تمام عندي، اولًا أنا ماقلت مايشتغل!!! قلت ماتحدث العنوان والى الآن يشتغل معي على العنوان القديم فقط، الجديد ماتحدث، أتمنى تتطلع على الموقع وتشوف ان الرحلة اللي اخذتها مو على نفس عنوان العمل ويضبط معي لأنه على الموقع القديم، الجديد موجود بس بالموقع لكن بتطبيقات التوصيل مايشتغل.
</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</si>
  <si>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</si>
  <si>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تم نقلي من المدينة المنورة الى جدة وغيرت موقعي العمل والسكن في هدف ولكن لم يتم تطبيق القسيمة لدى جميع المزودين اوبر وكريم القسمة نشطه ولكن لاتطبق مر اكثر من 24 ساعه تواصلت مع هدف ولم يتم حل المشكله قمت بتحديث موقعي الهمل والسكن مره اخرى
</t>
  </si>
  <si>
    <t xml:space="preserve">السلام عليكم سبق ورفعت تذكره ولا تم حل المشكله وتاكدت من جميع البيانات من اسم ومن رقم الجوال ومن البريد الالكتروني ولا زالت نفس المشكله في طاقات موقع العمل كويس وفي كريم يطلع غير مطبقه ارجو حل المشكله واوبر مايشتغل معي مايطلع لي وصول وقد رفعت تذكره سابقه ولا يتم حل المشكله
</t>
  </si>
  <si>
    <t xml:space="preserve">لم استطع التسجيل في برنامج وصول بسبب ايقافه
</t>
  </si>
  <si>
    <t xml:space="preserve">اعاني من اسبوع مشكلة في وصول عندما اطلب الى العمل يظهر لي خدمة وصول غير مطبقه مع العلم بأن قبل اسبوع لاتوجد اشكاليه الرجاء النظر في ذلك
</t>
  </si>
  <si>
    <t xml:space="preserve">السلام عليكم سبق ورفعت تذكره ولا تم حل المشكله وتاكدت من جميع البيانات من اسم ومن رقم الجوال ومن البريد الالكتروني ولا زالت نفس المشكله في طاقات موقع العمل كويس وفي كريم يطلع غير مطبقه ارجو حل المشكله واوبر مايشتغل معي مايطلع لي وصول وقد رفعت تذكره سابقه ولا يتم حل المشكله
</t>
  </si>
  <si>
    <t xml:space="preserve">برنامج وصول لا يعمل عندي
</t>
  </si>
  <si>
    <t xml:space="preserve">سلام عليكم ورحمة الله وبركاته
اعاني من انقطاع الدعم لمدة شهرين تقريبًا مع العلم ان شروط الدعم مطابقه لي , بالاضافه لذلك تم تحديث البيانات لتكون مطابقة لجدارت لكن الدعم ما زال مقطوع ولم تتجدد القسيمة في برامج مزودي الخدمة.
شكرا مقدما
</t>
  </si>
  <si>
    <t xml:space="preserve">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</si>
  <si>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خلصت محاولاتي ٤ في تحديث موقع عملي والمنزل الجديد
</t>
  </si>
  <si>
    <t xml:space="preserve">سجلت بوصول لكن ماظهرت القسيمة في تطبيقي اوبر و كريم
</t>
  </si>
  <si>
    <t xml:space="preserve">غيرت جهة العمل مره واحده. وعد اعادة جهة الأعمل الاساسيه ولثلاث مرات لم يتم تحديثها في برامج التوصيل عند الآصال بكريم اخبروني ان السبب انه لم يتم التحديث من وصول ارجو التعديل وشكرا
</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</si>
  <si>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</si>
  <si>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تم تحديث عنوان جديد للمنزل في موقع طاقات (برنامج وصول) ولم يتم التحديث علما بانه عندما يتم الطلب (خدمة وصول غير مطبقة)
</t>
  </si>
  <si>
    <t>حسب افادة مزود الخدمة كريم فان القسيمة مفعلة ويجب على المستفيدة تسجيل الخروج والدخول مرة اخرى على تطبيق كريم بنفس رقم الجوال المسجل في طاقات (0549607309) والدخول على بوابة طاقات والتأكد من تحديث رقم الجوال لتكون مطابقة مع مزود الخدمة.</t>
  </si>
  <si>
    <t xml:space="preserve">لا استطيع ان استخدم وصول مع ان يوجد مبلغ
</t>
  </si>
  <si>
    <t xml:space="preserve">اود ان اعرف لماذا تم الغاء القسيمة لدي
</t>
  </si>
  <si>
    <t>البرنامج فعال بشكل جيد لدى العميلة واخر رحلة لها في تاريخ (2024/02/14)</t>
  </si>
  <si>
    <t xml:space="preserve">سجلت وصول ويطلع القسيمه تم استخدامها بالفعل وانا ما استخدمتها ابداً وهاذي اول وظيفه لي واول مره اسجل بوصول سواً كان اوبر او كريم كلها ماتشتغل صار لي شهرين وانا مسجله وما استفدت منها
</t>
  </si>
  <si>
    <t xml:space="preserve">كذا مره ارفع طلب وكذا مره اتضرر لا سواق عندي ولا شي انا من اقل من سنه استفدت من وصول ليه تقطعونه وانا بيتي عن دوامي بعيد جدا ولا يوجد لدي سواق ولا رخصه ويتيمه ولا استطيع الصرف زياده على طاقتي بسبب رواتب القطاع الخاص اتمنى النظر مجددا في امري وعندم اهمال امري لاني يوم عن يوم يزداد تضرري من انقطاع وصول عني وشكرا
</t>
  </si>
  <si>
    <t xml:space="preserve">ارجو تحديث الموقع،قمت بتغييره ولكن لم يتم تفعيله في برنامج مزود الخدمة كريم،ف عندما اطلب رحلة ما يتطبق لي خصم وصول في الموقع الحالي
</t>
  </si>
  <si>
    <r>
      <rPr>
        <sz val="10"/>
        <rFont val="Arial"/>
      </rPr>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t>
    </r>
    <r>
      <rPr>
        <u/>
        <sz val="10"/>
        <color rgb="FF1155CC"/>
        <rFont val="Arial"/>
      </rPr>
      <t>https://eservices.taqat.sa/Eservices/ProgramDetails.aspx?Id=6</t>
    </r>
    <r>
      <rPr>
        <sz val="10"/>
        <rFont val="Arial"/>
      </rPr>
      <t>6
"""</t>
    </r>
  </si>
  <si>
    <t xml:space="preserve">تم الغاء قسيمة وصول من برنامج اوبر اليوم مع العلم انه يتبقى لي ثلاثة اشهر في البرنامج وتم استخدام القسيمه هذا الشهر حتى تاريخ ١٢/٢/٢٠٢٤ وبعد ذلك تم الغاؤها ولا اعلم مالسبب !! تم التواصل معاكم اليوم ولكن لم يعمل
</t>
  </si>
  <si>
    <t xml:space="preserve">بعد تحديث موقع العمل دعم وصول لا ينعكس في تطبيق كريم
</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</si>
  <si>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</si>
  <si>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لما اطلب سيارة متفعل عالموقع القديم حاولت مرتين اغير الموقع مافي فايدة
</t>
  </si>
  <si>
    <t>البرنامج فعال بشكل جيد لدى العميلة واخر رحلة لها في تاريخ (2024/02/15)</t>
  </si>
  <si>
    <t xml:space="preserve">لازالت المشكلة قائمه في تطبيقات اوبرا ووكريم وانا على راس العمل وخاضعه للتامينات
</t>
  </si>
  <si>
    <t xml:space="preserve">قمت بتحديث موقع نقطة العمل ظهر اليوم ولم يتم تحديثها لبرامج التوصيل، قمت بالتواصل مع كريم واخبروني ان المشكله من جهتكم وقمت برفع تذكرة بهذا المحتوى مساء الامس وتم اغلاق التذكره بدون اي حل وبدون تفاصيل على البريد الإلكتروني او الرسائل النصيه.. ارجوا منكم التجاوب وحل فعلي للمشكله هذه المره حيث انني اعتمد على خدمة وصول من تطبيق كريم بشكل كامل للتنقل الى عملي ارجوا منكم تحديث نقطة العمل وربطها بتطبيق كريم .. شكراً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</si>
  <si>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r>
      <rPr>
        <sz val="10"/>
        <rFont val="Arial"/>
      </rPr>
      <t xml:space="preserve">
"""</t>
    </r>
  </si>
  <si>
    <t xml:space="preserve">لم يتم تفعيل الخصم في برنامج وصول علمنا ان التسجيل كامل وصحيح والاسم والبريد في الطاقات وبرنامج أوبر واحد
</t>
  </si>
  <si>
    <t xml:space="preserve">ارجو منكم حل المشكله أنا بحاجه لوصول وأنا على راس العمل
</t>
  </si>
  <si>
    <t xml:space="preserve">انا مؤهلة للقسيمه ولكن يظهر لي بالتطبيق (الغاء القسيمة من قبل المؤسسه) ليه تنلغي وانا باقي لي رصيد تقريبا ٥٠٠ ريال ؟؟
</t>
  </si>
  <si>
    <t xml:space="preserve">انا مؤهلة لبرنامج وصول وتم قبولي وفي تطبيق اوبر وكريم يظهر خيار وصول ولكن لا يتم تطبيق القسيمة
</t>
  </si>
  <si>
    <t xml:space="preserve">طلع لي ان تم سحب القسيمه من المؤسسه في اوبر مع اني مؤهله وتم استخدام القسيمه اكثر من ثلاث شهور
</t>
  </si>
  <si>
    <t xml:space="preserve">وصول لايعمل بتطبيق كريم ولا اوبر حطيت رقم الجوال والايميل و في مشكله
</t>
  </si>
  <si>
    <t xml:space="preserve">مجموع خبرتي لم تتجاوز السنتين
</t>
  </si>
  <si>
    <t xml:space="preserve">لا يمكنني استخدام تطبيق وصول مع العلم اني مسجلة بالتامينات الاجتماعية و مع ذلك فريق قسم الاستفسارات اخبرونني اني غير مسجلة في التامينات الاجتماعية
</t>
  </si>
  <si>
    <t xml:space="preserve">لاتسطيع استخدام وصول يطلع لي تم الغاء القسيمه ماهو السبب
</t>
  </si>
  <si>
    <t>عددم قدرتي على الاستفاده من خدمة وصول بسبب تحديث البيانات مع العلم تم التواصل مع جدرات و نفاذ ولا يوجد ايييييي فاائده</t>
  </si>
  <si>
    <t>غيرت الموقع ثلاث مرات ولم استفيد من ذلك ابداً والان تم نفاذ جميع المحاولات التغيير</t>
  </si>
  <si>
    <t>لا يشتغل وصول لدي انا مستحقه</t>
  </si>
  <si>
    <t>تم استبعادي من وصول للمرة الثانية وانا لم اكمل خبرة 3 سنوات يرجى تعويضي وتحري الدقة لمن هو مسؤول عن ذلك</t>
  </si>
  <si>
    <t>تم توقف وصول منذ شهرين مع العلم انه فعال ومؤهلة</t>
  </si>
  <si>
    <t>قسيمة وصول غير مفعلة علماً كل بيناتي صحيحة 😔😔 غيرت موقع العمل والمنزل برضو مش راضي يغعل ارجو منكم حل مشكلتي لي شهر وانا اطلب بـ الحل 😔😔☹️</t>
  </si>
  <si>
    <t>السلام انا مسجله ب وصول و كل شي تمام غيرته على علو موقع جديد تمام مكتوب غير متطبق ب كريم كلمتهم قالو المشكلة عندكم</t>
  </si>
  <si>
    <t>السلام عليكم أنا عدلت الموقع بطاقات حوالي 4 مرات موقع العمل و صحيح هو بطاقات لكن انتظرت 24 ساعه ولا ضبط بكريم كاتب غير مطبقه للعلم حوالت بالحاسب و الجوال اتمنى مساعدتي بالعنوان و تعديل الموقع تلقائلي</t>
  </si>
  <si>
    <t>السلام عليكم أنا أواجه مشكله بعد استبعادي من الشركه التخفيضات العايله وجلست ثلاث شهور وثم توظفت وتم توقف عني خدمه وصول واريد إرجاعها ولكن لا استطيع علما بان استخدمتها فقط ٩ شهور تقريبا وحاليا أنا موظفه بمكان آخر ولا يمكنني الاستفاده من القسيمه</t>
  </si>
  <si>
    <t>تم التطابق الموقع العمل و المنزل لاكن لا يعمل في البرنامج اوبر و كريم</t>
  </si>
  <si>
    <t>السلام عليكم
تم التواصل مع ممثل خدمة عملاء ودون جدوى!
القسيمة لاتعمل بالرغم من التحقق من الموقع والرقم والبريد ، في جميع المزودات كريم واوبر
اتمنى ان تضعون حل لهذه المسألة!!!</t>
  </si>
  <si>
    <t>تم ايداع مبلغ 100 ريال للشهر الحالي ارجو حل المشكله</t>
  </si>
  <si>
    <t>السلام عليكم
عندي وصول
ومايشتغل في كريم اتصل وقالو كل شي تمام عندهم
ولكن المشكله من عندكم ماعطيتوهم البينات لي ٤ اشهر ولاء انحلت المشكله</t>
  </si>
  <si>
    <t>القسيمة مفعلة ويجب على المستفيدة تسجيل الخروج والدخول مرة اخرى على تطبيقات مزودي الخدمة بنفس الايميل (lama19.ksa@gmail.com)  ورقم الجوال المسجل في هدف (0559295524) والدخول على بوابة هدف والتأكد من تحديث رقم الجوال لتكون المعلومات مطابقة مع مزود الخدمة.</t>
  </si>
  <si>
    <t>حدثت موقع عملي في طاقات لكن بكريم لم يتم التحديث كي استخدم وصول وتواصلت مع خدمه العملاء كويم وضوحوا لي انه تعليق من موقع طاقات بعدم تحديث لويكشين العمل ارجو تحديثه ! باسرع وقت</t>
  </si>
  <si>
    <t>توظفت ولا رضي يشتغل معايا بسبب عطل منكم اظن</t>
  </si>
  <si>
    <t>السلام عليكم
مرفق جميع البيانات التي تؤكد صحة المعلومات الشخصيه ومطابقتها مع وصول وبرامج مزودي الخدمة . مع العلم بأنني قمة بزيارة الفرع للتأكد من عدم تطبيق القسيمة على برامج مزودي الخدمه وتم التأكد من صحة جميع البيانات ارجو النظر في الأمر بشكل دقيق لأنني مسجله منذ شهرين ولم استفد حتى الان بالرغم من المتابعة المستمره مع هدف ومزودي برامج الخدمة</t>
  </si>
  <si>
    <t>تم رفع تذكرة سابقه والاجابه على استفساري غير واضحه
انا استفسر ليش يجيني خصم زياده على فاتورة كريم
رصيد وصول ينقص اكثر من مبلغ الفاتوره ؟
وش السبب مثلاً سعر الفاتوره 45 انا ادفع 10 والباقي 35 ينخصم من رصيد وصول
يجيني خصم زياده على 35 وغالباً يكون 5 ريالات او 7 ريالات وش السبب ؟ تواصلت مع تطبيق التوصيل قالو حنا نخصم مبلغ الفاتوره الي يطلع لك فقط !</t>
  </si>
  <si>
    <t xml:space="preserve">تم التواصل مع المستفيدة وتوضيح آلية الدعم </t>
  </si>
  <si>
    <t>لم يتم تفعيل الموقع الجديد لدى كريم
يظهر ( غير مطبقه)</t>
  </si>
  <si>
    <t>لم ينزل الدعم المالي في التطيبق وجود الاهلية</t>
  </si>
  <si>
    <t>خدمه وصول لا تعمل في حال طلب سياره في تطبيق كريم وتحديد موقع العمل تظهر علامه (خدمة وصول غير مطبقة) علمًا انه يوجد مبلغ تم التواصل اكثر من مره ولم يتم حل المشكلة!! وعند ارفاق صوره في التذكره يظهر ان هناك خطأ اذا لا يوجد مرفق، الرجاء حل المشكله في اقرب وقت ممكن</t>
  </si>
  <si>
    <t>غيرت موقع عملي قبل اكثر من ست ايام وبعد ذلك اعدت بالخريطه موقع عملي الاساسي ولم يتم التحديث لدى برامج التوصيل بالرغم من اني فعلت ذلك لمده ثلاث مرات ولم يفلح ارجو التعديل وشكرا</t>
  </si>
  <si>
    <t>تم قبولي بخدمة وصول ولكن لم اتمكن من الاستفادة من قسيمة وصول وذالك بعدم ظهورها ع تطبيق اوبر</t>
  </si>
  <si>
    <t>يتغير الموقع في طاقات وعند الطل من كريم ياتي ان وصول غير مطبق في هذة المنطقه اي لم يتم تغيير الموقع في كريم</t>
  </si>
  <si>
    <t>غيرت موقع العمل من يومين وماتحدث ارجو حل المشكله</t>
  </si>
  <si>
    <t>اتواصلت مع كريم زي ماقلتولي رجعوني لكم قالو المشكلة من عندكم وانتو تقولو من عندهم طيب مين يحل المشكلة وصول مو قادره استخدمو والموقع حدثتو ٤ مرات ولا تغير شي مو معقوله واللهً جدا مستائه كل وحدا يرجعني على الثاني</t>
  </si>
  <si>
    <t>الرجاء تفعيل خدمة وصول لاني غيرت موقعي وموقع العمل ولكن لايطبق في كريم</t>
  </si>
  <si>
    <t>رفعت تذكره سابقه بخصوص تغيير الموقع .. تم تغيير الموقع بنفس الطريقه المذكوره ولم يتم تحديث الموقع حتى الان !! تواصلت مع كريم وتمت افادتي بأن المشكله من جهتكم</t>
  </si>
  <si>
    <t xml:space="preserve">السلام عليكم ورحمه الله وبركاته لوسمحتو غيرت الموقع ٣مرات ومعلق على موقع الشهر الي فات ماادري ايش المشكله واذا دخلت كريم شغال بس يرفض يوديني الموقع الي غيرته ارجو الحل كل يوم اتصل محد عطاني حل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</si>
  <si>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</si>
  <si>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انا مفعلة خدمة وصول من قبل فترة وإلى اليوم لم أحصل عليها في برنامج كريم و برنامج اوبر لماذا ؟ مع العلم إنني وضعت رقم الجوال والايميل المطابق في طاقات ومع ذلك لم تتفعل وأنا أريد الإستفادة من خدمتي يرجى التحقق و حل المشكلة و شكرًا
</t>
  </si>
  <si>
    <t xml:space="preserve">خدمه وصول عندي متعطله وتواصلت مع كريم وقالو المشكله ماهي من عندهم من عند طاقات بسبب الموقع اللي انا حاطته وقد غيرته ثلاث مرات على مكان عملي ولا تثبت ارجو المساعده🚨
</t>
  </si>
  <si>
    <t>حسب افادة مزود الخدمة كريم فان القسيمة مفعلة ولكن الايميل الذي استخدمته المستفيدة في التطبيق مختلف و يجب مطابقته مع ما تم تسجيله في طاقات، نرجو من المستفيدة تسجيل الخروج والدخول مرة اخرى على تطبيق كريم بنفس الايميل (Amanizsh2@gmail.com)و رقم الجوال المسجل في طاقات (0558331696) والدخول على بوابة طاقات والتأكد من تحديث رقم الجوال لتكون مطابقة مع مزود الخدمة.</t>
  </si>
  <si>
    <t xml:space="preserve">أنا حاطه موقع ألبيت وموقع العمل صحيح ولكن لما استخدم تطبيق كريم او اوبر يقول ان وصول غير مطبق ولا اعلم ما هي المشكله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</si>
  <si>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</si>
  <si>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تم استبعادي من برنامج وصول وتم تعطيل الرحلات مع العلم مدة اشتراكاتي في التأمينات الاجتماعيه 21شهر اي مايبلغ سنة وتسعة اشهر ،، وابلغني منكم انه تم استبعادي لبلوغ اكثر من 36شهر الرجاء التجاااوب وحل المشكلة عاجلا وشكرا جزيلا لكم
</t>
  </si>
  <si>
    <t>حسب افادة مزود الخدمة كريم فان القسيمة مفعلة و يوجد لديها حسابين بنفس ؤقم الجوال، نرجو من المستفيدة تسجيل الخروج والدخول مرة اخرى على تطبيق كريم بنفس الايميل (mash2535@gmail.com)و رقم الجوال المسجل في طاقات (0500431185) والدخول على بوابة طاقات والتأكد من تحديث رقم الجوال لتكون مطابقة مع مزود الخدمة.</t>
  </si>
  <si>
    <t xml:space="preserve">ملتحقة بالتامينات من 4-02-2024م وغير مؤهلى ( غير مسجل بالتامينات )
</t>
  </si>
  <si>
    <t xml:space="preserve">تم الغاء وصول وانا على رأس العمل ارجو تفعيل القسيمة لقد الغيت من برنامج اوبر ارجو اعادة تفعيلها
</t>
  </si>
  <si>
    <t xml:space="preserve">السلام انا الموقع غير صحيح مكان الداوم علماً ان بطاقات الموقع صحيح لكن لم يظهر الصحيح بكريم بتطبيق التوصيل حاط لي موقع غير اضطريت اروح لموقع كريم عشان اوصل للداوم الرجاء حل مشكلتتتتي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</si>
  <si>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</si>
  <si>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 تطبيق الخطوات سابقا ولازالت المشكله مستمره لم يتم الحل الى الان كما هوا موضح ب المرفق
وللعلم برنامج اوبر منذ البدايه لم يزبط معي اتمنى حل المشكله باسرع وقت
Locked control
</t>
  </si>
  <si>
    <t>القسيمة مفعلة ويجب على المستفيدة تسجيل الخروج والدخول مرة اخرى على تطبيقات مزودي الخدمة بنفس الايميل (Haneen195777@gmail.com)  ورقم الجوال المسجل في هدف (541227281) والدخول على بوابة هدف والتأكد من تحديث رقم الجوال لتكون المعلومات مطابقة مع مزود الخدمة.</t>
  </si>
  <si>
    <t xml:space="preserve">تم استبعادي من وصول وانا ما اكملت سنتين من الاستخدام وطالع لي اني ماني في التأمينات رغم ان اسمي موجود بالتامينات
</t>
  </si>
  <si>
    <t xml:space="preserve">تم تسجيلي في وصول وبعد ذلك حصل خطأ وخروجي من التأمينات من قبل دوامي والآن انا على التأمينات بعد التعديل ولم استطيع الالتحاق بوصول !!
</t>
  </si>
  <si>
    <t xml:space="preserve">توقف خدمة وصول قبل انتهاء المدةزعلما ان المدة تنتهي ٢٠٢٥
</t>
  </si>
  <si>
    <t xml:space="preserve">وصول مايشتغل برامج التوصيل اوبر وكريم
</t>
  </si>
  <si>
    <t>السلام عليكم
انا مسجله بدعم وصول ومن فتره علق عندي وانشال مني
ومن كم يوم رجع لي ورحت مع اوبر وتفعل خصم وصول
الحين من يومين اطلب اوبر واختار وصول لكن يطلع لي الغت المؤسسه القسيمه !
وولاسف رفعت تذكره لكن مافيه تجاوب ارجو منكم حل مشكلتي لان عندي دوام واحتاج دعم وصول</t>
  </si>
  <si>
    <t>يوجد لدي مشكلة في قسيمة اوبر ولا يظهر لي خصم تم التواصل مع تطبيق اوبر وتمت افادتي المشكلة لدى طاقات ارجو المساعدة وشكرا</t>
  </si>
  <si>
    <t>وصول اوبر لا يعمل رغم ان جميع البيانات صحيحه الموقع و الارقام والايميل وقد قمت برفع تذكره سابقه ولم تاتي بنتجية ، وصول كريم يعمل لكن اوبر لا يعمل ، و ايضا يوجد القيمه ٩٤٧ في كريم والشهر الماضي عند تفعيل كريم كان الحساب يوجد به ٤٠٠ لوصول رغم اني كنت في البداية لم استخدمه</t>
  </si>
  <si>
    <t xml:space="preserve">الغاء اشتراكي في برنامج وصول
</t>
  </si>
  <si>
    <t>البرنامج فعال بشكل جيد لدى العميلة واخر رحلة لها في تاريخ (2024/02/16)</t>
  </si>
  <si>
    <t>لقد تمت اعاده الدعم للمحفظه في تاريخ ١٠ فبراير
بعد تعطيلي عن العودة يوم الخميس الموافق ٨ فبراير</t>
  </si>
  <si>
    <t>ارجو اعادة تسجيلي في برنامج وصول مره اخرى حيث ان السبب الظاهر بانني لا يوجد لدي سجل في التامينات الاجتماعيه والعكس صحيح لدي سجل فعلي في التامينات وكان السبب انني غيرت الوظيفة الى اخرى وتم تسجيلي بالتامينات
ارجو حل هذه المشكله باسرع وقت حيث انني لا املك وسيلة مواصلات
مرفق بكم سجل الاجور من التامينات الاجتماعيه يثبت انني مسجله</t>
  </si>
  <si>
    <t>مجموع خبرتي لم تتجاوز السنتين</t>
  </si>
  <si>
    <t>أرجو إعادة تنشيطي ب برنامج وصول</t>
  </si>
  <si>
    <t>احتاج تحديث بيانات وصول للايميل حيث اني حدثتها في جدارات وانعكست فقط في الملف الشخصي فقط وعلى ذلك احتاج تحديث ايميل في بيانات المستفيدة لاتمكن من استخدام برامج مزودي الخدمة حيث ان برنامج كريم كان مرتبط بالايميل اللذي في جدارات ولكن الرقم لم يعد باستطاعاتي الدخول عليه واحتجت الى ان احدث الايميل لاستطيع من اكمال الخدمة</t>
  </si>
  <si>
    <t>تم التسجيل ببرنامج وصول بطاقات وتم ارسال رساله اني مؤهله وعند الدخول لطاقات مؤهله لكن قسيمة وصول لاتظهر بمزود الخدمة اوبر وكريم وتم رفع مذكرة وتم الرد التأكد من الدخول بنفس ااسم والايميل ورقم الجوال وفعلاً الدخول كان بنفس الاسم والايميل ورقم الجوال المسجله بطاقات ولكن لم استفيد من الخدمة وتم رفع مذكرة ثانية وقمت بالاجراءات الموجوده بالرد وهي تم الخروج من البرامج والدخول مره ثانية واكن لم تحل المشكلة وتواصلت مع خدمة العملاء ولم تنحل المشكلة ووجهوني ارفع مدكره ارجو حل المشكله بااسرع وقت حيث اني من شهر ١٢ مؤهله ولكن لم استفيد منه</t>
  </si>
  <si>
    <t>نأمل من المستفيدة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</si>
  <si>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م يشتغل مو راضي يسوي تسجيل</t>
  </si>
  <si>
    <t>السلام عليكم عندي استفسار يظهر لي عند طلب كريم بوصول تم ايقاف الحساب او غير متاح ؟</t>
  </si>
  <si>
    <t xml:space="preserve">تم تغيير الموقع من خلال برنامج دعم المرأة (وصول) ولكن عند طلب الخدمة في تطبيق كريم يظهر لي بأن خدمة وصول غير مطبقة، وقد تم التواصل مع دعم تطبيق كريم وتمت الإفادة بأنه يجب التواصل مع هدف لإشعارهم بتغيير المستفيد للموقع، عليه نأمل من سعادتكم إفادة تطبيق كريم بتغيير الموقع بسرعة عاجلة نظرً لتضرري من عدم تطبيق الخدمة.
</t>
  </si>
  <si>
    <t>رفعت شكوى في التذكرة رقم CU-215074-1LVT
وقمتم باغلاق الطلب برغم ان المشكله لم تحل .. ماهذا الاستهتار؟؟؟؟؟؟ .. الموقع مغلق منذ اكثر من اسبوعين وخلال هذه الفتره (فترة التطوير) قمتم باستبعادي عن البرنامج .. ولكن عندما تبين انه لامشكله لدي واني الى الان مستوفيه كامل الشروط لاستحق هذه الخدمة تقولون بانه لايمكنكم خدمتي الان لأن الموقع تحت الاصلاحات والتطوير .. ماهذا الاستهتار والاستخفاف بعقول العملاء .. انا استحق هذه الخدمه من حكومتي اعزها وأدامها الله .. من انتم حتى تتحكمون في توقيت استبعادي وتوقيت رجوع الخدمه.. الان مضى اكثر من اسبوع على استبعادي .. وبزعم تطوير الموقع تتحججون بانه لايمكنكم مساعدتي .. تصرفو وأوجدو حل لهذه المشكلة والا قمت بالابلاغ في نزاهه ورفع قضيه بالمحكمه .. فأنا لن اسكت عن حقوقي التي مضى اكثر من اسبوعين وانتم تتكاسلون عن حلها بحجة تطوير الموقع.. كان عليكم ايجاد حلول بديلة وعدم تعطيل العملاء.... حسبي الله ونعم الوكيل</t>
  </si>
  <si>
    <t>تم تحديث الموقع من مكان العمل القديم لمكان العمل الجديد وحفظه لكن لايظهر في برنامج كريم لايزال على الموقع القديم بالرغم ان تم التحديث للموقع ٣ مرات لتاكد والتواصل مع دعم كريم كان الاجابة لم يصلهم تحديث الموقع ولايزال على الموقع القديم وتم التواصل مع دعم طاقات وكانت الاجابة برفع تذكرة شكوى بدون اي حل للموضوع بالرغم انه تم التواصل مرتين والمشكلة لها اسبوع كامل ولم يتم حلها ولايزال لدي تغيير واحد اخير من ٤ مرات في الشهر</t>
  </si>
  <si>
    <t>البرنامج فعال بشكل جيد لدى العميلة واخر رحلة لها في تاريخ (2024/02/18)</t>
  </si>
  <si>
    <t>رفعت تذكرة بخصوص لوكيشن الجديد تبع وصول لكن لسا يشتغل عاللوكيشن القديم مو الجديد . الجديد الى الان ما تم تفعيل الخصم تبع وصول
غيرت الموقع مرتين و ما زبط باقي لي مره اخيرة و ما ابغى اتهور</t>
  </si>
  <si>
    <t>تم تحديث موقع العمل والبيت وتظهر لي في الصفحة انها محدثة
ولكن عند الدخول لبرنامج كريم واوبر لااستطيع استخدام وصول تم التواصل مع كريم وتم الرد بانه لم يتم يصل اليهم تحديث المواقع
هلى الرغم من انها محدثة على صفحتي في طاقات وتم ارفاق صورة بالمواقع بعد ماحدثتها</t>
  </si>
  <si>
    <t>البرنامج فعال بشكل جيد لدى العميلة واخر رحلة لها في تاريخ (2024/02/17)</t>
  </si>
  <si>
    <t>السلام عليكم ورحمة الله وبركاته
لقد سجلت دخول بنفس الرقم والأيميل في جهاز اخر وتم حذف القسيمة ولم ترجع الى الأن وحاولت كتابة رمز القسيمة السابق رفض قبولها لأنها مستخدمة ، اعطوني رمز قسيمة جديد والغي القسيمة القديمة</t>
  </si>
  <si>
    <t>احاول ان اطلب سيارة على طريق وصول في اوبر يرفضني بسبب انه موقع العمل غلط بالاضافه انه ماكس ما طلع لي بخريطة وصول عند تحديد الموقع و حطيت مكتبة جرير بالرحاب</t>
  </si>
  <si>
    <t>السلام عليكم ورحمة الله وبركاته
عند طلب الخدمة من تطبيق كريم يظهر لي أن خدمة وصول غير مطبقة مع العلم بأن موقع العمل في طاقات صحيح واختيار الموقع من تطبيق كريم مُطابق للموقع في طاقات
وتم محاولة التحديث أكثر من مرة مما استنفذ مني ٣ محاولات بإعتقادي أن موقع طاقات معلق. وعند التواصل مع كريم ابلغوني أن الإشكالية من موقع طاقات</t>
  </si>
  <si>
    <t>لدي مشكله في وصول اثناء طلب رحله تظهر لي رساله خدمة وصول غير مطبقة كما موضح بالمرفقات وتم التاكد من تحديد المواقع المطلوبه وتم التواصل مع خدمة عملاء تطبيق كريم لكن لم تنحل المشكله الاسم فداء احمد المريحل السجل المدني 1126372992</t>
  </si>
  <si>
    <t>لما اجي احدد موقعي في وصول واحط موافقه للسياسه مايجيني موافقه</t>
  </si>
  <si>
    <t>لم يتم اعتماد الموقع مع ان الموقع ظاهر ف طاقات صحصح لكن لا يتخدث في برنامج كريم</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</si>
  <si>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</si>
  <si>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انا لي شهر كامل وصول معلق عندي رغم تواصلي مع البرامج اوبر وكريم افادوني ان الخلل من طاقات ولازم يتم ارسال قسيمة جديدة لتفعيلها بالبرامج
ارجو مساعدتي راتبي كله راح على مواصلات</t>
  </si>
  <si>
    <t>حسب إفادة مزود الخدمة أوبر ( تم تفعيل القسيمة على حساب مكرر - لقد اتصلنا بالراكب لتأكيد المعلومات لمواصلة عملية الدمج )</t>
  </si>
  <si>
    <t>خدمة وصول متعطلة لدي ولاتظهر الخدمة بالبرامج علما بانني استحق الدعم ارجو تفعيل الخدمة لدى اوبر وكريم</t>
  </si>
  <si>
    <t>مضاف ومتبقي لدي ما يقارب 14 شهر ولم تطبق القسيمة في البرنامج علما ان موقع المنزل وموقع العمل صحيحا بالبرنامج مما قد تم استنفاذ لتغيير الموقع 3 مرات بنفس اللحظة وتسببت أيضا بزيادة اجرة الرحلة من المنزل الى العمل والعكس وحصلت المشكلة يوم السبت بتاريخ 17 فبراير الساعة تقريا 4:58 مساء وعليه ارفق لكم وقت الرحلة من المنزل الى العمل ومن العمل الى المنزل الرجاء إعادة المبلغ الى المحفظة في برنامج كريم</t>
  </si>
  <si>
    <t xml:space="preserve">تظهر لي ايقونة خدمة وصول غير مطبقة في تطبيق كريم مع ان موقع العمل وموقع العمل كلها صحيحه وتم التأكد منها..ولما تواصلت مع كريم قالوا ان المشكلة من عند طاقات فأتمنى منكم حل المشكلة وشكرا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</si>
  <si>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</si>
  <si>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لسلام عليكم
وصول مو متفعل طلعت ورجعت دخلت نفس الشي كلمت كريم وانتم بفهم مين بيحل المشكله بيجي سنه هو كله مدته سنتين مين بيعوضني قاعدة ادفع دبل وانا مستفيده في وصول
</t>
  </si>
  <si>
    <t>البرنامج فعال بشكل جيد لدى العميلة واخر رحلة لها في تاريخ (2024/02/19)</t>
  </si>
  <si>
    <t xml:space="preserve">مؤهلة في وصول ولدي أشتراك ورصيد ولكن عندما أقوم بحجز رحلة يظهر لي غير مؤهل علما بأن هذا الشهر لم أستخدمه غير مره فقط .. الرججججججاء حل المشكلة
</t>
  </si>
  <si>
    <t>القسيمة مفعلة ويجب على المستفيدة تسجيل الخروج والدخول مرة اخرى على تطبيقات مزودي الخدمة بنفس رقم الجوال المسجل في هدف ( 0561797924 ) والدخول على بوابة هدف والتأكد من تحديث رقم الجوال لتكون مطابقة مع مزود الخدمة.</t>
  </si>
  <si>
    <t xml:space="preserve">عندي مشكله في تطبيق اوبر لايتم خصم علي الرحله عند الدفع اذا يشعرني ان بيتم خصم المبلغ قبل الخصم وكريم يظهر لي ان خدمه وصول غير مطبقه كيف يتم حل المشكله؟؟
</t>
  </si>
  <si>
    <t xml:space="preserve">لمن اطلب سيارة يقولي خدمه غير مطبقه برغم محدثه نقطه العمل و المنزل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</si>
  <si>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</si>
  <si>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مايطلع لي وصول مع العلم اننا نص الشهر والشهر الماضي واجهت نفس المشكلة ؟
</t>
  </si>
  <si>
    <t xml:space="preserve">عدم تفعيل قسيمة وصول في اوبر
</t>
  </si>
  <si>
    <t>حسب إفادة مزود الخدمة أوبر (تم تفعيل القسيمة على حساب آخر محذوف  - يرجى من الفريق التقني في طاقات إلغاء القسمية الحالية واصدار قسيمة جديدة للمستفيدة ليتم تفعليها في حسابها الحالي)</t>
  </si>
  <si>
    <t xml:space="preserve">ياخي مو طبيعي لي اسبوع وانا اطارد فيكم في برنامج وصول واقولكم المشكله تبعي وترجعون تقولون لي نفس الكلام ولاتغيير شييي الموقع نفس موقع طاقات بالضبط وابي اطلب ويقولي خدمة وصول غير مطبقه!!!!
</t>
  </si>
  <si>
    <t>تم التواصل مع مزود الخدمة كريم و إفادتنا بأن القسيمة مفعلة ويجب على المستفيدة تسجيل الخروج والدخول مرة اخرى على تطبيقات مزودي الخدمة بنفس رقم الجوال المسجل في هدف ( 0557705367 ) والدخول على بوابة هدف والتأكد من تحديث رقم الجوال لتكون مطابقة مع مزود الخدمة.</t>
  </si>
  <si>
    <t xml:space="preserve">انا مسجله فالتامينات وظهر لي انه سبب عدم التأهيل هو المتقدم غير نشط فالتامين وانا سجلت فالتأمينات امس ياليت تحدثونه وشاكره لكم حسن تعاملكم
</t>
  </si>
  <si>
    <t xml:space="preserve">متى سيتم اعادة خدمة وصول للمشتركين الجدد ؟
</t>
  </si>
  <si>
    <t>الرجاء متابعه القنوات الرسمية للصندوق لمتابعه اخر المستجدات</t>
  </si>
  <si>
    <t xml:space="preserve">‏لم يتغير عنوان العمل حتى الان رغم تغييره من الصباح وعند التواصل مع كريم قالو ان طاقات لم توجه التغيير لهم حتى الان ولازال الموقع الظاهر لهم في الرياض حي الوادي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</si>
  <si>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</si>
  <si>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موقع العمل موضح في وصوح وتم تحديثه الى برج الطويرقي بالراكه وعند طلب رحله من كريم يظهر لي ان الموقع ما يغطي مكان العمل و وهو صحيح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</si>
  <si>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</si>
  <si>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تم ازالة قسيمة وصول من برنامج اوبر و كريم مع العلم انه تبقى لي اشهر وتم استخدامها في بداية الشهر وفجأة تمت الازاله و في وقت التواصل اخبرتني الموظفه اني غير مسجله بالتأمينات مع العلم اني مسجله من بداية الشهر ، يرجى الأطلاع على الشكوى واضافة القسيمه للضروه او تعويضي عن هذا الشهر بشهر اخر !!
</t>
  </si>
  <si>
    <t xml:space="preserve">السلام عليكم أسعد مسائكم بكل خير عمدي برنامج غير معلق وصول مايشتغل معاي بحيث أني أستخدمته فقط 4شهور فقطأتمنى تساعدوني بالمشكلة
</t>
  </si>
  <si>
    <t xml:space="preserve">لا استطيع ان احفظ موقعي عملي وبيتي لا يظهر لي ايقونه الحفظ
</t>
  </si>
  <si>
    <t xml:space="preserve">ادق عليكم تقولون غير نشطه بالتامينات وانا نشطه بالتامينات ليش لحد الان مايجيني وصول مع اني نشطه المشكله من عندكم مو من التامينات ارجو حل المشكله
</t>
  </si>
  <si>
    <t xml:space="preserve">ما ظهرت لي قسيمة وصول في تطبيق اوبر و كريم اش السبب ؟ مع العلم مافي اي تحديث للبرنامج و رقم الجوال نفسه
</t>
  </si>
  <si>
    <t xml:space="preserve">غيرت موقع العمل ولم يتغير في كريم اش السبب لما بأخذ مشوار الى العمل يظهر الخدمة غير مطبقة
</t>
  </si>
  <si>
    <t xml:space="preserve">عندى مشكله بوصل بتطبيق كريم الرجاء التواصل معي للحل
</t>
  </si>
  <si>
    <t>تم التواصل مع مزود الخدمة كريم و افادتنا بأن القسيمة مفعلة و نأمل من العميلة تسجيل الدخول في تطبيق كريم بإستخدام الايميل و رقم الجوال المسجلين في طاقات</t>
  </si>
  <si>
    <t xml:space="preserve">برنامج وصول معلق عندي مًا ادري اش المشكله ؟؟
</t>
  </si>
  <si>
    <t xml:space="preserve">تم استبعادي من برنامج وصول وانا لم استفيد من البرنام الا ٣ شهور فقط
</t>
  </si>
  <si>
    <t>عند فتح حسابي بنفس الرقم والايميل الموجود بطاقات (0566829182
H7alimah1111@gmail.com) لا يظهر لي وصول علما باني حاولت تفعيله من خلال الرابط المرسل على رقم جوالي ولكن يظهر انه تم استخدامه من قبل كما هو مرفق في التذكره السابقه في حال لم يظهر لكم في هذه التذكره ، ومع علمي باني مؤهله ، الرجاء الاخذ بالتذكرة بجدية ومساعدتي في حل هذه المشكله</t>
  </si>
  <si>
    <t>حسابي موقف في كريم ولا استطيع الطلب مع العلم هو مفعل في وصول ولمن اتواصل مع كريم يقولون اتواصلي مع وصول حسابك غير ظاهر في الشركه</t>
  </si>
  <si>
    <t>القسيمة مفعلة ويجب على المستفيدة تسجيل الخروج والدخول مرة اخرى على تطبيقات مزودي الخدمة بنفس الايميل (rghad2428@gmail.com)  ورقم الجوال المسجل في هدف (0583922824) والدخول على بوابة هدف والتأكد من تحديث رقم الجوال لتكون المعلومات مطابقة مع مزود الخدمة.</t>
  </si>
  <si>
    <t>لم لم اعمل لمدة ٥ سنوات
عملي كان مدة ٨ شهور والعمل الاخر سنه</t>
  </si>
  <si>
    <t>عدم الاستفادة من الدعم بشكل كامل</t>
  </si>
  <si>
    <t>السلام عليكم ورحمة الله وبركاته
تم إشعاري اليوم الاحد الموافق ١٨-٠٢-٢٠٢٤ باستبعادي من خدمة وصول وذلك بسبب عدد سنوات الخبرة لدي علما بأن مدة استخدامي وتسجيلي في البرنامج لا تتجاوز السنتين وعلمًا بأنها الوظيفة الرسمية الأولى</t>
  </si>
  <si>
    <t>ايقونة وصول تظهر لي ولكن لم يتم تطبيق القسيمه رغم ان رقم الهاتف متطابقان في مزود الخدمه وطاقات والبريد نفسه والموقع صحيح</t>
  </si>
  <si>
    <t>تم استبعادي من وصول بسبب خطا في البيانات زي ماهو موضح في التامينات مده اشتراكي لم تتجاوز الثلاثه سنين اتمنى استرجع الدعم من وصول</t>
  </si>
  <si>
    <t>تم تاهيلي وتواصلت مع اوبر وقالو لي ان رقم قسيمتي خاطئ تم تفعيله على حساب اخر من فضلكم تجاوبو باسرع وقت ممكن رمضان جاي لا تبهذلوني كذا !!!</t>
  </si>
  <si>
    <t>حسب إفادة مزود الخدمة أوبر ( تمت المطالبة بالقسيمة من قبل مستخدم أوبر آخر باسم مختلف، لذا يرجى إصدار قسيمة جديدة للراكب ليتمكن من استخدام وصول وإلغاء القسيمة الحالية )</t>
  </si>
  <si>
    <t>تم قطع الاستفادهمن البرنامج</t>
  </si>
  <si>
    <t>لم اتمكن من استخدام وصول لاكاش ولا شبكه يجب تفعيل حسابي</t>
  </si>
  <si>
    <t>بأنه في حال الدخول للموقع هدف لم يمكن الوصول لتصفح وارغب بتسجيل ببرنامج وصول</t>
  </si>
  <si>
    <t>برنامج موصول تم تأهيلي لكن لم يتفعل المبلغ المستحق علماً بانه تم تأهلي ولكن عند الدعن يظهر علامة (-) المرجو حل الاشكاليه</t>
  </si>
  <si>
    <t>انا الموظفة -هند شائع تقدمت بالشكوى منذ 3اشهر بسبب انقطاع برنامج وصول وبعد رفع الشكوى لا يوجد حل للموضوع وتم التواصل الموظفات وكذلك المشرفة -الهام دون جدوى وانا احتاج البرنامج ارجوا منكم تفعيل البرنامج من جديد مع العلم المتبقي لي من الدعم ست اشهر.</t>
  </si>
  <si>
    <t>لا يتم تطبيق خصم وصول على رغم من تاكدي من الموقع وانه يوجد رصيد</t>
  </si>
  <si>
    <t>احددالوجه في هدف ولاكن لاتنطبق مع برامج التوصيل ما السبب وعند التواصل مع كريم واوبر يقولو السبب من هدف علما انه يوجد رصيد كافي</t>
  </si>
  <si>
    <t>ارغب في تغيير موقع العمل</t>
  </si>
  <si>
    <t>اواجه مشكلة في برنامج وصول لايعمل له يومين</t>
  </si>
  <si>
    <t xml:space="preserve">ندما اذهب الى العمل لا يتفعل وصول
مع العلم انني حددت موقع العمل في طاقات
وموقع العمل المطار الدولي
</t>
  </si>
  <si>
    <t>البرنامج فعال بشكل جيد لدى العميلة واخر رحلة لها في تاريخ (2024/02/20)</t>
  </si>
  <si>
    <t xml:space="preserve">خدمه وصول غير فعاله في برنامج وصول علما ان موقع العمل والمنزل صحيح
</t>
  </si>
  <si>
    <t>القسيمة مفعلة ويجب على المستفيدة تسجيل الخروج والدخول مرة اخرى على تطبيقات مزودي الخدمة بنفس رقم الجوال المسجل في هدف ( 0544207994 ) والدخول على بوابة هدف والتأكد من تحديث رقم الجوال لتكون مطابقة مع مزود الخدمة.</t>
  </si>
  <si>
    <t xml:space="preserve">مع خالص التحية.. وصلني ايميل يفيد ب( عزيزتي المستفيدة: أمل حسين محمد التركي التركي تم استبعادك من برنامج وصول في تاريخ: 2024-02-18 بسبب: مجموع الخبرة فى الخمس سنوات الأخيرة أكثر من ثلاث سنوات) وهذا غير صحيح كما هو مرفق
</t>
  </si>
  <si>
    <t xml:space="preserve">لقد حاولت التسجيل في برنامج وصول لكن ظهر عدم اهليتي بسبب ان المستفيد غير مسجل بالتأمينات وهذا غير صحيح وهذه شهادة التأمينات
</t>
  </si>
  <si>
    <t xml:space="preserve">غيرت لوكيشن العمل والخصم ماعاد صار يتطبق
</t>
  </si>
  <si>
    <t xml:space="preserve">افيدكم انا ساره عبدالعزيز الفرج هوية رقم 1088304835 بانه تم الاشتراك في برنامج دعم المواصلات وصول وتم الاشتراك بالفعل وعند تنزيل برنامج كريم تظهر ايقونة وصول , ولكن بدون خصم يذكر وتم الاتصال علي هدف وافادونا ان الرقم مفعل وعليه قد تم تقديم طلب استفسار
</t>
  </si>
  <si>
    <t xml:space="preserve">أنا مده اشتراكىً بالنشأه 20 شهر بفرع الرياض مستشفى السعودي الالمانى بالرياض
</t>
  </si>
  <si>
    <t xml:space="preserve">تم تغيير الموقع و لم يتم تحديثه في برنامج التوصيل " كريم "
</t>
  </si>
  <si>
    <t xml:space="preserve">لم يتم تطبيق وصول بعد تحديث الموقع الجديد لمكان العمل بالرغم من تحديث الموقع ٤ مرات ولكن لايظهر تم التواصل مع دعم كريم وكان الرد لم يصلهم تحديث الموقع مع العلم انه يتم حفظ الموقع عند التحديث لكن لاتزال نفس المشكلة من اسبوعين وتم رفع تذكره ولم يتم حل المشكلة وكان الرد ان البرنامج يعمل وكانت اخر رحلة بتاريخ 18/2 لكن لايزال يعمل على الموقع القديم ويطبق الخصم على الموقع القديم بالرغم من انه تم تحديث الموقع للمره الرابعة على مكان العمل الجديد لماذا لاتزال هذه المشكلة من اسبوعين لم تحل ؟ اذا تم تحديث الموقع لمكان اخر يطبق على الجديد وليس القديم نرجو حل المشكلة
</t>
  </si>
  <si>
    <t xml:space="preserve">طلبت وصول وماتم خصم المبلغ ودفعته كامل مع علم وجود الدعم
</t>
  </si>
  <si>
    <t xml:space="preserve">السلام عليكم ورحمة الله وبركاته برنامج وصول لايعمل معلق غيرت الموقع لكن الخدمة لاتعمل في كريم كلمت دعم كريم قالوا كلم دعم وصول اضافة الى ذلك غيرته مره وعلق وحسبلي مرتين
</t>
  </si>
  <si>
    <t>تم التواصل مع مزود الخدمة كريم و إفادتنا بأن القسيمة مفعلة ويجب على المستفيدة تسجيل الخروج والدخول مرة اخرى على تطبيقات مزودي الخدمة بنفس رقم الجوال المسجل في هدف ( 0540079140) والدخول على بوابة هدف والتأكد من تحديث رقم الجوال لتكون مطابقة مع مزود الخدمة.</t>
  </si>
  <si>
    <t xml:space="preserve">السلام عليكم أنا مؤهله في وصول لكن لم يصلني كود وصول لاستخدمه في تطبيقات التوصيل ارجو منكم الرد والتوضيح وشكرا
</t>
  </si>
  <si>
    <t>تم التواصل مع مزود الخدمة كريم و إفادتنا بأن القسيمة مفعلة ويجب على المستفيدة تسجيل الخروج والدخول مرة اخرى على تطبيقات مزودي الخدمة بنفس رقم الجوال المسجل في هدف ( 0540079140)  و الايميل (Fgaa12000@icloud.com)والدخول على بوابة هدف والتأكد من تحديث رقم الجوال لتكون مطابقة مع مزود الخدمة.</t>
  </si>
  <si>
    <t xml:space="preserve">لم استفيد من تذكرة وصول في تطبيق التوصيل -كريم- ولم اجد الرد على هذي المشكله
</t>
  </si>
  <si>
    <t>تم التواصل مع مزود الخدمة كريم و إفادتنا بأن القسيمة مفعلة ويجب على المستفيدة تسجيل الخروج والدخول مرة اخرى على تطبيقات مزودي الخدمة بنفس رقم الجوال المسجل في هدف ( 0551849193)  و الايميل (shykhhalshhrany7@gmail.com)والدخول على بوابة هدف والتأكد من تحديث رقم الجوال لتكون مطابقة مع مزود الخدمة.</t>
  </si>
  <si>
    <t xml:space="preserve">تم ايقاف برنامج وصول لدي
</t>
  </si>
  <si>
    <t xml:space="preserve">مؤهلة في وصول ولدي أشتراك ورصيد ولكن عندما أقوم بحجز رحلة يظهر لي غير مؤهل علما بأن هذا الشهر لم أستخدمه غير مره فقط .. الرججججججاء حل المشكلة
</t>
  </si>
  <si>
    <t xml:space="preserve">نشكر لكم اهتمامكم ونفيدكم أن هذا المنتج يخضع لعملية التطوير والتحسين خلال الفترة الحالية، علما أن ذلك لن يؤثر على استمرارية الدعم للمستفيدين الحاليين، ولمعرفة اخر المستجدات يمكنكم متابعة الحسابات الرسمية للصندوق عبر وسائل التواصل الاجتماعي.
</t>
  </si>
  <si>
    <t xml:space="preserve">تم التغير لأربع مرات بسبب عدم تحديث الموقع من قبلكم وتزويده لتطبيق كريم
</t>
  </si>
  <si>
    <t xml:space="preserve">بيانات التواصل الموجودة في البرنامج هدف هي نفسها الموجودة في طاقات وعندما اقوم بتحديث بيانات التواصل لكي اتمكن من تحديث العنوان لا اقدر ويرفض انا اريد حل لهذه المشكلة الرجاء الافادة وحل هذه المشكلة حيث عند تواصلي مع خدمة العملاء تمت افادتي برفع تذكرة
</t>
  </si>
  <si>
    <t xml:space="preserve">السلام عليكم ابي تفعلون وصول في اوبر موراضي يشتغل عندي يشتغل في كريم يس وانا ابي اوبر فعلو فيه وصول
</t>
  </si>
  <si>
    <t xml:space="preserve">انا مستفيده من برنامج وصول وتم انقطاعه عني بالرغم بانه متبقي لي عشر اشهر
</t>
  </si>
  <si>
    <t xml:space="preserve">قسيمه شهر يناير انتهت ولم اقم باستخدامها كامله
</t>
  </si>
  <si>
    <t>رصيد الدعم المتبقي لهذا الشهر :
222.51</t>
  </si>
  <si>
    <t xml:space="preserve">لم تتفعل لي قسيمة اوبر وكريم
</t>
  </si>
  <si>
    <t>كنت في وصول وفجاة انسحب مني وأنا حاليا على راس العمل</t>
  </si>
  <si>
    <t xml:space="preserve">انا وضعت موقع العمل غلط ولما جيت بغيره ماطلع لي رفض اتمنى ضروري تحدثونه لي عشان اقدر اغير الموقع للعمل لان هذي المواصلات الوحيده عندي ارجووو النظر لمشكلتي وحلها وشكرا
</t>
  </si>
  <si>
    <t>تم استبعادي من برنامج وصول وانا لم اكمل 3 سنوات بالتامينات الاجتماعية</t>
  </si>
  <si>
    <t>لا استطيع ان احفظ موقعي عملي وبيتي لا يظهر لي ايقونه الحفظ
لم يتفعل عندي وصول</t>
  </si>
  <si>
    <t>وصول عندي مايشتغل في برنامج كريم مع العلم معلوماتي (رقم الجوال ،الايميل , الاسم ، موقع العمل ،موقع المنزل) جميعها صحيحه ١٠٠٪؜ ومازال لدي رصيد في القسيمه ومع ذلك يكتب لي غير مطبق اذا طلبت سياره لي ٣ اسابيع ع هذي المشكله</t>
  </si>
  <si>
    <t>افيدكم علما بان رغم رفع عدة تذاكر والتواصل مع موضفي خدمة العملاء والاعلام بشان مشكلتي بعدم نزول مبلغ الدعم رغم الاهلية رغم التاكد من كافة الشروط ومطابقتها والتاكد من صحة جميع البيانات ارجو منكم الاطلاع على شكواي ومعالجتها</t>
  </si>
  <si>
    <t>السلام عليكم ابي حل لمشكلة في خدمة وصول موقع المنزل وموقع العمل والرقم الجوال والايميل نفس المسجل في طاقات مافيه شي تغير ارجووو الحل في اسررررررررررررررع وقت ممكن لان اغير ولا يضبط معي في كريم معلق ابببببي ححل مممممكن للمشكلة هاذي غلا المشاويررر مو معقووول ولا فيه سببب ابداً في تعليق الخدمة تم التواصل معكم عبر الهاتف واتم اغلاق التذكرة بدون اي حل ومعالجة للمشكلة انا متضرره والرصيد لم يتم استخدامه مع علم غيرت الوجهه اواجه نفس المشكله ولا راح اغيرها تحسب تغيرات ماآستفيد من التغير شي ارجو حل المشكلة بأسرررررع وقت الى متى يعني وانا انتظر المعالجه ولا حل المشكله وهي مو مستاهله هذا كله والتأخير والمماطله الحين لي 19 يوم مااقدرر استفيد منه قروشة المشاوير وغلاهاا خدمة العملاء في توتير لا افاده لهم في حل المشكلة بس تسكيت للعميل</t>
  </si>
  <si>
    <t>الموقع على موقع دوامي وموقع عملي ولما اجي اطلب وصول يقولي خدمة وصول غير مطبقه لي اسبوع على هالوضع الرجاء حل المشكله او تحولي حسابي من كريم على اوبر الرجاء الرد وحل المشكله في اسرع وقت لكي اقدر اروح دوامي وارجع</t>
  </si>
  <si>
    <t>دخلت التامينات بشكل عام شهر ١١ سنه ٢٠٢١ ،يعني يحتسب الان سنتين و٣اشهر ونص لماذا ياتي غير مؤهل؟؟</t>
  </si>
  <si>
    <t>كريم لايعمل (وصول) لايحسب لي وصول ويقول ان العنوان يجب ان يكون مطابق لطاقات وهو مطابق … اوبر يعمل بشكل جيد والعنوان نفس العناوين التي اضعها في كريم لكن كريم لايقبل</t>
  </si>
  <si>
    <t>لقد قمت بتغيير عملي واود تغيير الموقع لكن يظهر لي ان الخدمة غير مطبقة</t>
  </si>
  <si>
    <t xml:space="preserve">السلام عليكم وصول وقفت مارحت فيه كامل باقي لي ثلاث شهور او اربعه
</t>
  </si>
  <si>
    <t xml:space="preserve">ارغب بالاستفادة من برنامج وصول ولاكن يظهر لي غير مؤهل بسبب تجاوز تسجيلي في التأمينات الاجتماعية 3 سنوات
</t>
  </si>
  <si>
    <t xml:space="preserve">مؤهلة في برنامج وصول ولما ادل اوبر ماينحسبلي مبلغ الدعم
</t>
  </si>
  <si>
    <t xml:space="preserve">سلام عليكم
وصول من اربع ايام لم يظهر لي في كريم تواصلت معاهم قالوا يمكن المشكله منكم، ايضا في اوبر يظهر لي ان القسيمة انلغت رغم ان الدعم ينتهي بعد ست شهور
</t>
  </si>
  <si>
    <t xml:space="preserve">تم تحديث رقم موقع العمل ولم يظهر في تطبيق كريم وصول الرجاء التجاوب معي وحل المشكله عاجلا لا استطيع استخدام وصول من تطبيق كريم الووو انتظر الرد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</si>
  <si>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</si>
  <si>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موهله في برنامج وصول ولكن لم يتم تفعيل الخدمه في مزودي الخدمه في أوبر وكريم رغم أن رقم الهاتف والبريد متطابق في وصول وفي مزود الخدمه والموقع صحيح وتم رفع تذكره وتم أبلاغي بالخطوات للاستفاده من الخدمه وتم عملها ولازالت ساريه
</t>
  </si>
  <si>
    <t xml:space="preserve">لسلام عليكم
انا مسجله في خدمة وصول من شهر 1/ 2023 حتى 1/2/2024 وتم الغائي من الخدمه بسبب وجود مشكله تقنيه من عنكم و مشكلتي مااقدر اسجل مره اخرى لمشكله في البرنامج والان يستحسب المده كأني مسجله في البرنامج مسجل بأن المده المتبقيه 10 شهور وذلك غير صحيح
Locked control
</t>
  </si>
  <si>
    <t xml:space="preserve">ايقونة وصول لا تظهر في تطبيقات التوصيل! ارجو حل المشكلة
</t>
  </si>
  <si>
    <t xml:space="preserve">قسيمة وصول لم اجدها في برامج النقل رغم كل المعلومات صحيحه من رقم الهاتف ورالبريد الالكتروني والموقع جميعها مطابقه مع البرامج
</t>
  </si>
  <si>
    <t>القسيمة مفعلة ويجب على المستفيدة تسجيل الخروج والدخول مرة اخرى على تطبيقات مزودي الخدمة بنفس الايميل (shokahjaml1992@icloud.com)  ورقم الجوال المسجل في هدف (0562818553) والدخول على بوابة هدف والتأكد من تحديث رقم الجوال لتكون المعلومات مطابقة مع مزود الخدمة.</t>
  </si>
  <si>
    <t xml:space="preserve">السلام عليكم حدثت الموقع في وصول وعند طلب سياره رفض ومازال على الموقع القديم وبعد التواصل مع مزود الخدمه اخبرني بان اتواصل مع طاقات لان السبب منكم
</t>
  </si>
  <si>
    <t xml:space="preserve">ى متى هذا التخبط عندكم !!
‏البرنامج للدعم وليس لإرهاقنا بسبب تحديثاتكم الغريبه !!؟
‏لازم كل شهر يكون فيه مشكله في قسيمة وصول !!
التحديث حقكم له اكثر من اسبوعين ترانا موظفين ونبي وصول ايش ذا حلو مشكلتكم سريع ولا بشتكي عليكم لكم اسبوعين تحديث وتحديث ماصارت حسبي الله عليكم
</t>
  </si>
  <si>
    <t xml:space="preserve">تم التواصل مع تطبيق كريم بخصوص موضوع أن خدمة وصول لا تعمل وتم اخباري بأن الموقع المسجل لديهم موقع قديم وهو مدينة جدة و طلبو مني التواصل معكم لمخاطبتهم بتغيير الموقع المسجل لديهم الى الموقع الصحيح وهو المدينة المنورة الموجود لديكم في وصول طاقات
</t>
  </si>
  <si>
    <t xml:space="preserve">سلام عليكم
برنامج قرة لايستطيع قراءة ملفي ( صورة من المشكلة التقنية بالمرفقات) كما وتم رفع شهادة من التأمينات تثبت اني موضفة مع شهادة مدد اجور. كما تم توجيهنا من قبل الدعم الفني
ارجوا معالجه مشكلتي ليتم ارجاع الدعم وشكرا
</t>
  </si>
  <si>
    <t xml:space="preserve">لماذا لم يتم الاهليه لي وصول لا أملك سياره وانا اسكن في الضاحية الملك فهد ودوام بالخبر
</t>
  </si>
  <si>
    <t xml:space="preserve">انا موظفه وداخله ف التأمينات الاجتماعية وكنت استعمل وصول سابقاً بس الان مو مفعل مو عارفه الطريقه
</t>
  </si>
  <si>
    <t xml:space="preserve">موقعي في وصول لم يتحدث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</si>
  <si>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</si>
  <si>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أريد تغيير الموقع وصول لكن يظهر لدي بأني غير مؤهل علما أني لم أكمل سنة كاملة في التسجيل
</t>
  </si>
  <si>
    <t xml:space="preserve">وصول من اربع ايام لم يظهر لي في كريم تواصلت معاهم قالوا يمكن المشكله منكم، ايضا في اوبر يظهر لي ان القسيمة انلغت رغم ان الدعم ينتهي بعد ست شهور
</t>
  </si>
  <si>
    <t xml:space="preserve">وصول م يشتغل معايا في كريم يقلي الخدمه غير متوفره وفي اوبر م تفعل معايا للحين
</t>
  </si>
  <si>
    <t>البرنامج فعال بشكل جيد لدى العميلة واخر رحلة لها في تاريخ (2024/02/25)</t>
  </si>
  <si>
    <t xml:space="preserve">لا يستجيب لتحديد موقع العمل وموقع المنزل ولي اسبوعين انتظر الخدمة تتاح ولكن بدون فايدة ارجو مساعدتيلاني احتاج وصول
</t>
  </si>
  <si>
    <t xml:space="preserve">هناك مشكلة فنية لما احط موقع العمل الحالي عشان اقدر استفيد من وصول لا تظهر لي خانة فيها حفظ التغيرات حلوا مشكلتي ترا تعبت وانا ادفع فلوس طار راتبي
</t>
  </si>
  <si>
    <t xml:space="preserve">قسيمة البرنامج غير مفعله معايا وذلك لانه تم إرسال القسيمة على الرقم القديم الموجود في طاقات ولقد قمت بتحديث بياناتي في جدارات وطاقات بالبيانات الجديدة ولم تتفعل القسيمة ايضا. ما الحل
</t>
  </si>
  <si>
    <t xml:space="preserve">تم استبعادي من وصول رغم انني لم استفد منه سوى 10 اشهر والنظام اتاح لي استخدامة سنتين يالحبايب
</t>
  </si>
  <si>
    <t>اختفى تبويب حجز وصول من تطبيق كريم ويظهر الرصيد ٠٠،٠٠ ريال ، بالرغم من اني لم استخدمه مطلقاً بسبب اني في اجازه حالياً .</t>
  </si>
  <si>
    <t>حاطه الموقع عالبيت ودوامي بس لما اطلب يطلع لي خدمة وصول غير مطبقه صار لو ٣ ايام ايش المشكله؟؟؟</t>
  </si>
  <si>
    <t>تم رفع تذكره رقم (TKT-000227-6NQQ ) وتم اتباع الخطوات المزودهولم يظر القسيمه على العلم تم التسحيل في وصول من تاريخ 24 / 1 / 2024 تم التجربه من مزود الخدمة وبر وكريم</t>
  </si>
  <si>
    <t>السلام عليكم ورحمة الله وبركاته
أتواصل معكم بسبب انقطاع وصول هذا الشهر فبراير وعدم الاستفادة منه واستنزاف راتبي على المواصلات بسبب هذا العطل علما أني مسجلة في التأمينات الاجتماعية..؟</t>
  </si>
  <si>
    <t>قلتو انو خلاص تواصلتو مع كريم عشان الدعم وللاسف م نزل لي ولاشي لحد الان مع العلم البريد والرقم اللي ب هدف هو نفسه ب كريم ليش دعم وصول بس نازل عندي ب اوبر فقط</t>
  </si>
  <si>
    <t>السلام عليكم
انا مستفيدة في برنامج وصول ولكن حتى الان لم تظهر خدمة وصول في تطبيقات التوصيل المعتمدة حيث تم تسجيلي في الخدمة في تأريخ 23-10-2023 ومعلومات موقع المنزل متطابقة في برامج التوصيل وهدف و كذلك قيمة القسائم صفر.
ارجو دعمك لحل المشكلة وشكرا لكم.</t>
  </si>
  <si>
    <t>لا يعمل وانا داخل التأمينات الاجتماعية</t>
  </si>
  <si>
    <t>تم التسجيل في برنامج وصول وتم القبول ولكن البياانات لم يتم تفعيلها بالنظام وعند رفع شكوى او يتم الاتصال يتم الافاده بادخال المعلومات وهي مدخله اساسا</t>
  </si>
  <si>
    <t>سجلت دخولي في جهاز اخر وطلب مني ان احذف بياناتي اذا اريد الدخول في برنامج اوبر وتم حذف قسيمة وصول وكلما اريد ان استخدم القسيمة يرفض ويقول انها استخدمت بالفعل وهي فالاصل لم استخدمها هذا الشهر مالحل؟ اريد قسيمه جديده او تظبطون لي القسيمة هذي شهر كامل ماستفدت منها</t>
  </si>
  <si>
    <t>تم تحديث الايميل ورقم الجوال ولم يتم تحديث قسيمة وصول على الايميل mo.hd.22@windowslive.com</t>
  </si>
  <si>
    <t>عدم تفعيل الدفع النقدي في وصول مما ادى الى عدم استفادتي من برنامج وصول ويطلب مني دفع مبلغ الرحله كامل عبر الابل باي فقط والنقدي مرفوض ارجو الاسراع في حل هذه المشكله</t>
  </si>
  <si>
    <t>الوصفعندي مده دعم لوصول لكن ما تفعل معي في برنامج كريم احتاج حل سريع</t>
  </si>
  <si>
    <t>السلام الرجاء فتح خاصيه تعديل موقع استهلكت الاربع ولم يتم التحديث الموقع بكريم الموقع الصحيح فقط بطاقات واستهلكت ٤ مرات بسبب تعليق بطاقات ولم يتم الربط بكريم علما ان انتظرت اسبوع ولم يتم تحديث بكريم فقط بطاقات
فتح خاصيه التحديث موقع مره اخرى</t>
  </si>
  <si>
    <t>البرنامج فعال بشكل جيد لدى العميلة واخر رحلة لها في تاريخ (2024/02/21)</t>
  </si>
  <si>
    <t>قطعتوا عني وصول وانا باقي لي وقت ارجوا النظر لحساباتي</t>
  </si>
  <si>
    <t>تواصلت مع اوبر يقولون لي كلمي طاقات يزودونك برقم قسيمه جديد لحسابك لان القسيمه الاولى مفعله على حساب اخر ضروري تزودوني مفعلين وصول على حسابي بأوبر ومو قاعده استفيد منه وكريم معلق على موقع دوامي الاول رغم اني محدثته بموقعكم لكن بكريم مارضى يتفعل على الموقع الجديد المشكله من عندكم كل برامج التوصيل يقولون ارجعي تواصلي مع طاقات المشكله منهم</t>
  </si>
  <si>
    <t>السلام عليكم
لو سمحت وصول رفض يشتغل معاي ما اعرف وش المشكلة</t>
  </si>
  <si>
    <t>لا استطيع الضغط على خانة "استخدم الموقعي الحالي" ولا يمكنني تغير موقع في الخريطه ولا وضع وصف للمنزل "جانب بقالة الدامغ "</t>
  </si>
  <si>
    <t>دفعت نقداا للسواق القيمه ووجدتها مدفوعات غير مدفوعه علي ومااقدر اخذ اي مشوار ارجو ارجاع المبلغ الى المحفظه ضروري الان وعدم تكرار هذي المكشله اللي دايم تصير معاي</t>
  </si>
  <si>
    <t>سجلت دخول بكريم برقم جوالي و الايميل المسجل بجدارات و لم تظهر لي فئه وصول و طالع لي كان حسابي بكريم جديد مع ان كان كل شي مضبوط</t>
  </si>
  <si>
    <t>حدث موقع عملي في برنامج وصول لكن مانعكس لدى مزودي الخدمه وعدت اكثير من خمس ايام</t>
  </si>
  <si>
    <t>حدثو بياناتي في تطبيق كررريم الموقع لان لم يعمل وصول بمكان العمل سرييييعا حدثوه</t>
  </si>
  <si>
    <t>السلام عليكم ورحمة الله وبركاته
عند طلب الخدمة من تطبيق كريم يظهر لي أن خدمة وصول غير مطبقة مع العلم بأن موقع العمل في طاقات صحيح واختيار الموقع من تطبيق كريم مُطابق للموقع في طاقات
وتم محاولة التحديث أكثر من مرة مما استنفذ مني ٣ محاولات بإعتقادي أن موقع طاقات معلق. وعند التواصل مع كريم ابلغوني أن الإشكالية من موقع طاقات.</t>
  </si>
  <si>
    <t>سبق وان رفعت تذكرة وتم اغلاقها بالحل الغير صحيح.. تم ايقاف الدعم المالي على اساس انني تجاوزت ال٣سنوات فالتأمينات، وهذا غير صحيح كما في المرفقات حيث يظهر من حسابي فالتأمينات انه مازال لدي اكثر من خمسة اشهر حتى تنتهي المدة المطلوبه</t>
  </si>
  <si>
    <t>يظهر لنا بأن العميلة مستبعدة وذلك بسبب ( مجموع الخبرة في الخمس سنوات الأخيرة ثلاث سنوات ) يرجى إحالتها للفريق التقني للتحقق</t>
  </si>
  <si>
    <t>تم تغير موقع العمل ببرنامج وصول وغيرت عنوان العمل بتطبيق كريم
ولكن تظهر ان البيانات غير مطابقة</t>
  </si>
  <si>
    <t>البرنامج فعال بشكل جيد لدى العميلة واخر رحلة لها في تاريخ (2024/02/22)</t>
  </si>
  <si>
    <t>يوجد مشكله بالقسيمة الخاصه بالدعم طلبت مشوار ولم احصل على الدعم -</t>
  </si>
  <si>
    <t>لماذا اوقف عني دعم وصول ونا مستحق ؟؟</t>
  </si>
  <si>
    <t xml:space="preserve">يظهر لنا بأن المستفيد مستبعد وذلك بسبب ( المستفيد ليس من ذوي الإعاقة ) </t>
  </si>
  <si>
    <t>السلام عليكم ورحمة الله وبركاته .
مشكلتي مع برنامج وصول لها ٧ ايام اتصلت عليكم ٤ مرات وكل مره تقولون حليتوا المشكله ولكن المشكله لم تنحل بعد ، رفعت تذكره وتقفلت التذكره وقلتوا انكم حليتوا الموضوع ولكن برامج التوصيل على نفس الحال .
موقع العمل في الموقع تبع وصول مُحدث وصحيح ولكن الاشكاليه في برامج التوصيل ( كريم واوبر ) مايدعم المنطقه اللي فيها شغلي كل شي في الموقع تبع وصول محدث وصحيح من رقم من موقع من التامينات الاجتماعيه ما ادري الاشكاليه عندكم فين .
موقع العمل القديم مفعل فيه وصول والرحله مخصومه لي بس موقع العمل الجديد ماتحدث له وصول ، حاولت اكثر من مره احدث موقع العمل في الموقع تبع وصول وخلصت جميع محاولات تحديث موقع العمل في الموقع تبع وصول ولم يتغير الحال ، لي ٧ ايام ادفع سعر الرحله الكامل ولم استفيد من الخصم شي !
اول موظفه اتصلت عليها قالت خلال ٧ ايام راح تنحل المشكله وانتظرت ٧ ايام وبرضوا على نفس الحال ، موقع المنزل اشبيلة شارع الغبه امام مدرسه رفيدة بنت كعب امام شارع الصلح
وموقع العمل دانكن شارع الملك عبدلله الفرعي عند تقاطع الملك عبدلله وابي بكر الصديق
حي النزهه .
رقم التواصل ٠٥٠٨٩٩٠٠١٨
الايميل deenax26@gmail.com
ارفقت صوره توضح اسعار الرحله الفجر وانه وصول مو شغال معاي
اتمنى تساعدوني باقرب وقت ممكن .
وشكرا</t>
  </si>
  <si>
    <t>لم يتم تفعيله</t>
  </si>
  <si>
    <t>يظهر لي باني غير مؤهل بسبب اني تجاوزت ااحد في عدد سنوات الخبرة بالرغم ان خبرتي عام ونصف فقط ولا اعلم لما يظهر ذلك ارجو معالجة المشكلة</t>
  </si>
  <si>
    <t>يتبين بالمرفق ان الاشهر لدي في التامينات ٢٢ شهر فقط وليست ٣٦ شهر .. ارجو اعادة الخدمة وشكرا</t>
  </si>
  <si>
    <t>تم تحديث موقع العمل ولم يستجب الطلب في تطبيقات التوصيل</t>
  </si>
  <si>
    <t>يظهر لي اني غير مسجله فالتامينات</t>
  </si>
  <si>
    <t>السلام عليكم ورحمة الله وبركاته
تم استبعادي من برنامج وصول عندما استبعدت من المنشأة
ثم تم توظيفي في منشأة اخرى وتم التسجيل في التامينات ولكن عند التسجيل في وصول يظهر لي عدم اهليتك بسبب عدم التسجيل في التامينات.
رقم الاشتراك في التامينات
426885042</t>
  </si>
  <si>
    <t>سابقا كنت موهله في برنامج وصول وتم خروجي من التامينات لمدة يومين بعد ذلك تم عودتي للتامينات ولكن بعد ذلك الغيت قسيمة وصول وعند دخولي الى البرنامج يظهر لي غير موهله بسبب اسمي غير متواجد بالتامينات</t>
  </si>
  <si>
    <t>تم الأشتراك في برنامج وتم تفعيل القسمة لمدة طويلة ولكن فجاءة تم ظهور اشعار في مزودي الخدمة الغت مؤسستك هذه القسيمة وتم التواصل ولم الرد او الأفادة او حل الأشكالية</t>
  </si>
  <si>
    <t>انا اريد تغيير موقعي والاستفادة من برنامج وصول بحيث ان يخدمني في موقع عملي الجديد اتمنى السرعه في الرد</t>
  </si>
  <si>
    <t xml:space="preserve">تم التأكد من موقع العمل وموقع المنزل في طاقات ومزود الخدمة اكثر من مره وكلها صحيحة ومتطابقة لكن المشكلة لازالت جاريه! والمشكلة من عندكم مو عندي لاني متأكدة من كل شيء وكل شيء صحيح..اتمنى حل المشكلة لان هذي ثالث مره ارفع فيها تذكره ولم يتم حلها :)!
</t>
  </si>
  <si>
    <t>البرنامج فعال بشكل جيد لدى العميلة واخر رحلة لها في تاريخ (2024/02/24)</t>
  </si>
  <si>
    <t xml:space="preserve">عد التواصل مع خدمة عملاء هدف
اتضح انه بقي لي من خدمة برنامج وصول 7 أشهر فقط ..
علما بأن المدة المستخدمة لبرنامج وصول لم تتجاوز 8 أشهر فقط ..
حيث كان تاريخ التسجيل في برنامج وصول 11/10/2022 و تاريخ استبعادي من التأمينات من الشركة (شركة شنب ) بتاريخ 15/6/2023
Locked control
</t>
  </si>
  <si>
    <t xml:space="preserve">لسلام عليكم
تم تعديل البريد الالكتروني في جدارات ليتطابق مع برامج مزودي الخدمة و وصول ولكن لم ينعكس تفعيل البريد الالكتروني في وصول كما هو موضح أدناه
</t>
  </si>
  <si>
    <t xml:space="preserve"> يرجى حالتها الى الفريق التقني في طاقات العميلة تواجه مشكلة في تحديث بياناتها</t>
  </si>
  <si>
    <t xml:space="preserve">انا الموظفة -هند شائع تقدمت بالشكوى منذ 3اشهر بسبب انقطاع برنامج وصول وبعد رفع الشكوى لا يوجد حل للموضوع وتم التواصل الموظفات وكذلك المشرفة -الهام دون جدوى وانا احتاج البرنامج ارجوا منكم تفعيل البرنامج من جديد مع العلم المتبقي لي من الدعم ست اشهر.
</t>
  </si>
  <si>
    <t xml:space="preserve">غيرت الموقع للمره الثالثه وللحين ثابت ماتغير في كريم
</t>
  </si>
  <si>
    <t xml:space="preserve">اطلب تفعيل وصول لم استطيع لي اكثر من 5 ايام
</t>
  </si>
  <si>
    <t xml:space="preserve">بعد التوضيح من قبلكم بالرد عن الشكوى الاولى في تسجيلي خروج من البرنامج ( كريم ) لم يكن حل حيث انه تم ارفاق الصورة من تطبيق كريم ب ( خدمة وصول غير مطبة ) حتى في برنامج اوبر لا استطيع طلب سياره ةتطبيق القسيمة ارجو مراعاتي والنظر في الموضوع ب ايجاد حل حيث انني متوهقه وتم تحديث موقع المنزل حسب كلامكم من جهاز لابتوب وليس جوال محمول ولم يفيد الموضوع .
</t>
  </si>
  <si>
    <t>تم التواصل مع مزود الخدمة كريم و إفادتنا بأن القسيمة مفعلة ويجب على المستفيدة تسجيل الخروج والدخول مرة اخرى على تطبيقات مزودي الخدمة بنفس رقم الجوال المسجل في هدف ( 0599371477)  و الايميل (b.adriah09m@gmail.com)والدخول على بوابة هدف والتأكد من تحديث رقم الجوال لتكون مطابقة مع مزود الخدمة.</t>
  </si>
  <si>
    <t xml:space="preserve">لاتعمل لدي خدمة وصول منذ ١٥ يوم تقريبًا فيه مشكله بتحديد موقع منزلي
</t>
  </si>
  <si>
    <t>تم التسجيل في وصول تم دعمي لمدة اقل من شهر وبعدت تم استبعادي وباقي لي من الأشهر 23 شهر متاح لأعرف سبب الاستبعاد ارجو توضيح السبب القسيمة الان صفر</t>
  </si>
  <si>
    <t>لم يتغير رقمي في وصول ولا يمكن تحدييثه رغم اني عدلته في جدارات وفعلته</t>
  </si>
  <si>
    <t>تم انقطاع وصول لدي وانا لم استفيد من الاهليه بعد</t>
  </si>
  <si>
    <t>البرنامج فعال بشكل جيد لدى العميلة واخر رحلة لها في تاريخ (2024/02/26)</t>
  </si>
  <si>
    <t>لم يتم استعادة وصول في كريم و اوبر مسجل الخدمه غير مطبقه</t>
  </si>
  <si>
    <t>انا كنت مسجله لدى وصول و يذكر ان الاستفادة مدتها سنتين. ولكن تم الغائها قبل اتمام سنه من التسجيل ماهي المشكله وكيف يتم حلها</t>
  </si>
  <si>
    <t xml:space="preserve">تفعيل وصول
</t>
  </si>
  <si>
    <t>تم ايقاف القسيمة من وصول علما الموضح لدي تنتهي القسيمخ سنه ٢٠٢٥، الرجاء الاطلاع على الاشكاليه والافاده</t>
  </si>
  <si>
    <t>السلام عليكم دعم وصول 1100 كل شهر لكن هذا الشهر نزل لي 1074.82</t>
  </si>
  <si>
    <t>العميلة من فئة الدعم الاولى 1100
الرصيد المستهلك لشهر فبراير: 1062.82
والمتبقي: 37.18</t>
  </si>
  <si>
    <t>اواجه مشكله اكثر من اسبوعين لاعمل الخدمه والحساب مجمد في اوبر ويذكر السبب الموسسه قامة بيقاف الخدمه</t>
  </si>
  <si>
    <t>انقطاع وصول رغم اني على رأس العمل وصلتني رساله بالايميل اني غير نشط بالتامينات وهذا غير صحيح انا نشط وارفقت صورة توكد اني نشط ؟ رفعت تذاكر كثير وكثير تضررت من توقف وصول ارجو حل المشكله بسرعه واذا المشكله تحتاج تحديث بياناتي في وصول ف ياليت تفتحون الموقع نحدث لانه صيانه من فترة طويله ، اتمنى ان تكون اخر تذكره ارفعها واجد استجاابه وحل لمشكلي ، وصول ينتهي عندي في ٢٠٢٥ وحالتي ب التامينات نشط وانا على راس العمل ارجو حل الممممشكله</t>
  </si>
  <si>
    <t xml:space="preserve">لم أجد خدمه وصول بتطبيق السيارات علما لم اكمل سنتين
</t>
  </si>
  <si>
    <t xml:space="preserve">الدعم غير مفعل وارغب بتفعيله ولكن لايوجد تجاوب بالموقع
</t>
  </si>
  <si>
    <t xml:space="preserve">السلام عليكم انا وصولي متعطل منذ شهر تقريبا بسبب اني دخلت طاقات وحدثت المنزل تواصلت معكم الاثنين خبرتوني اصور من جهاز الي مشكلتي بوصول يوضح الوقت والتاريخ و الى الان مانحلت مشكلتي ،،،كل هذا بس لاني دخلت احدث منزلي شوفوا لكم حل او تعويض
</t>
  </si>
  <si>
    <t xml:space="preserve">الرجاء مراجعة الأهلية الخاصة بي في برنامج وصول بحيث اني لم استفيد من البرنامج الا عدة شهور فقط و عند تسجيلي في البرنامج كانت مجموع خبراتي لم تتعدى سنتان حتى بل اقل , و لم استفد من البرنامج كامل
</t>
  </si>
  <si>
    <t>يظهر الخدمه غير مطبقة رغم وجود سياره وصول عند طلب سياره وحدثت موقع العمل الجديد بتطبيق التوصيل والموقع</t>
  </si>
  <si>
    <t xml:space="preserve">للمرة الرابعة ارفع هذي التذكرة ولم يصلني حل الى الان ، الى الأخوة والأخوات العزيزات الرجاء الرد بشكل واضح وحل منطقي، تم ايقاف وصول لدي وبعد الاستفسار اخبروني باني تجاوزت ٣٦ شهراً بالتأمينات، ومن ثم أثبت بصورة من التأمينات الاجتماعية بعدم تجاوزي المدة المذكورة، فأتاني رد بانتهاء المدة، فتواصلت مع مركز الاتصال مرتين وأكدت لي موظفتين من قبلكم بأن مدة الدعم لم تنتهي وتبقى شهرين. لذا يرجى منكم رفع الايقاف عن الدعم واستمراريته ، حيث ان الايام تمر دون استفادة منه. الرجاء ان تكون هذة التذكرة أخر تذكرة .
</t>
  </si>
  <si>
    <t xml:space="preserve">تنتهي صلاحية برنامج وصول حسب ماهو موضح بالقسيمة بشهر August
</t>
  </si>
  <si>
    <t xml:space="preserve">لها اسبوعين معطله عندي خدمه وصول وباقي لي مبلغ ٢٣٩في الخدمه ايش السبب اللي مو فعال عندي
</t>
  </si>
  <si>
    <t xml:space="preserve">استفسار بخصوص كيفية حساب مدة الاشتراك لوصول
</t>
  </si>
  <si>
    <t>عند بدء الاستفادة من الدعم سيستمر لمدة 24 شهراً بشكل متواصل ويتوقف تلقائياً عند تغير حالة الأهلية للمشتركة إلى "غير مؤهل" او الخروج من التأمينات الاجتماعية</t>
  </si>
  <si>
    <t xml:space="preserve">عدم اظهار الرصيد لهذا الشهر ولم يظهر السايق في برنامج كريم
</t>
  </si>
  <si>
    <t>تحية طيبة وبعد،،
للمرة الرابعة ارفع هذي التذكرة ولم يصلني حل الى الان ، الى الأخوة والأخوات العزيزات الرجاء الرد بشكل واضح وحل منطقي، تم ايقاف وصول لدي وبعد الاستفسار اخبروني باني تجاوزت ٣٦ شهراً بالتأمينات، ومن ثم أثبت بصورة من التأمينات الاجتماعية بعدم تجاوزي المدة المذكورة، فأتاني رد بانتهاء المدة، فتواصلت مع مركز الاتصال مرتين وأكدت لي موظفتين من قبلكم بأن مدة الدعم لم تنتهي وتبقى شهرين. لذا يرجى منكم رفع الايقاف عن الدعم واستمراريته ، حيث ان الايام تمر دون استفادة منه. الرجاء ان تكون هذة التذكرة أخر تذكرة .</t>
  </si>
  <si>
    <t>تم وصولي والكبتن لم يغلق الرحله وتم ايصال المبلغ 300 ريال , وتم اغلاق الشكاوي جميعا من دون حلها</t>
  </si>
  <si>
    <t>احتاج تفعيل برنامج وصول ضروري جدا ولكن يوجد تطوير الرجاء حل المشكلة</t>
  </si>
  <si>
    <t>السلام عليكم لماذا توقفت عني خدمة وصول؟</t>
  </si>
  <si>
    <t>برنامج وصول لا يعمل لدي مع العلم أنني مسجله بالتامينات</t>
  </si>
  <si>
    <t>تم استبعادي من وصول بدون اسباب واضحه</t>
  </si>
  <si>
    <t>توقف خدمه وصول عني برغم من انني اكملت ثلاث اشهر فقط</t>
  </si>
  <si>
    <t>المستفيدة استهلكت كامل مبلغ الدعم لشهر(2) ويتم تجديد رصيد الدعم تلقائيا بداية كل شهر ميلادي</t>
  </si>
  <si>
    <t>دخلت بالتامينات والى الان وصول ماتفعل ابغى السبب</t>
  </si>
  <si>
    <t>لي ما يقارب ١٠ شهور في التامينات لم يتم اضافة نقاط دعم وصول علماً بانني سبق ورفعت تذكره ولم يتم الوصول الى حل</t>
  </si>
  <si>
    <t>برنامج وصول لايعمل في تبيق كريم اريد اعرف ماهي المشكله ولم يتم ايداع المبلغ المالي في كريم ارجو حل المشكله سريعا وابلاغي بسبب المشكله وكم متبقي في برنامج وصول</t>
  </si>
  <si>
    <t xml:space="preserve">لم أجد خدمه وصول بتطبيق السيارات علما لم اكمل سنتين
</t>
  </si>
  <si>
    <t>يظهر لنا بأن العميلة مستبعدة وذلك بسبب (انتهاء مدة الدعم )</t>
  </si>
  <si>
    <t xml:space="preserve">توجد مشكله ف نفس تغير موقع وصول ولا يطلع لي ف برنامج اوبر خدمه وصول
</t>
  </si>
  <si>
    <t xml:space="preserve">للاسف وصول لا يعمل معي مع اني متأكدة من صحة المكان وغيرت المكان الى اربع مرات ولم تحل المشكلة حاولت كثيرا الى ان انتهت كل فرصي الاربعة لا اعرف ما السبب اظن ان المشكلة تقنية ارجوا الاسراع في الحل لاني احتاج وصول جدا جدا وسوف ارفق لكم صورة ليتضح لكم انه لا يعمل ويقول خدمة وصول غير مطبقة مع انني كنت استخدمه بشكل طبيعي في اول الشهر ارجوا الحل للمشكلة في اسرع وقت
</t>
  </si>
  <si>
    <t>البرنامج فعال بشكل جيد لدى العميلة واخر رحلة لها في تاريخ (2024/02/27)</t>
  </si>
  <si>
    <t xml:space="preserve">تطبيق وصول لايعمل
الواضح ان طاقات لديها مشكله في تحديد موقع العمل والمنزل الرجاء مساعدتي.
</t>
  </si>
  <si>
    <t xml:space="preserve">لا يمكن تحديث موقع وصول
</t>
  </si>
  <si>
    <t xml:space="preserve">وصول لا يغير موقعي في تطبيق كريم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</si>
  <si>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</si>
  <si>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ارجو تفعيل خدمة وصول صار لي اسبوعين متوقفه الخدمه
</t>
  </si>
  <si>
    <t xml:space="preserve">انا موظفه وماني موهله لبرنامج وصول ليش ؟؟؟
</t>
  </si>
  <si>
    <t xml:space="preserve">لماذا تم الالغاء من قبلكم او من قبل المؤسسة كما هو مذكور في برنامج الدعم (أوبر) علماً بأن بدء السريان كان ٥ نوفمبر ٢٠٢١
</t>
  </si>
  <si>
    <t xml:space="preserve">لي شهر متفعل لي وصول ولكن ما اقدر استخدمه ليش؟؟؟ ممكن تحلون لي المشكله في اسرع وقت لان مو طبيعي كل يوم اتصل عليكم وكل يوم تصريف
</t>
  </si>
  <si>
    <t xml:space="preserve">نأمل من العميلة الدخول على مزود الخدمة اوبر/كريم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t>
  </si>
  <si>
    <t xml:space="preserve">سجلت فب وصول لكن لم يتم ارسال رسالة لي ليتم استكمال التسجيل في وصول لم تصلني رسالة التفعيل
</t>
  </si>
  <si>
    <t xml:space="preserve">لسلام عليكم اذا شغال وصول عندي اوبر وانا ابي كريم لان مرات اوبر مافي كبتن ف احتاج تطبيق ثاني
وكريم وصول مايشتغل كلمتهم وقالو المشكله من عندكم ف ارجو الخل سريعاً
</t>
  </si>
  <si>
    <t>تم التواصل مع مزود الخدمة كريم و إفادتنا بأن القسيمة مفعلة ويجب على المستفيدة تسجيل الخروج والدخول مرة اخرى على تطبيق مزود الخدمة كريم بنفس الايميل (lama19.ksa@gmail.com)  ورقم الجوال المسجل في هدف (0559295524) والدخول على بوابة هدف والتأكد من تحديث رقم الجوال لتكون المعلومات مطابقة مع مزود الخدمة.</t>
  </si>
  <si>
    <t xml:space="preserve">الاسم والايميل والرقم مطابقين لطاقات مع ذلك لا يظهر الخصم
</t>
  </si>
  <si>
    <t xml:space="preserve">دعم وصول لا يتفعل ماهي الاسباب انا متتضرره واحتاج الدعم للذهاب والعوده من العمل
</t>
  </si>
  <si>
    <t xml:space="preserve">انا مؤهله ورقم المستفيد هو : 222183622819 لي ٨ اشهر والى الان لم تظهر قسيمة وصول في برامج التوصيل ( اوبر و كريم ) علماً ان الايميل و رقم الجوال نفس المعلومات المضافه في برامج التوصيل واللوكيشن كله نفسه وتواصلت مع اوبر وابلغوني ارجع أتواصل معاكم
</t>
  </si>
  <si>
    <r>
      <rPr>
        <sz val="10"/>
        <rFont val="Arial"/>
      </rPr>
      <t xml:space="preserve">تم التواصل مع مزود الخدمة أوبر و افادتنا برابط تفعيل الخدمة للمستفيدة: </t>
    </r>
    <r>
      <rPr>
        <u/>
        <sz val="10"/>
        <color rgb="FF1155CC"/>
        <rFont val="Arial"/>
      </rPr>
      <t>https://r.uber.com/rYpp8boNSid</t>
    </r>
  </si>
  <si>
    <t xml:space="preserve">من بدايه الشهر وانا انتظر وصول ولا جاء شي
</t>
  </si>
  <si>
    <t xml:space="preserve">تم التواصل مع شركه اوبر كما طلبتم مني سابقا برقم تذكره (TKT-000964-9TOM) أوضحت الشركه ان المشكله لدى هدف وليس لديهم كم هي مرفقه ،
</t>
  </si>
  <si>
    <t xml:space="preserve">تم قطع وصول عني وانا لما اكمل المده المحدده
</t>
  </si>
  <si>
    <t xml:space="preserve">انا موظفة ولكن وصول ملغي عندي ممكن تحلون لي الموضوع باسرع وقت لان المواصلات صعبه عندي
</t>
  </si>
  <si>
    <t xml:space="preserve">الرجاء العمل بالحاسب لعدم وجود وصول بكريم
</t>
  </si>
  <si>
    <t>تم التواصل مع مزود الخدمة كريم و افادتنا بأنه تم تفعيل خدمة وصول بحساب المستفيدة في تطبيق كريم.</t>
  </si>
  <si>
    <t xml:space="preserve">طلعوني من خدمة وصول من غير سبب بدون م اكمل سنتين!
</t>
  </si>
  <si>
    <t xml:space="preserve">علق الموقع معي وانا احدد الموقع حق الدوام وعدا ٤ مرات والموقع لا يسمح مكان دوامي
</t>
  </si>
  <si>
    <t xml:space="preserve">عندي اعتراض بعدم قبولي في برنامج وصول وانا لم اشتغل من قبل غير سنه واحده فقط ويقول لي انني غير مؤهل
</t>
  </si>
  <si>
    <t xml:space="preserve">سلام عليكم… مده استعمالي لخدمه وصول هي سنه و خمس شهور و نفذت الخدمه لدي
و المفترض انه باقي 7شهور اتمنى حل المشكله باقرب وقت
شاكره تعاونكم
</t>
  </si>
  <si>
    <t xml:space="preserve">لم يتم تفعيل وصول
</t>
  </si>
  <si>
    <t xml:space="preserve">احدد موقع البيت والعمل ما يطلع معي حفظ التغيرات ايش الاشكاليه؟
</t>
  </si>
  <si>
    <t xml:space="preserve">عندما حجزت رحله برنامج وصول الى مكان عملي في تطبيق كريم يكتب للي في خدمة غير مطبقه علماً عنوان عملي البيت صحيح ارجو حل المشكله واستغرقت المشكله اكثر من 7 ايام
</t>
  </si>
  <si>
    <t xml:space="preserve">لايظهر خصم وصول
</t>
  </si>
  <si>
    <t xml:space="preserve">يظهر لي مستحقات لم يتم دفعها وانا دفعتهاا للسواق نقداا ارجو ردهاا للمحفظه عاجلاا
</t>
  </si>
  <si>
    <t xml:space="preserve"> عزيزتي عميلة وصول، نعتذر  عن المشكلة السابقة و نفيدك بأنه لايمكن تطبيق آلية الدعم بأثر رجعي وذلك حسب شروط البرنامج</t>
  </si>
  <si>
    <t xml:space="preserve">لم يتم تشغيل وصول في اوبر والمعلومات صحيحه بحساب اوبر و بحساب طاقات وصول بالاضافه ان الكود الي يجيني في اوبر منتهي الصلاحيه
</t>
  </si>
  <si>
    <t>القسيمة مفعلة ويجب على المستفيدة تسجيل الخروج والدخول مرة اخرى على تطبيق مزود الخدمة أوبر بنفس الايميل (rynadalqhtany9@gmail.com)  ورقم الجوال المسجل في هدف (0597970770) والدخول على بوابة هدف والتأكد من تحديث رقم الجوال لتكون المعلومات مطابقة مع مزود الخدمة.</t>
  </si>
  <si>
    <t xml:space="preserve">توجد مشكله ف نفس تغير موقع وصول ولا يطلع لي ف برنامج اوبر خدمه وصول
</t>
  </si>
  <si>
    <t xml:space="preserve">لقد تم استبعادي من برنامج وصول علما اني محققه الشروط ومسجلة في التامينات الاجتماعية
</t>
  </si>
  <si>
    <t xml:space="preserve">السلام عليكم انا لا اعلم ايش المشكلة بالضبط بس انه يستبعدوني من وصول ويعطوني على انه لي 36 شهر بالتأمينات هذا غير صحيح انا تقريبا سجلت في التأمينات من قبل سنه وطلعوني وبعدين دخلت عمل جديد ولسة مسجلة بالتأمينات لم اتجاوز الشهرين والان عندي صعوبة بالمواصلات وتقريبا نص الراتب يروح مواصلات اتمنى انه تشوفو لي حل في هذي المشكلة مشكورين وآسفه على الاطاله
</t>
  </si>
  <si>
    <t>وصول لايعمل معي والخدمة غير متوفر في اوبر وكريم ولماذا مااقدر استخدم وصول مره اخره وانا موظف ومسجله بالتامينات الرجاء المساعده وحل المشكله لكي استفيد من هدمه وصرل العمل وانا ادوام واذهب باستخدام وصول للعمل في اوبر وشكرا</t>
  </si>
  <si>
    <t>تم تسجيلي بالتأمينات في عملي الجديد ولم يتم تحديث وصول هنا ارغب بالتسجيل ويظهر بأنني لست مسجله بالتأمينات وهذا غير صحيح</t>
  </si>
  <si>
    <t>وصول لا يدعم في برنامج اوبر مع انه فترة الاشتراك والدعم لم تنتهي</t>
  </si>
  <si>
    <t>وصول دعم المراءه</t>
  </si>
  <si>
    <t>السلام عليكم
لماذا لا استطيع استخدام وعدم القدره على تشغيله "وصول" وانا على رأس عمل ؟</t>
  </si>
  <si>
    <t>عند تغيري لموقع الشهر اللى راح وهذا الشهر لم يتغير الموقع رغم احتساب محاولات التغير المشكلة مرفقة في الصور لما اطلب السيارة من الموقع الذي غيرته يكتب لي كريم خدمة وصول لا تنطبق</t>
  </si>
  <si>
    <t>خدمتي في وصول غير متوفرة في اوبر وكريم لاكثر من شهرين</t>
  </si>
  <si>
    <t>لدي مشكلة في برنامج وصول لم يظهر الموافقه على موقع عملي الجديد ولم يتم تشغيل القسيمة في البرامج
ارجو حل المشكلة</t>
  </si>
  <si>
    <t>دخلت طاقات طلع لي ان وصول فعال دخلت تطبيق كريم و اوبر ماتفعلت فيهم خدمة وصول ولا اعرف ايش المشكله</t>
  </si>
  <si>
    <t>يكتب لي في البرنامج مفعله عندما اقدم شكوى ولكنها لم تتفعل أرجو حل المشكله</t>
  </si>
  <si>
    <t>تم تقديم إعتراض بسبب تسجيل 29 طلب فقط من أصل 67 طلب وهذا العدد من الطلبات لا يتم دعمه وبسبب الحاجة لهذا الدعم وعدم ضياع المجهود تواصلت معكم وهيئة النقل ومرسول لحل المشكلة.
تم التواصل معي من هيئة النقل بأنهم نواصلوا مع مرسول لعدم إنعكاس باقي الطلبات فجاء الرد من مرسول أن سبب عدم القدرة على عكس الطلبات المتبقية هي ممانعة هدف.
الرجاء حل هذه المشكلة ولكم مني جزيل الشكر.</t>
  </si>
  <si>
    <t>عندم محاولة استخدام وصول لا تظهر ايقونة وصول</t>
  </si>
  <si>
    <t xml:space="preserve">ليش مو شغاله خدمه وصول
</t>
  </si>
  <si>
    <t xml:space="preserve">تم سحبي من التامينات وعدم الاهليه في وصول وتم اشتراكي مره اخرى في التامينات وعدم اعادة خدمة وصول لدي مجددا
</t>
  </si>
  <si>
    <t xml:space="preserve">المبلغ في وصول لشهر فبراير 2024م 800 ريال ، والمفروض مبلغ الدعم 1100 ريال وعلما ان تاريخ المباشرة بالعمل 13فبراير ، ويوم 26 فبراير 2024م لا يوجد وصول في كريم واوبر ، الرجاء افادتي
</t>
  </si>
  <si>
    <t xml:space="preserve">حكمل شهر من لما توظفت المكان بعيد عن بيتي وكل يوم ادخل ابا اسجل ف وصول ويطلع مكتوب تحت الخدمة تحضع لتطوير كل يوم ما يقارب المية ريال لمدة شهر مو معقول ممكن تساعدوني!
</t>
  </si>
  <si>
    <t xml:space="preserve">لايتم تفعيل وصول ولا اعرف مالسبب بالرغم من التسجيل المره السابقه
</t>
  </si>
  <si>
    <t xml:space="preserve">تم قطع عني وصول وانا لما اكمل المده المحدده بسبب غير نشط في التامينات كيف غير نشط وانا لا زلت في العمل
</t>
  </si>
  <si>
    <t xml:space="preserve">الدعم يعمل بطبيقات كريم ولا يعمل اوبر
</t>
  </si>
  <si>
    <t>القسيمة مفعلة ويجب على المستفيدة تسجيل الخروج والدخول مرة اخرى على تطبيق مزود الخدمة أوبر بنفس الايميل (Suliman0214@icloud.com)  ورقم الجوال المسجل في هدف (0547369689) والدخول على بوابة هدف والتأكد من تحديث رقم الجوال لتكون المعلومات مطابقة مع مزود الخدمة.</t>
  </si>
  <si>
    <t xml:space="preserve">لا استطيع الاستفادة من وصول لماذا مالمشكلة التي اواجهها
</t>
  </si>
  <si>
    <t>اود ان استفسر عن البرنامج قد اكملت شهرا دون استخدامه لايظهر لدي خانه وصول في البرامج(اوبر-كريم) ولااعلم ماهي المشكله</t>
  </si>
  <si>
    <t>تم التسجيل في برنامج وصول ولم تظهر لي خانة الدعم في برامج التوصيل مع العلم تم تحديث البيانات وتم تحديد الموقع</t>
  </si>
  <si>
    <t>تم ايقاف الدعم اعتماد على سنوات الخبرة لا على اكمالي البرنامج
اعتراض بسبب انني استخدمت وصول ولم اكمل الفترة المحدده من البرنامج وهي سنتان واوقفته فترة موقته بسبب عدم قبول برنامج وصول من بعض السائقين ولتغيير المنزل
والان استأنفته وتم استبعادي بينما لم أكمل الفتره المحدده</t>
  </si>
  <si>
    <t>تم اقصائي من البرنامج في شهر فبراير وانا لم اكمل سنتان</t>
  </si>
  <si>
    <t>ارجو منكم تفعيل وصول لدي ف انا موظفه وقد تم منع وصول مع العلم رفعت اكثر من مره شكوى ولا يوجد اي حل لمشكلتي وقد تحققت من اهليه اشتراكي وتطابق بيناتي وتفعيل تاميناتي وتحققت من شهور اجور التامينات</t>
  </si>
  <si>
    <t>السلام عليكم رفعت تذكره الاحد والان تم الرد غير نشط حالتك !مشكلتي وسبب رفع تذكره ان وصول دخلت اغير موقع منزلي قبل شهر تقريبا وتعطل عندي ايش السبب كلمتكم قلتوا صوري من جهاز الي يوضح الوقت والتاريخ والمشكله والرد على التذكره انت غير نشط بالتامينات الاجتماعية غلطانين حالتي نشط وعلى راس عمل كيف كيذا تقولون حالتي غير نشط</t>
  </si>
  <si>
    <t>لرجو حل مشكلتي مع عدم تفعيل القسيمه لي في تطبيق اوبر ولم يصلني حل من التذاكر التي تم رفعها مسبقا</t>
  </si>
  <si>
    <t>القسيمه غير مفعله ببرامج (اوبر- كريم) الشهر الاول تم تفعيلها وبعد ذالك انقطعت</t>
  </si>
  <si>
    <t>البرنامج فعال بشكل جيد لدى العميلة واخر رحلة لها في تاريخ (2024/02/29)</t>
  </si>
  <si>
    <t>عندي اشكاليه على استبعادي من وصول بسبب سنين الخبره ٣ سنين واكثر وهذا غير صحيح لم اتجاوز الثلاثه سنين اشتراكي الصحيح في التامينات ٢٥ شهر ورفعت المرفقات ولم يتم حل المشكله احتاج دعم وصول اتمنى حل المشكله واستخدام برنامج وصول</t>
  </si>
  <si>
    <t xml:space="preserve">استطيع استخدام كربم للدعم لكن عمد الدخول على برنامج اوبر لا اجد الدعم ولا استطيع استخدام البرنامج في مشاوير وصول
</t>
  </si>
  <si>
    <t xml:space="preserve">تم التسجيل في برنامج وصول من قبل شهر استفدت اقل من شهر بعدها تظهر لي الحالة مستبعد مع العلم اني إلى الان على رأس العمل وباقي لي من الاشهر ٢٣ رفعت ايميل وجاء الرد ان البرنامج في حالة التطوير.
</t>
  </si>
  <si>
    <t>السلام عليكم وصلني ايميل ومحتواه ( عزيزتي المستفيدة: البندري احمد براك العنزي تم استبعادك من برنامج وصول في تاريخ: 2024-02-29 بسبب: مجموع الخبرة فى الخمس سنوات الأخيرة أكثر من ثلاث سنوات) وهذا غير صحيح لأن مجموع عملي خلاص الخمس سنوات الاخيره لا يتجاوز سنه ! كيف اصبح ٣ سنوات علما اني تخرجت عام 2021 واول وظيفه لي كانت ٦ اشهر بعدها انقطعت عن العمل وحاليا موظفه في الشهر الثاني آمل الحاقي بالبرنامج مره أخرى وتوضيح لي</t>
  </si>
  <si>
    <t xml:space="preserve">لم يتم تفعيل قسيمة وصول في برنامج كريم
</t>
  </si>
  <si>
    <t xml:space="preserve">لطلب تابع لطلب تم اغلاقه (CU-215787-MNN1)
تم التواصل مع مزود الخدمة حيث انه افاد بانه تم تفعيل الخدمة بالفعل ويرجى التواصل مع طاقات (وطلب ارسال قسيمة جديدة الى حسابك) لتتمكن من استخدام برنامج وصول
</t>
  </si>
  <si>
    <t xml:space="preserve">هل من الممكن لي أن اعرف كيف اني استفدت من برنامج دعم المراءه وصول
</t>
  </si>
  <si>
    <t>نشكر لكم اهتمامكم ونفيدكم أن هذا المنتج يخضع لعملية التطوير والتحسين خلال الفترة الحالية، علما أن ذلك لن يؤثر على استمرارية الدعم للمستفيدين الحاليين، ولمعرفة اخر المستجدات يمكنكم متابعة الحسابات الرسمية للصندوق عبر وسائل التواصل الاجتماعي. علمًا بأنه لا يظهر لنا اي بيانات للمستفيدة في البرنامج</t>
  </si>
  <si>
    <t xml:space="preserve">انا حسابي ف اوبر وكريم نفس الايميل والاسم ولي الآن شهر ما تفعل معي التطبيق لا اوبر ولا كريم وفي حسابي ف وصول مو موضح مبلغ الدعم الرجاء حل المشكله
</t>
  </si>
  <si>
    <t>تم إستبعادي من برنامج وصول ولم أكمل ٣٦ شهرًا في التأمينات الإجتماعية خلال الخمس سنوات الماضية .</t>
  </si>
  <si>
    <t>تم استبعادي بالرغم من اني لم أكمل السنه في وظيفتي هذا والوظيفه السابقه فقط بقيت فيها اقل من ستة اشهر وباقي الوظايف لم اسجل بوصول ومع العلم إذا تمت الاستقاله والاستبعاد من التامينات الاجتماعيه مايظهر وصول فكيف حاطين ان لي ثلاث سنوات</t>
  </si>
  <si>
    <t>انا موظفة قطاع خاص وكان وصول شغال معي الان ماعاد يشتغل شالوه لاني غير مؤهله في منصة جدارات !!</t>
  </si>
  <si>
    <t>عدم الاهلية</t>
  </si>
  <si>
    <t>وصلتني رساله بالايميل تم استبعادي من برنامج وصول وعلما لم اكمل سنه باستخدامي في هذا البرنامج و لا اول مره وتم التواصل مع خدمة العملاء وتم طلب مني رفع طلب وارفاق باثبات باني موظفه ومسجلة ف التأمينات الاجتماعية</t>
  </si>
  <si>
    <t>انا باقي اعمل ليش اليوم جتني رساله من طاقات ام استبعادك من وصول
عزيزتي المستفيدة: فاطمه محمد سالم الخامري الخامري تم استبعادك من برنامج وصول في تاريخ: 2024-02-29 بسبب: مجموع الخبرة فى الخمس سنوات الأخيرة أكثر من ثلاث سنوات</t>
  </si>
  <si>
    <t>نرجو منكم تمديد مدة الاستفادة من خدمة وصول حيث اننا من ذوي الاعاقة ولم نستفد من الخدمة الا اقل من شهرين ارجو النظر</t>
  </si>
  <si>
    <t>تم استبعادي من وصول ومدة اشتراكي بالتامينات سنه</t>
  </si>
  <si>
    <t>لما اجي اطلب وصول مايطلع لي خصم يطلع لي سعر مرتفع اتمنى حل المشكله التي تواجهني</t>
  </si>
  <si>
    <t>أرسلت كثيراً ولم أجد حل لمشكلتي
قسيمة اوبر لم تتفعل إلى الآن وحاولت مراراً وتكراراً دون نتيجة
أرجو تفعيل القسيمة وشكراً.</t>
  </si>
  <si>
    <t xml:space="preserve">وصول يدعم مزودي الخدمة كريم وأوبر فقط وهي مشغولة دائما ويوجد تطبيقات أخرى مثل بولت و جيني و وصليني و لينا المخصصة للنساء
</t>
  </si>
  <si>
    <t>برنامج وصول معاد يشتغل عندي</t>
  </si>
  <si>
    <t>السلام عليكم .. وصلتني رساله باستبعادي برنامج وصول بسبب الخبرة اكثر من خمس سنوات وانا ما كملت سنتين ما المشكلة علما باني استخدم البرنامح 5 شهور فقط ؟؟ ارجو الافادة</t>
  </si>
  <si>
    <t>تم استبعادي من برنامج وصول علما إنه لم يتم الاستفادة من االبرنامج بالكامل</t>
  </si>
  <si>
    <t xml:space="preserve">الحين ليه يقبلني وصول وفجاه القى رساله ع الإيميل تم الاستبعاد طيب احنا كمان لنا الحق نستفيد من الخدمه زي باقي خلق الله أبوي مقعد ومافي سواق ولا اقدر ادفع حق سواق ليه كذا
</t>
  </si>
  <si>
    <t xml:space="preserve">تم التواصل معكم بخصوص استبعادي من برنامج وصول بحجة خبرة العمل ولم يذكر ذالك من ضمن الشروط علماإن فترة استحقاقي للبرنامج لم تصل الى سنة وتم الرد بانه اسمي ليس موجود بالتامينات حاليا مرفق لكم عقد عملي من التأمينات ويوضح فيه إنني مازلت على رأس العمل يرجى حل المشكلة بشكل عاجل لانني إواجه صعوبة بالمواصلات .
</t>
  </si>
  <si>
    <t xml:space="preserve">انقطاع دعم وصول يوم 29-02-2024 علما بأن كان ينزلي ولم أتم ٣٦ شهرا للآن
</t>
  </si>
  <si>
    <t xml:space="preserve">الاهليه غير فعاله
</t>
  </si>
  <si>
    <t xml:space="preserve">تم سحب قسائم وصول مني ولم استخدم البرنامج سوا ٨ اشهر فقط وكتابه انه استخدم البرنامج ثلاثه سنوات وهذا غير صحيح تم استخدام البرنامج ٨ شهور فقط الرجاء التأكد وارجاع قسائم وصول لو سمحت
</t>
  </si>
  <si>
    <t xml:space="preserve">علماً اني مشتركه به مسبقاً ولاتظهر الباقه واشتركاتي لسه مفعله ولا احصل على الرد الواضح بسبب عدم ظهور الباقه وخدمة العملاء شهرين نفس الكلام برفع تذاكرات !! ورغم توضيح وتكرار والملف الي رفعته واضح جداً بتأمين لسه وعدد الاشتراك١٨ ولاتظهر الباقه
</t>
  </si>
  <si>
    <t xml:space="preserve">انا حسابي ف اوبر وكريم نفس الايميل والاسم ولي الآن شهر ما تفعل معي التطبيق لا اوبر ولا كريم وفي حسابي ف وصول مو موضح مبلغ الدعم الرجاء حل المشكله
</t>
  </si>
  <si>
    <t xml:space="preserve">يرجى تفعيل برنامج وصول
</t>
  </si>
  <si>
    <t xml:space="preserve">تم استبعادي بسبب تخطي عدد الاشتركات اكثر من ٣٦ شهر وذلك ليس صحيح فعدد اشتركاتي لم يتجاوز ٢٢ شهر ارجو النظر للشكوى وسرعة حل المشكلة
</t>
  </si>
  <si>
    <t xml:space="preserve">تم ايقاف وصول لعدم الاهليه لتجاوز 3 سنوات مع العلم انه اخر فتره اشتراك في التامينات الاجتماعيه في عام 2015 بمعنى تجاوز الثامن سنوات
</t>
  </si>
  <si>
    <t xml:space="preserve">ليش تم ايقاف برنامج وصل؟ باقي تقريبا 6 او 7 شهور على فصل الخدمه
</t>
  </si>
  <si>
    <t xml:space="preserve">لماذا لم اعد مؤهل لدعم وللعلم تبقى في الدعم ٧ اشهر واليوم الماضي استعملت وصول في الذهاب للعمل وكنت مؤهله واليوم اردت ان استعمل وصول في تطبيق كريم ولكني لم استطع طلب سياره وسبب لي ذلك عدم الذهاب لمقر العمل
</t>
  </si>
  <si>
    <t xml:space="preserve">مو راضي يقبل وصول عندي
</t>
  </si>
  <si>
    <t xml:space="preserve">تم استبعادي من وصول ومدة اشتراكي سنه
</t>
  </si>
  <si>
    <t xml:space="preserve">السلام عليكم . تم أنهاء وصول علما بأنه مازالت على رأس العمل لماذا
</t>
  </si>
  <si>
    <t xml:space="preserve">تم انتهاء خدمة وصول من عندي واستبعادي من البرنامج على الرغم من أنني بدأت وظيفة جديدة ودخلت في التأمينات منذ 7 شهور تقريبًا
</t>
  </si>
  <si>
    <t xml:space="preserve">السلام عليكم ورحمة الله وبركاته أبي احدث وصول عندي اشلون
</t>
  </si>
  <si>
    <t xml:space="preserve">لايوجد لدى خبرات سابقة خلال الخمس سنوات السابقة لماذا تم استبعادي
</t>
  </si>
  <si>
    <t xml:space="preserve">تم التواصل مع مزود الخدمة حيث انه افاد بانه تم تفعيل الخدمة بالفعل ويرجى التواصل مع طاقات (وطلب ارسال قسيمة جديدة الى حسابك) لتتمكن من استخدام برنامج وصول
</t>
  </si>
  <si>
    <t>البرنامج فعال بشكل جيد لدى العميلة واخر رحلة لها في تاريخ (2024/03/03)</t>
  </si>
  <si>
    <t xml:space="preserve">تم استبعادي من برنامج وصول بسبب اني مجموع الخبرة فى الخمس سنوات الأخيرة أكثر من ثلاث سنوات،علما انه من شروط الاهلية ان يكون مجموع الاشتراك في التأمينات الاجتماعية لا يزيد عن 36 شهراً خلال الخمس سنوات الماضية. و بالرجوع الى موقع التامينات الاجتماعية يتضح لي مجموع اشتراكاتي خلال الخمس سنوات الماضية هو 16 شهر فقط،يرجى اعادة النظر بسبب استبعادي و توضيح التفاصيل التي ادت الى استبعادي،مرفق لكم اثبات من موقع التامينات الاجتماعية .
</t>
  </si>
  <si>
    <t xml:space="preserve">انا موظفه مسجله في وصول جاني استبعاد من البرنامج
علما اخر خمس سنوات ماتوظفت الا الاربع الشهور الحاليه
وشهر في وظيفه سابقه قبل رمضان فقط ماتجاوزت المده
المحدد
لم ينطبق علي احد الشروط ؟؟
اتمنى تفيدوني
</t>
  </si>
  <si>
    <t xml:space="preserve">تم التسجيل في برنامج وصول وتم القبول ولكن البياانات لم يتم تفعيلها بالنظام وعند رفع شكوى او يتم الاتصال يتم الافاده بادخال المعلومات وهي مدخله اساسا
</t>
  </si>
  <si>
    <t xml:space="preserve">تم استبعادي من برنامج وصول بالرغم من عدم تجاوزي للمده المذكوره ارجو اعادة النظر في عدد الاشهر ومراعاة احتياجي الشديد للبرنامج وعدم القدره على غلى المعيشه والراتب ضعيف ولدي الكثير من الالتزامات وليس لدي سياره
</t>
  </si>
  <si>
    <t xml:space="preserve">تم تاهيلي وتواصلت مع اوبر وقالو لي ان رقم قسيمتي خاطئ تم تفعيله على حساب اخر من فضلكم تجاوبو باسرع وقت ممكن رمضان جاي لا تبهذلوني كذا !!!
</t>
  </si>
  <si>
    <t xml:space="preserve">تم تفعيل خدمة وصول وتم التعامل مع برامج كريم واوبر ولكن بعد اقل من شهر لايتوفر خصم على دعم المواصلات ما السبب؟ ارجوا افادتي في اقرب فرصة لاني بالحاجة الشديدة الى المواصلات
</t>
  </si>
  <si>
    <t>القسيمة مفعلة ويجب على المستفيدة تسجيل الخروج والدخول مرة اخرى على تطبيق مزود الخدمة أوبر بنفس الايميل (hajar.j454@gmail.com)  ورقم الجوال المسجل في هدف (0549546960) والدخول على بوابة هدف والتأكد من تحديث رقم الجوال لتكون المعلومات مطابقة مع مزود الخدمة.</t>
  </si>
  <si>
    <t xml:space="preserve">مشكلتي استبعدت نقاط وصول ٢٢٥ نقطه ولسى ما انتهى الشهر وتواصله مع هدف وصول قالت لي الموظفه ان تم استبعادي علماً باقي لي سنه على اناهى وصول ارجو حل المشكله وتعويضي شكرا لكم في انتظاركم .
</t>
  </si>
  <si>
    <t xml:space="preserve">اواجه مشكلة في تحديث مكان العمل يجيني فالموقع محدث ولايتغير في مواقع التوصيل ويلايتطبق الخصم
</t>
  </si>
  <si>
    <t xml:space="preserve">وصول لايعمل معاي يوج
</t>
  </si>
  <si>
    <t xml:space="preserve">الغيت القسيمة قيل انتهاء تاريخها
</t>
  </si>
  <si>
    <t xml:space="preserve">قامو بايقاف خدمة وصل مني وانا لسا ماكملت سنه وانا معتمده علي خدمة وصل لذهب للعمل
</t>
  </si>
  <si>
    <t xml:space="preserve">تم استبعادي من برنامج وصول بسبب ان الخبرة خلال الخمس سنوات الاخيرة اكثر من ثلاث سنوات وهذي المعلومة خاطئة خبرتي لم تتجاوز الثلاث سنوات
</t>
  </si>
  <si>
    <t xml:space="preserve">جاني استبعاد عن وصول والسبب انو خبرات اخر خمس في السنوات الاخيره تعدت ٣٦ شهر
علما بان من ٢٠١٩ لين ٢٠٢٤
وانا حاليا مشتركه في التامينات الاجتماعيه
والمحسوب من السنوات الخمس الاخيره
وانا خبراتي كانت ٢٢ شهر
ارجو حل المشكله في اسرع وقت
</t>
  </si>
  <si>
    <t xml:space="preserve">مجموع الخبرة في الخمس سنوات الأخيرة أكثر من ثلاث سنوات 
</t>
  </si>
  <si>
    <t xml:space="preserve">انا بشوف الدعم متبقي لدي 0.19 وانا لم استخدمه لانه لا يعمل لدي
</t>
  </si>
  <si>
    <t>البرنامج فعال بشكل جيد لدى العميلة واخر رحلة لها في تاريخ (2/3/2024)</t>
  </si>
  <si>
    <t xml:space="preserve">اواجه مشكلة فيه خدمة وصول بحيث انه لايتم تفعيل الخصم على الرحله مع العلم بوجود رصيد كافي لوصول
</t>
  </si>
  <si>
    <t>"تم التواصل مع مزود الخدمة أوبر ، 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</si>
  <si>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 xml:space="preserve">عندم محاولة استخدام وصول لا تظهر ايقونة وصول
</t>
  </si>
  <si>
    <t xml:space="preserve">اوبر وصول لم يشتغل معي علما بانه بداية شهر
</t>
  </si>
  <si>
    <t xml:space="preserve">الاستفسار عن لماذا تم استبعادي من وصول
</t>
  </si>
  <si>
    <t>لماذا تم استبعادي من خدمة وصول؟مع العلم كنت مستفيده من الخدمه</t>
  </si>
  <si>
    <t>الدعم المالي</t>
  </si>
  <si>
    <t xml:space="preserve">العميلة استخدمت الدعم في  30/5/2022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</si>
  <si>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افيدكم بانة سجلت في برنامج وصول منذ ما يقارب 3 اشهر وللان لم يتفعل الحساب في تطبيقات التوصيل مثل اوبر وكريم ولم يتم تفعيل الخدمة في تطبيقات الوصول الرجاء حل المشكلة من اجل الاستفادة ولكم الشكر والتقدير
</t>
  </si>
  <si>
    <t xml:space="preserve">برنامج وصول مايشتغل عندي ابد ولا يوجد قسائم ممكن اعرف وش سسبب الله يعافيكم بسرعه
</t>
  </si>
  <si>
    <t>السلام عليكم
الرجاء تحديث البيانات لدى برنامج وصول لايمكن الوصول له من التطبيقات المشاركة
من البيت حي الفرودس شارع ابو بكري الزهري 2ب رقم البيت 7577
العمل مجمع دارين مول الدمام</t>
  </si>
  <si>
    <t>حالة البرنامج لدي مؤهل ونشط لكن لم يتم تفعيله بمزودي الخدمه من شهر للآن!</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</si>
  <si>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</si>
  <si>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تم انهاء برنامج وصول عمي لسبب خاطئ وظلم لي ولم اكمل ٢١ شهر ومرفق لكم عدد اشتراكاتي ورفعت اكثر من تذكره ولم تحل مشكلتي من الموظف بالشكل الصحيح</t>
  </si>
  <si>
    <t>مكتوب اني غير مؤهلة لأن تجاوزت اشتراكاتي باخر خمس سنوات 36 شهر وهالكلام غير صحيح الان باخر سنوات لي تقريبا 26 او 27 شهر متوظفة وكلمت موظفة دعم من قبلكم وقالت ليفعلا صحيح متبقي لي رصيد شهور و مبلغ مالي لكن ارفعي التذكرة بالتامينات بتقدرون تتاكدون من كلامي وتشوفون عدد اشهر اشتراكاتي ب خمس سنوات</t>
  </si>
  <si>
    <t>السلام عليكم ورحمة الله وبركاته
الله يعافيكم انا كنت مع برنامج وصول وانقطع عني
ومكتوب انه لي ٥ سنوات وانا مالي خمس سنوات ماكملت ارجوكم احتاج برنامج وصول ضروري</t>
  </si>
  <si>
    <t>استبعادي من برنامج وصول والسبب انا اخر خمس سنوات مجموع اشتراكي ٣٦شهر
وهذا غير صحيح انا منقطعه عن العمل من عام ٢٠١٨ وكانت مدة الاشتراك ٦شهور</t>
  </si>
  <si>
    <t>تم الغاء وصول بالعلم انه لم استخدمه خلال خبرتي السابقه بالوظيفه من سنه ونص تم استخدامها ؟؟</t>
  </si>
  <si>
    <t>جاتني هذي الرسالة زيزتي المستفيدة: روان سالم محمد بادويس تم استبعادك من برنامج وصول في تاريخ: 2024-02-29 بسبب: مجموع الخبرة فى الخمس سنوات الأخيرة أكثر من ثلاث سنوات
مع العلم أنه أنا من مارش ٢٠١٩ سبت شغلي واشتغلت في ٢٠٢١ شهرين واخر وظيفة في ٢٠٢٢ سنة واربعة شهور هذي كلها ماتكمل سنتين</t>
  </si>
  <si>
    <t>استخدمت برنامج وصول الشهر اللي فات وما كمل معاي شهر بالرغم ان استخدامي فقط من العمل الى البيت و قبل نهاية الشهر بإسبوع انتهى رصيد وصول الرجاء المساعدة في حل الاشكالية هذي ايش سبب انه الرصيد ما كمل معاي للشهر كامل !!</t>
  </si>
  <si>
    <t>تحديث وصول</t>
  </si>
  <si>
    <t>نأمل احالتها للفريق التقني في طاقات للتحقق من حالة المستفيدة بحيث يظهر لنا بأن المستفيدة مؤهلة وعدد سنوات الخبرة في آخر 5 سنوات :
3 سنوات و 7 أشهر</t>
  </si>
  <si>
    <t>عندي مشكله في طلب الرحلات مره او مرتين يجيني الدعم والمره الثالثه مايجي الدعم وش المشكله
علما اني جربت اكثر من مره نفس المشكله يدعم مره وباقي المرات لا</t>
  </si>
  <si>
    <t>السلام عليكم ورحمة الله وبركاته
تم استبعادي من وصول بسبب تجاوز خبراتي آخر 5 سنوات
3 سنوات وهذا غير صحيح خبراتي آخر 5 سنوات سنة و 9 أشهر</t>
  </si>
  <si>
    <t xml:space="preserve">وصول غير فعال
</t>
  </si>
  <si>
    <t xml:space="preserve">تم الغاء اشتراكي ببرنامج وصول حيث انه لم اكل اعمل خلال الخمس السنوات الماضيه اخر سنة عمل لي 2018 وتم العمل شهر واحد فقط في سنة 2021 والان في الجميح لي 3 اشهر ارجوا النظر في المشكلة وحلها
</t>
  </si>
  <si>
    <t>"مجموع الخبرة في الخمس سنوات الأخيرة أكثر من ثلاث سنوات 
"</t>
  </si>
  <si>
    <t>عدم ظهور القسيمه في برامج التوصيل مع العلم ان خدمة ( وصول ) ظاهره بالتطبيق ولكن لا يخصم القيمه</t>
  </si>
  <si>
    <t>انا فجأه لقيت رصيدي ف وصول صفر وطالعلي السبب خبره وماخبره مافهمت المشكله</t>
  </si>
  <si>
    <t>تم استبعادي من برنامج وصول بسبب عدد سنوات الخبره /علما بان عدد سنوات الخبره تجاوز الثلاث سنوات لكن ليس على سنوات متتاليه أنا عدت للعمل بعد انقطاع من ٢٠١٩ والى الآن لم اشتري سياره</t>
  </si>
  <si>
    <t>تبقي لي في وصول 8 اشهر وانتقلت الى وظيفه اخرى وتم اخراجي من وصول مع العلم ان متبقي لي ٨ اشهر</t>
  </si>
  <si>
    <t>ا تم إلغاء برنامج وصول عندي مع ان باقي مااكملت المدة كلها وطالع عندي انو صالح الى سنه 2026 ليه تم الغاءة وانا احتاجه للدوام</t>
  </si>
  <si>
    <t xml:space="preserve"> التسجيل بوصول بتاريخ ٣١/١٢ /٢٠٢٣ ولم اتجاوز ٣٦ شهر من الاستخدام ولكن قسيمة اوبر وكريم توقفت عن العمل مع انه ما تجاوزت حد الاستخدام
</t>
  </si>
  <si>
    <t>ئة وصول انحذفت من عندي ولاا رجعت ثاني مره</t>
  </si>
  <si>
    <t>يظهر لنا ان العميلة مستبعدة وذلك بسبب ( مجموع الخبرة في الخمس سنوات الأخيرة أكثر من ثلاث سنوات )</t>
  </si>
  <si>
    <t xml:space="preserve">زل لي الدعم ناقص مفروض ١١٠٠ بس نزل ٥٠٠ واشوي !!! رجاء اعادة النظر بموضوعي واسترجاع متبقي الدعم
</t>
  </si>
  <si>
    <t>العميلة استخدمت الدعم في 2022-02-02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t>
  </si>
  <si>
    <t xml:space="preserve">لم اتمكن من استخدام تطبيق وصول
</t>
  </si>
  <si>
    <t>م توقيف برنامج وصول مع العلم لم اكمل سنتين وتبقى لي 6 اشهر</t>
  </si>
  <si>
    <t xml:space="preserve">سلام عليكم
لا يشتغل لدي وصول وانا ع راس العمل ويطلع في اوبر انه موسسه ملغيه القسيمه وتم تواصل مع الشركة ولم تتم الغاه ؟
Locked control
</t>
  </si>
  <si>
    <t xml:space="preserve">لقد توقف علي برنامج وصول غير مؤهله في هذا الشهر 1 / مارس / 2024
</t>
  </si>
  <si>
    <t xml:space="preserve">تم استبعادي من وصول رغم عدم اكمالي السنتان من دعم وصول ارجو حل مشكلتي وارجاعي للخدمة لحاجتي الماسة اليها.
</t>
  </si>
  <si>
    <t xml:space="preserve">‏تم استبعادي من برنامج وصول بسبب مدد الاشتراك في التامينات واقدم اعتراضي على هذا
</t>
  </si>
  <si>
    <t xml:space="preserve">سبق وان كنت مُلتحقة في برنامج وصول دعم المرأة العاملة، و قد تم استبعادي بسبب انتهاء المدة المحددة، مع العلم بأن المدة لم تنتهي ولم يتم مخالفة الشروط
</t>
  </si>
  <si>
    <t>عزيزي العميل :
نعتذر  عن عدم قدرتكم على الاستفادة من منتج دعم النقل (وصول) حالياً لوجود تحديثات على الموقع  ,  وسيتم اتاحة كافه الخدمات فور انتهاء التحديث في حال استحقاقكم للدعم  . نشكر تواصلك</t>
  </si>
  <si>
    <t xml:space="preserve">تم إستبعادي من برنامج وصول في تاريخ 2024-02-29 بسبب مجموع الخبرة فى الخمس سنوات الأخيرة أكثر من ثلاث سنوات
</t>
  </si>
  <si>
    <t xml:space="preserve">استبعادي من وصول علما اني لم انتهى بعد من الدعم ولم يمر على استمراري سنين في عملي ارجوا النظر في الموضوع للاهمية وشكلر لكم
</t>
  </si>
  <si>
    <t xml:space="preserve">تم قطع برنامج وصول عني لم يكمل شهرين ونصف من التفعيل تم تفعيله تاريخ ١٢-١٢-١٤٤٥ تم اشتراكي قبل اكمال ٣٦ شهر خبره
</t>
  </si>
  <si>
    <t xml:space="preserve">تم استبعادي من البرنامج لسبب غير مطابق لتعليماتكم بحجة اكمالي عدد سنوات الخبره في الخمس سنوات السابقة
</t>
  </si>
  <si>
    <t xml:space="preserve">شكوى بخصوص تم استبعادي من وصول وانا لم اكمل ٣٦ شهرا من المده المحدده بالعقد
</t>
  </si>
  <si>
    <t xml:space="preserve">لم يتفعل لدي وصول حتى الان بالرغم من ان كريم تواصلوا معي وارسلت لهم كود التغعيل ..ارجوا ابلاغي بمايلزم لتغعيل وصول واستفادتي منه وشكراً
</t>
  </si>
  <si>
    <t xml:space="preserve">السلام عليكم ورحمة الله وبركاته خصم من مبلغ الدعم المخصص لي ٥٠٠ ريال
</t>
  </si>
  <si>
    <t>رصيد الدعم المتبقي لهذا الشهر :
285.07
نظراً لأن ايام الدعم المتبقية للمستفيدة في البرنامج= 8 أيام</t>
  </si>
  <si>
    <t xml:space="preserve">انا اوريدي مسجلة من قبل في وصول بس ابغا اغير الموقع لاني توظفت في دوام جديد لمن ادخل على خانة التسجيل يجيني كاني اول مرة اسجل فيقولي العملية تحت التطوير لها اسبوع . انا مسجلة مسبقا في دوامي السابق احتاج بس تغيير اللوكيشن بس برضو مو زابط
</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</si>
  <si>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</si>
  <si>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 xml:space="preserve">لاتعمل خدمة وصول لدي
</t>
  </si>
  <si>
    <t xml:space="preserve">فيما يخص دعم وصول لم يتم ايداع المبلغ المالي حيث لم تظهر القسيمة في تطبيقات التوصيل .. أمل اضافتها او تزويدنا في الرد …
</t>
  </si>
  <si>
    <t xml:space="preserve">عزيزتي لا تظهر لي فئة وصول في تطبيق اوبر ولا يطبق الخصم فقط في برنامج كريم مااالمشكله ؟
</t>
  </si>
  <si>
    <t xml:space="preserve">تم استبعادي من برنامج وصول بسبب ان الخبرة خلال الخمس سنوات الاخيرة اكثر من ثلاث سنوات وهذي المعلومة خاطئة خبرتي لم تتجاوز الثلاث سنوات
</t>
  </si>
  <si>
    <t xml:space="preserve">لم يتم اضافة مبلغ الدعم كامل وتم ايداع فقط ٤٠٠ ريال
</t>
  </si>
  <si>
    <t>رصيد الدعم المتبقي لهذا الشهر :
150.91
نظرا لأن عدد ايام الدعم المتبقية للمستفيدة في البرنامج: 6 أيام</t>
  </si>
  <si>
    <t xml:space="preserve">توقف لدي برنامج وصول علمًا انه باقي لي مستحق ١١ شهر و١٥ يوم
</t>
  </si>
  <si>
    <t xml:space="preserve">عند استخدام الخدمة يتم خصم تكلفة الاساسية من محفظة وصول ولا يتم خصم قيمة الدعم ليتم الاستفادة من الخدمة لمدة شهر ، وانما يصل تاريخ 15 من الشهر والمحفظة صفرية ارجو مراجعة البيانات الخدمة تم استغلال كمية كبيرة من المحفظة دون الاستفادة منها
</t>
  </si>
  <si>
    <t>البرنامج فعال بشكل جيد لدى العميلة واخر رحلة لها في تاريخ (5/3/2024)</t>
  </si>
  <si>
    <t xml:space="preserve">حل مشكلة برنامج كريم
</t>
  </si>
  <si>
    <t xml:space="preserve">سلام عليكم ورحمة الله وبركاته
الموظفة رولا محمد علي الانصاري
رقم الهوية 1113397598
ظهرت لي هذه الرسالة : عزيزتي المستفيدة: رولا محمدعلي حبشي الانصاري الانصاري تم استبعادك من برنامج وصول في تاريخ: 2024-02-29 بسبب: مجموع الخبرة فى الخمس سنوات الأخيرة أكثر من ثلاث سنوات
علما بأنني لم اكمل خبرة اكثر من ثلاث سنوات ، يرجى التأكد
وارجوكم رجوع الخدمه لي انا موظفة محتاجه وراتبي 4300 ريال كلها بتروح مواصلات , يرجى اعادتها لي لو سنة فقط
لم يتم استخدام وصول الا هذه المرة الاولى لمدة شهرين او 3 شهور
يرجى يرجى يرجى حلها
</t>
  </si>
  <si>
    <t xml:space="preserve">المبلغ المتبقي هذا الشهر مارس هوً 34 .137
</t>
  </si>
  <si>
    <t>رصيد الدعم المتبقي لهذا الشهر :
91.65
نظرا لأن عدد أيام الدعم المتبقية للمستفيدة في البرنامج: 0</t>
  </si>
  <si>
    <t xml:space="preserve">انا موظف قطاع خاص وراتبي 3600 ولا املك مركبة وكل يوم 30 ريال رايح 30 ريال جاي واجي اقدم على وصول انرفض ومتاح فقط للذكور من ذوي الاعاقه او النساء طيب اللي راتبه نفس راتبي نهاية الشهر كم يبقاله اش التفرقه هذي والضلم هذا وبعديعن اذا ماكنت من ذوي الاعاقه امشي يوميا مسافة 15 كيلو وارجع كذلك ولا كيف صراحه برنامجكم هذا غير منصف وسيئ جدا اذا كان محتكر على فئات معينه اتمنى اتاحة التقديم على البرنامج.
</t>
  </si>
  <si>
    <t xml:space="preserve">فجاه اختفت من عندي الدعم ارجو ارجاعها !
</t>
  </si>
  <si>
    <t xml:space="preserve">تم التسجيل في البرنامج منذ عدة أشهر ولم اتمكن من استعمال الرحلات ابدا رغم كل المحاولات البرنامج لا يستجيب ارجو المساعدة وتعويضي عن الاشهر الماضيه بامكانكم التاكد بانني لم اقم باي رحلة ابدا
</t>
  </si>
  <si>
    <t xml:space="preserve">تم الغاء اشتراكي ببرنامج وصول حيث انه لم اكل اعمل خلال الخمس السنوات الماضيه اخر سنة عمل لي 2018 وتم العمل شهر واحد فقط في سنة 2021 والان في الجميح لي 3 اشهر ارجوا النظر في المشكلة وحلها
</t>
  </si>
  <si>
    <t xml:space="preserve">تم ايقاف برنامج وصول ويتبقى في رصيدي تقريباً 12 شهر ولا أستطيع تحمل اسعار تطبيقات التوصيل المرتفعة جداً
</t>
  </si>
  <si>
    <t xml:space="preserve">السلام عليكم تم استبعادي من برنامح وصول بتاريخ اليوم وسبب الاستبعاد ان سنوات الخبرة خلال الخمس سنوات الماضية اكثر من ثلاث سنوات
</t>
  </si>
  <si>
    <t xml:space="preserve">وصول له خمسه ايام مايشتغل عندي في اوبر وقف فجأه ايش المشكله وهوا ماينتهي الا نهاية السنه
</t>
  </si>
  <si>
    <t xml:space="preserve">تم استبعادي من وصول
</t>
  </si>
  <si>
    <t xml:space="preserve">السلام عليكم، سبق رفعت تذكره وتواصلت مع خدمة المحادثات الفورية ولم يتم اتخاذ اي اجراء ذو فائدة،
</t>
  </si>
  <si>
    <t xml:space="preserve">تم ايقاف دعم وصول وعند الاتصال بخدمة عملاء وصول تم الاجابة بان حساب التامينات غير نشط وهو نشط وتم ارفاق صورة
</t>
  </si>
  <si>
    <t xml:space="preserve">سلام عليكم ورحمة الله وبركاته
انا المستفيدة ايناس عبدالرحمن جلال
اود الاستعلام عن سبب استبعادي من وصول علما بانني لم استخدم وصول الا قبل ٣ اشهر وانا أواجه حاليا صعوبة في الذهاب لعملي لا اعلم لم تم استبعادي لكن ارجو منكم سرعه التجاوب والمساعدة لعدم توفر المواصلات لدي
</t>
  </si>
  <si>
    <t xml:space="preserve">انا مدة اشتراكي ١٧ شهر بالتامينات ما هو سبب الغاء برنامج وصول
</t>
  </si>
  <si>
    <t xml:space="preserve">تم الغى قسيمة وصول من تطبيقات التوصيل
</t>
  </si>
  <si>
    <t xml:space="preserve">تم استبعادي عن وصول لسبب الخبرة علماَ ان السبب لاينطبق علي ، نرجو التحقق من المرفق والتأكد من الأهلية وإعادة الدعم
</t>
  </si>
  <si>
    <t xml:space="preserve">لم اجد الدعم هذا الشهر من قبل وصول وتم ايقاف الخدمة
</t>
  </si>
  <si>
    <t xml:space="preserve">لا يظهر وصول في تطبيقات التوصيل ولم يتم عامين منذو استخدام وصول
</t>
  </si>
  <si>
    <t xml:space="preserve">كنت استفيد منها وحاليا لا
</t>
  </si>
  <si>
    <t>استبعاد من وصول قبل اكمل ثلاث سنواتتم استبعادي من وصول بسبب مجموع الخبرة في الخمس سنوات الاخيره اكثر من ثلاث سنوات مع العلم لم اكمل ثلاث سنوات فقط سنه و شهر الرجاء النظر في الموضوع للاهميه ولكم جزيل الشكر و التقدير</t>
  </si>
  <si>
    <t>السلام عليكم ورحمة الله وبركاتة ممكن اعرف سبب استبعادي من وصول وانا السنه الثانيه لسا ما خلصتها باقي لي شهرين</t>
  </si>
  <si>
    <t>السلام عليكم
مشكلتي وصول لشهر فبراير قعد بس 8 ايام و قفل عليه و رصيد الدعم ينقص بدون استخدام لا اعلم ما المشكله الرجاء حلها ب اسرع وقت</t>
  </si>
  <si>
    <t>البرنامج فعال بشكل جيد لدى العميلة واخر رحلة لها في تاريخ (2024/03/05)</t>
  </si>
  <si>
    <t>سلام عليكم ورحمة الله وبركاته عندي مشكلة في وصول سجلت فيه بس ما بعد استخدمته ويوم جيت بستخدمة رفض طالع لي بموقع طاقات تشير السجلات بمنصة جدارات الوطنية غير مؤهل للاستفادة من برنامج وصول ايش السبب</t>
  </si>
  <si>
    <t>السلام عليكم
لم استطيع الاستفاده من الخدمه في تطبيق كريم وعند التحقق من برنامج وصول لحسابي الشخصي يظهر لي مجموع خبراتك في الخمس سنوات اكثر من ثلاث سنوات و ذلك غير صحيح حيث انني استفدت فقط لمدة 16 شهر والمتبقي 7 شهور</t>
  </si>
  <si>
    <t>تم سحب وصول مني وانا ماكملت المدة المحددة</t>
  </si>
  <si>
    <t>ليه خدمه وصول ماعي شغاله في كريم واوبر وانا ماليا الا سنه وهوا سنتين</t>
  </si>
  <si>
    <t>البرنامج معلق معي من اسبوعين اتمنى حل المشكلة في اقرب وقت ممكن</t>
  </si>
  <si>
    <t>اعتراض عن سبب استبعادي في وصول</t>
  </si>
  <si>
    <t>لم اكمل الاشهر لتمنع من استحقاق</t>
  </si>
  <si>
    <t>ثم تسجيلي في وصول في 3/مارس /2022
وتاريخ انتهاء الصلاحية
في 2/سبتمبر /2024
‏وأنا كانت موظفت وخرجت من الوظيفة
‏ وكنت أبغى اسجل في وصول
‏ اتصلت على خدمة العملاء يقولون انتهت صلاحية المدة
‏وهو لسا باقي على انتهاء صلاحية وصول
‏مكتوب عندي في التطبيق لسا باقي 6 شهور</t>
  </si>
  <si>
    <t>لا استطيع اختيار سيارة وصول في كريم ، لعدم تواجدها من ضمن الخيارات . مع العلم ان ادي رصيد للاستعمال</t>
  </si>
  <si>
    <t>لقد تم استبعادي من برنامج وصول برغم الأهلية ، على رأس عمل و مسجلة في التأمينات الأجتماعية ، و لم يمر سنة على تسجيلي في البرنامج لذلك لم يتم الاستفاده منه بالكامل رغم الاهلية التامه الرجاء مراجعة الاستبعاد و اعادتي للبرنامج</t>
  </si>
  <si>
    <t>لم تنزل القسيمه لهذا الشهر</t>
  </si>
  <si>
    <t>الاستبعاد من وصول</t>
  </si>
  <si>
    <t>وصول ماكملت سنه تم استبعاد</t>
  </si>
  <si>
    <t>تم ايقاف دعم وصول الخاص بي</t>
  </si>
  <si>
    <t>مرحبا
اواجة مشكلة بعدم ظهور ايقونة وصول ومع التواصل معكم ذكرت لي الموظفة بأن لدي مجموع الخبرة اكثر من ثلاث سنوات ، وأنا قبل يومين كملت سنة مع شركتي ومن شروط دعم وصول سنتين</t>
  </si>
  <si>
    <t>السلام عليكم أنا بقدم شكوى البرنامج وصول البرنامج م استخدمته بس سنه وثلاث شهور ليش استبعد من برنامج حتى ولو عندي خبره ٥سنوات ابي دعم المراه أنا م عندي مواصلات</t>
  </si>
  <si>
    <t>برنامج وصول لا يعمل بتطبيق كريم</t>
  </si>
  <si>
    <t>تم استبعادي من البرنامج مع ان شروط الاهلية تنطبق</t>
  </si>
  <si>
    <t>تم التسجيل في برنامج وصول و برنامج اوبر و التأكد من تطابق البيانات و لكن لا استطيع ايجاد خدمة وصول في برنامج اوبر</t>
  </si>
  <si>
    <t>تم ايقاف وصول
مع انو ماصارر الا شهر استخدمه!!</t>
  </si>
  <si>
    <t>ارغب بتمديد فتره الدعم وصول للمراه العامله</t>
  </si>
  <si>
    <t>تم استبعادي من البرنامج بسبب غير صحيح</t>
  </si>
  <si>
    <t>برنامج وصول لم يتم تفعيله بسبب التحديث وانا احتا</t>
  </si>
  <si>
    <t>توقف وصول قبل التاريخ المسجل بدون سبب واضح وتسببو بتعطلي عن العمل بحيث لايوجد لدي مواصلات ارغب بحل المشكلة ب اسرع وقت واعطائي مهلة للحصول على سائق</t>
  </si>
  <si>
    <t>وصلني ايميل بانه تم استبعادي من البرنامج لسبب مجموع الخبره خلال الخمس سنوات اكثر من ثلاث سنات .. وهذا غير صحيح .. اتمنى العمل على حل مشكلتي في اسرع وقت لانني احتاج لهدمة وصول</t>
  </si>
  <si>
    <t>موظفه ومسجله بالتأمينات ولم يعمل وصول معي</t>
  </si>
  <si>
    <t>مازال اشتراك برنامج وصول ساري المفعول و برغم ذلك لا استطيع استخدام الدعم
علما بأن تاريخ انتهاء البرنامج 20/06/2024
و كان متبقي رصيد من شهر فبراير 2024، 445.65 ريال غير مستخدم
ارجو حل المشكلة في اسرع وقت</t>
  </si>
  <si>
    <t>انا في حاجه رابط التفعيل او اي شي لأرجاع القسيمه في الحساب تواصلت معاكم واتس اب ولم يتم الرد واتواصلت في توتير ولم يتم الرد ايضا واتصلت اتصال ولم يتم افادتي بشي اشتكيت وقلت انه في مشكله حصلت القسيمه غير موجوده في برنامج اوبر وخرجت من الحساب ورجعت ثاني ولم تكن موجوده القسيمه وايام الوقت تحتسب لي ونا لم استخدمها ونا حاليا في احتياجها. جدا للذهاب للعمل اريد حلاً سريعا</t>
  </si>
  <si>
    <t xml:space="preserve">برنامج وصول يظهر لي ان موسستك ألغت القسيمة
</t>
  </si>
  <si>
    <t>تم استبعادي من وصول مع العلم من احقيتي وحاجتي لها اريد توضيح بسبب الاستبعاد</t>
  </si>
  <si>
    <t>تم بدأ استخدام وصول بتاريخ ١٥ اغسطس ٢٠٢٣ وينتهي ١٤ فبراير ٢٠٢٦ لماذا تم ايقافه الان وحتى لم يكمل سنه اقلها ياليت يتم إعاده النظر في القسائم وتاريخ البدا وإرجاعه في اقرب وقت ممكن بس الازمه الماليه ومشاوير الذهاب إلى العمل وشكرا لكم</t>
  </si>
  <si>
    <t>ليا دحين شهر وصول مايشتغل واتواصلت معاكم قالو كل يوم ادخلي الين تنحل المشكله طيب المشكله ليا شهر وهوا بيجيني انو في صيانه الرجاء النظر في الموضوع وشكرا</t>
  </si>
  <si>
    <t>كريم معلق وصول لدي</t>
  </si>
  <si>
    <t>مع العلم اني مازلت نشطه في صفحة التأمينات لما ادخل حسابي ومازلت مستمره في وظيفتي ارجو افادتي</t>
  </si>
  <si>
    <t>يوجد خلل لتفعيل قسيمة خصم وصول في برنامج التوصيل حيث لا يمكنني الاستفادة منه لاغلب الاماكن واحيانا لا يمكنني الاستفادة حتى الى المنزل على الرغم من تحديثي لبياناتي والتواصل مع خدمة العملاء ورفع تذكرة سابقة بنفس المشكلة ولم تحل المشكلة حيث الخدمة اقتربت على الانتهاء ولم استفد الاستفادة الكاملة منها على الرغم من احتياجي الشديد لها بحكم طبيعة عملي .
اتمنى حل مشكلتي .. شاكرة لكم جخودكم</t>
  </si>
  <si>
    <t>البرنامج فعال بشكل جيد لدى العميلة واخر رحلة لها في تاريخ (2024/03/04)</t>
  </si>
  <si>
    <t>متبقي لي 4 شهور على ايقاف تطبيق وصول
علما انه الدعم لي المفروض سنتان وانا لم استخدم وصول في وظيفتي السابقه
اتمنى ارجاع وصول لي لاني تعطلت اكملو الاربع شهور ثم اقطعوه لكي يصلني الدعم كامل</t>
  </si>
  <si>
    <t>لم يتم الخصم والاستفاده من الكوبون مع انه تم تفعيله ولكن لايمككني استعماله لا اعلم لماذا علما بانه يعمل احيانا</t>
  </si>
  <si>
    <t>يرفض تجديد وصول ولا يطلع لي الخصم في برنامج وصول ولا القسيمه موضحه لي</t>
  </si>
  <si>
    <t>اعترض على اسبتعادي مم وصول بسبب خبرتي خلال السنوات الخمس الخبره لم تكمل ٣ سنوات ممجموع اشتراكي في التامينات الاجتماعيه ٢٥ شهر لم تصل ل ٣٦</t>
  </si>
  <si>
    <t>بناء على طلبكم تم ارفاق صورة من التأمينات الاجتماعية لبيان المدد.</t>
  </si>
  <si>
    <t>متى سيتم تجديد الاشتراك وصول</t>
  </si>
  <si>
    <t>لم استنفذ المده في برنامج وصول</t>
  </si>
  <si>
    <t>يتم الدخول للبرنامج ورفض الدعم لسبب غير موجود بالتأمينات واسمي بالتأمينات</t>
  </si>
  <si>
    <t>جتني وساله من وصول انه توقف وانا مابعد كملت 24 شهر ولاتوضفت خمس سنوات توني مكمله سنه وشهرين واول مره اسجل فيه</t>
  </si>
  <si>
    <t>‏السلام عليكم تم الغاء نهاية الشهر الي راح والشهر هذا مانزل لب الدعم مع العلم اني تاريخ الانتادهاء ٢٠٢٦ وانا مستفيدة من البرنامج اقل من سنة ايش الحل ؟ومتى بيرجع</t>
  </si>
  <si>
    <t>تم تعطيل البرنامج ومتبقي رصيد لي خمسه اشهر للاستفادة</t>
  </si>
  <si>
    <t>مانزلي مبلغ الشهر هذا ف ارجو الرد علي</t>
  </si>
  <si>
    <t>لم يتم تجديد الدعم لشهر مارس</t>
  </si>
  <si>
    <t>تم استبعادي من خدمة وصول وذلك بسبب ان خلال الخمسة السنوات الماضية كانت خبرتي تتجاوز الثلاث سنين وهذا غير صحيح حتى لم تتجاوز السنتين</t>
  </si>
  <si>
    <t>ارجو حل مشكله وصول أنا موظفه م عندي سياره أتنقل بها الي دوام عملي ارجو حل مشكلتي</t>
  </si>
  <si>
    <t>السلام عليكم
انا موظفه ولدي مشكلة متعلقة بوصول عندما احاول ارفاق موقع العمل وموقع المنزل يظهر لي ان هناك صيانه بخدمة وصول ولا يمكنني استخدامه ابداً ولا يظهر لي في تطبيقات التوصيل اتمنى الرد في اقرب وقت
مع العلم بانني تم تسجيلي بتامينات عدت مرات ولدي المعرفه الكافية بخدمة وصول.
وشكرا.</t>
  </si>
  <si>
    <t>السلام عليكم…
من يوم الخميس وتم الغاء برنامج وصول لدي وارسال ايميل لي من برنامجكم ان تم الاستبعاد مع العلم لم تتعدى خبرتي ٣ سنوات بالعمل ارجو النظر الى المشكله وشكراً</t>
  </si>
  <si>
    <t>من شهر تقريبا لا يوجد لدي وصول لماذا</t>
  </si>
  <si>
    <t>تم استبعادي من خدمة وصول وانا سنوات الخبرة لدي في التأمينات اقل من ٣ سنوات حيث تم التحاقي بالتأمينات الاجتماعية بتاريخ22/07/2022</t>
  </si>
  <si>
    <t>شكوى من اجل ايقاف خدمة وصول وانا ماكملت سنه</t>
  </si>
  <si>
    <t>نزل وصول ناقص</t>
  </si>
  <si>
    <t>نفيدكم بأنه لم يتم تجديد الرصيد كامل وذلك بسبب عدد أشهر الدعم المتبقية :
0شهر  و8يوم</t>
  </si>
  <si>
    <t>سنوات الخبرة لدي خلال الخمس السنوات الأخيرة أقل من سنتين وشالني من الدعم
والسبب غير صحيح</t>
  </si>
  <si>
    <t>استبعادي من برنامج وصول</t>
  </si>
  <si>
    <t>لم يتم تطبيق القسيمه</t>
  </si>
  <si>
    <t>تم ارسال لي ايميل انه تم استبعادي من وصول
وانا لم اتجاوز خدمة تامينات ٣٦ شهر
بل مدة اشتراك تامين هي ١٦ شهر مثل ماهو مرفق عندكم
وتم فصل خدمة وصول عندي الرجاء حل مشكله
فانا بحاجه اليها وانا ساكنه بالخبر بعيده عن اهلي وبروحي واحتاج وصول ودوام بعيد عني الرجاء الرفق بي
ومسارعه حل المشكله فكما ذكرت لكم لم اتجاوز وانتظركم واتمنى تعاون منكم لحل مشكلتي وشكرا لكم :”)
رقم تليفون 0502434496</t>
  </si>
  <si>
    <t>لقد تم استبعاد من برنامج وصول
مع العلم انه لم اكمل ((ثلاث سنوات عمل))
تم تفعيل برنامج وصول في 2/2/2022
وينتهي في 1/8/2024الرجاء النظر الي الموضوع وحل المشكلة</t>
  </si>
  <si>
    <t>برنامج وصول لايعمل</t>
  </si>
  <si>
    <t>السلام عليكم ورحمة الله وبركاته
تم استبعادي من برنامج وصول ، مع انه لم يتم تجاوز مدة اشتراكي خلال الخمس سنوات الماضية 36 شهر ..
ارجو مراجعة مدة الاشتراك خلاص الخمس سنوات الماضية ..</t>
  </si>
  <si>
    <t>تم ايقاف برنامج وصول عني ولم اكمل المده كامله تبقى لي ١٠ شهور</t>
  </si>
  <si>
    <t>اوصول عندي قفل</t>
  </si>
  <si>
    <t>عندم وجود قسيمة وصول لدي وعند التواصل مع الموسسه تبين ان المشكله من عندكم</t>
  </si>
  <si>
    <t>تم التسجيل في دعم وصول لمدة 3 أشهر ثم تم استبعادي قبل انتهاء مدة الدعم،، آمل إعادة الدعم لحاجتي الماسة له</t>
  </si>
  <si>
    <t xml:space="preserve">السلام عليكم ورحمه الله وبركاته
تم ايقاف وصول لدي ومكتوب السبب انه مجموع خبرتي خلال الخمس سنوات 3 سنوات
مع العلم انه مده اشتراكي في التامينات الاجتماعيه خلال الخمس سنوات هي سنه وشهور ولم اتجاوز الثلاث السنوات ويمكن التاكد من التامينات الاجتماعيه
ومده خبرتي السابقه في التامينات سنتين تجاوزت الثامن سنوات من عام 2015
ولذلك خبرتي خلال الخمس سنوات لم تتجاوز الثلاث سنوات وانما سنه وشهور
وضعت صوره لمده الاشتراك السابقه في عام 2015
اما في الصوره الثانيه موضح تاريخ الاشتراك الجديد
من تاريخ 1/12/2022
الرجاء حل مشكلتي وشكرا
</t>
  </si>
  <si>
    <t>كنت مشتركه سابقاً والان ابغا اسجل لكن متوقف التسجيل احتاج تفعلو لي خدمة وصول عاجلاً</t>
  </si>
  <si>
    <t>تم الغاء خدمة وصول مع العلم اني لم اكمل سنة تسجيل بالخدمة و ولم اسجل بالتامينات الاجتماعيه الا سنة ونصف
وتم الغاء ايقونة خدمة وصول من تطبيق كريم</t>
  </si>
  <si>
    <t xml:space="preserve">تم استبعادي من وصول علما ان خبرتي لم تتجاوز الثلاث سنوات خلال الخمس سنوات الأخيرة اتمنى حل المشكلة في اقرب وقت ممكن ولكم جزيل الشكر والتقدير
</t>
  </si>
  <si>
    <t>توقف وصول رغم باقي المده لم تنتهي</t>
  </si>
  <si>
    <t>طيب انا مقطوع عني وصول له اسبوعين !!!!!! كيف مو مأثر !!! انا ماعندي فلوس ولا اقدر اسوق ومعتمده اعتماد كلي على وصول؟!</t>
  </si>
  <si>
    <t>قسيمة وصول لا تعمل و مطبقة الشروط و لم تنتهي بعد ، يظهر لي المكتوب في الصورة بالمرفق</t>
  </si>
  <si>
    <t>انا موظفه في شركة الصفوة الدولية ومسجله في التأمينات ولكن لم يصرف لي برنامج وصول ولا يمكنني تعديل الموقع حيث اني حاولت اكثر من مره في تغير الموقع ولم أتمكن من ذلك اريد معرفة ما لسبب في عدم صرف لي برنامج وصول وعدم تعديل الموقع</t>
  </si>
  <si>
    <t>تم استبعادي من البرنامج رغم اني في الخمس السنوات الاخير لم اكن ع راس عمل
اتمنى التجاوب لان المواصلات غاااليه جذا وراتبي لا الحد الادنى من الاجور</t>
  </si>
  <si>
    <t>لقد تم اشتراكي في وصول مع العلم ما زلت موظفه</t>
  </si>
  <si>
    <t>ام يتم اضافة مبلغ الدعم لشهر مارس ماهي الاسباب</t>
  </si>
  <si>
    <t>توقف برنامج وصول لدي والمتبقي شهرين و15 يوم
مالسبب؟</t>
  </si>
  <si>
    <t>تم الاستبعاد</t>
  </si>
  <si>
    <t>الاشكالية
توقف برنامج وصول رغم سريان تاريخ القسيمة لتاريخ ٣ مارس ٢٠٢٥ ولا اعلم سبب ذلك على الرغم من استمرارية وظيفتي الحالية واحتياجي للقسيمة .</t>
  </si>
  <si>
    <t>لم يزبط وصول وانا مسجلة فس التامينات</t>
  </si>
  <si>
    <t>عدم تفعيل برنامج وصول</t>
  </si>
  <si>
    <t>تم استبعادي من برنامج وصول بسبب انني اتممت ثلاث سنوات عمل بالخمس السنوات الاخيره
وهذا غير صحيح لم اتم الا ثلاثين شهر يعني سنتين ونص
وبالنسبه لبرانامج وصول لم اتم فيه الا سنه ونص تقريباً
ارجو النظر بالموضوع وعدم حرماني من البرنامج بدون سبب</t>
  </si>
  <si>
    <t>انا من مستفيدي دعم وصول
فجاءة قطع علي
ولم استطيع ان اذهب الى العمل من خلال برنامج وصول
لا ادري ماهي المشكلة</t>
  </si>
  <si>
    <t>تم التسجيل في برنامج اوصول نقل المراة العاملة بتاريخ 12/10/2023 مع العلم تطبيق وكريم غير فعال من تاريخ 28/2/2024 حتى تاريخه الرجاء المساعدة .</t>
  </si>
  <si>
    <t>برنامج وصول توقف وانا حتى ماكملت سنه وانا موظفه وبحاجته ومدري وش صار فيه فجأه بدون مايعطوني خبر انشال كيف كذا وراي دوام وانا مؤهله واستحق الدعم لازم تراحعون وترجعونه لي لان ماعندي وسيلة مواصلات غيره</t>
  </si>
  <si>
    <t>وين خمس سنوات ؟؟؟
تم إستخدام برنامج وصول فقط لمن ٨ شهور
ابتدا من تاريخ ١٢/٧/٢٠٢٣
الرجاء مراجعه فتح حساب وصول ومتى بدأ استخدام القسائم</t>
  </si>
  <si>
    <t>بدايةً من شهر مارس و البرنامج لايعمل و لم يتمّ خصم اي مبلغ من الرحلات ! رغم ان البرنامج كان ساري و فعال بشكل جيد طوال مدة الاستخدام</t>
  </si>
  <si>
    <t>قطع خدمه وصول الرجاء الاهتمام في ذلك وارجاع الخدمه</t>
  </si>
  <si>
    <t xml:space="preserve">أنا وصلتني رساله من أوبر رابط التفعيل فتحته لكن ما تفعل و افتحه مره ثانيه يقول لقد تم الاستخدام ولا اقدر أتواصل معاهم وما أعرف إذا أنا وصول حقي شغال في أوبر او لا
</t>
  </si>
  <si>
    <t>لم يتجدد برنامج وصول لدي هذا الشهر وانا لم اكمل السنتين بالتأمينات الاجتماعية اكملت ١٦ شهر فقط خلال الخمس سنوات</t>
  </si>
  <si>
    <t>انا كنت مشتركه في وصول وكان شغال طبيعي فجاه قطع وانا مستحقه للدعم ومستوفيه الشروط وتم استبعادي من وصول قبل المده المحدده ؟</t>
  </si>
  <si>
    <t>السلام عليكم ورحمة الله وبركاته
حابه استفسر بخصوص برنامج وصول شملني لفتره قصيره والان توقف
علما اني لم استخدمة لمده طويلة اقل من سنه</t>
  </si>
  <si>
    <t xml:space="preserve">نت مسجله في وصول و لم تنتهي المدة المحدد و لم اجد في حساب خدمة وصول اليوم و دخلت الموقع و كان مكتوب نشكر لكم اهتمامكم ونفيدكم أن هذه الخدمة تخضع لعملية التطوير خلال الفترة الحالية ، علما أن ذلك لا يؤثر على الصرف للمستفيدين المسجلين مسبقاً، وسيتم الإعلان عن إتاحة التقديم من خلال قنوات الصندوق الرسمية.
لم افهم ما سبب ان الخدمة ليست متوفره لدي الان ؟
</t>
  </si>
  <si>
    <t xml:space="preserve">سلام عليكم ورحمة الله وبركاته
لم يتم اضافة المساعده الماليه لخدمة وصول في حسابي
</t>
  </si>
  <si>
    <t>يظهر لنا بأن العميلة مستبعدة وذلك بسبب ( مجموع الخبرة في الخمس سنوات الأخيرة أكثر من ثلاث سنوات )</t>
  </si>
  <si>
    <t xml:space="preserve"> إرسال على الإيميل عدم أهليتي للاستفاده من برنامج وصول مع العلم أني لم انهي السنتين وذكر ان مده الخبره في السنتين الاخيره ثلاث سنوات وهذا غير صحيح حيث أني لم اعمل لمده سته سنوات قبل هذه الوظيفه أرجو أعاده تأهيلي في برنامج وصول لان المواصلات جدا مكلفه وشكرا
</t>
  </si>
  <si>
    <t>صلتني رسالة باستبعادي من برنامج وصول مع العلم انني سجلت بتاريخ 10-04-2022 ومتبقي لي شهرين</t>
  </si>
  <si>
    <t xml:space="preserve">م استبعادي من برنامج وصول ولا اعرف السبب علمًا أنني لازلت على راس العمل وموظفة في القطاع الخاص
</t>
  </si>
  <si>
    <t>متوقفه القسيمه</t>
  </si>
  <si>
    <t xml:space="preserve">ماذ تم استبعادي من برنامج وصول
مع العلم أني لم استخدم البرنامج إلا شهرين الماضييين
وأنا الآن على راس العمل
</t>
  </si>
  <si>
    <t xml:space="preserve">لي يومين. ماعندي خدمه وصول واثر عل وصولي للدوام
</t>
  </si>
  <si>
    <t>يش العلاقه ف انو عندي خبره ثلاث سنوات ف وصول؟ اول مره ف حياتي استخدمه ليش ماني مؤهله؟!</t>
  </si>
  <si>
    <t>صول مو راضي يضبط معي احتاج اعرف شلون اسويه</t>
  </si>
  <si>
    <t>نأمل من العميلة الدخول على مزود الخدمة اوبر/كريم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</si>
  <si>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تم استبعادي من برنامج وصول علما ن جميع الشروط تنطبق علي
ولم اكن موظفة خلال الخمس السنوات الماضية</t>
  </si>
  <si>
    <t xml:space="preserve">تم استبعادي من وصول بسبب وصول اشتراك التامينات اكثر من ٣٦شهر
لكن اخر وظيفه قبل هذي الوظيفه كانت ب٢٠١٦
والان وظيفتي الجديده صار لي سنه وشهرين فقط
</t>
  </si>
  <si>
    <t xml:space="preserve">السلام عليكم خدمة وصول لم يتم تطبيقها في اوبر وكريم علماً انني استخدمها من اربع شهور فقط
</t>
  </si>
  <si>
    <t xml:space="preserve">مشكلتي استبعدت نقاط وصول ٢٢٥ نقطه ولسى ما انتهى الشهر وتواصله مع هدف وصول قالت لي الموظفه ان تم استبعادي علماً باقي لي سنه على اناهى وصول ارجو حل المشكله وتعويضي شكرا لكم في انتظاركم .
</t>
  </si>
  <si>
    <t xml:space="preserve">خدمة وصول لم يتم تطبيقها في اوبر وكريم علماً انني استخدمها من اربع شهور فقط
</t>
  </si>
  <si>
    <t xml:space="preserve">السلام عليكم ورحمة الله وبركاته
تم استبعادي من برنامج وصول وانا لم اكمل بالتامينات الاجتماعية 36 شهرًا يرجى تحري الدقة في ذلك .
</t>
  </si>
  <si>
    <t xml:space="preserve">برنامج وصول لا يعمل معي وانا مسجلة بالتأمينات. لكن مع الاستفسار مع موظفي هدف، يوضح لهم اني غير مسجلة .. وطلب مني برفع شكوى مع رفق شهادة مدد الاجر ارجوا الرد السريع و اصلاح المشكله
</t>
  </si>
  <si>
    <t xml:space="preserve">لم تظهر لي خانة ( وصول ) في تطبيق اوبر Uber كي أتمكن من الذهاب إلى العمل ، مع العلم أنها ظهرت لي في تطبيق كريم و لكنها لم تظهر لي في تطبيق اوبر ، انا اريد استخدام التطبيقين لبعض انشغال السائقين احيانا في تطبيق كريم و يتحتم علي التأخير احيانا على العمل ، ارجوا حل مشكلتي عاجلاً و شكراً .
</t>
  </si>
  <si>
    <t xml:space="preserve">انا سجلت في وصول من شهر سبتمبر ولاتوجد لدي مشكلة ولكن يوم الخميس اختفى وصول من تطبيقات اوبر وكريم وتواصلت مع مركز الاتصال وقالت تم استبعادك ارفعي تذكرة توضح مطابقتك لشروط البرنامج سعودية لم اتجاوز ٣٦شهرخلال ٥ سنوات وراتبي ٤ الاف وسوف يتم اعادة القسيمة ارجو اعادة القسيمه فالراتب لايكفي للمواصلات ارجو حل مشكلتي
</t>
  </si>
  <si>
    <t xml:space="preserve">توقف وصول عني و لدي رصيد متبقي ٣ اشهر
</t>
  </si>
  <si>
    <t xml:space="preserve">انا من ذو الاحتياجات الخاصه اعمل في القطاع الخاص وتم تأهلي في برنامج وصول وتم استخدامه ٧ اشهر ومن ثم تم إيقاف الدعم عني يوم الخميس تاريخ ٢٩/٢/٢٠٢٤ ولم استكمل مدة البرنامج وانا اود النظر في وضعي فاني اعتمد على برنامج وصول بشكل كبير لان هذي الوظيفه دخلي الاساسي لي ولأسرتي
</t>
  </si>
  <si>
    <t xml:space="preserve">دعم وصول ماجاني للحين وانا مؤهله في البرنامج وسجلت من زمان!!واوبر وكريم مالهم دخل بالدعم الي يجي من طاقات ارجو حل مشكلتي
</t>
  </si>
  <si>
    <t xml:space="preserve">السلام عليكم تم استبعادي من برنامج وصول مع العلم اني في اخر خمس سنوات لم اكن موظفة
</t>
  </si>
  <si>
    <t xml:space="preserve">وصول لايتطبق معاي في البرنامج ولا يتم تطبيق الخصم
</t>
  </si>
  <si>
    <t>البرنامج فعال بشكل جيد لدى العميلة واخر رحلة لها في تاريخ (4/3/2024)</t>
  </si>
  <si>
    <t xml:space="preserve">وصول مايشتغل معي حطيت المواقع بالشكل الصحيح
</t>
  </si>
  <si>
    <t xml:space="preserve">وصول لايعمل معي منذ ثلاث ايام ارجو حل المشكلة بأسرع وقت
</t>
  </si>
  <si>
    <t xml:space="preserve">اود الاستفسار بخصوص الموقع حيث في تاريخ 2/3/2024 تم تحديث الموقع ولكن لم يتم للحصول على الدعم المالي لقسيمة برنامج وصول
</t>
  </si>
  <si>
    <t xml:space="preserve">اوبر تم ارسال قسيمة جديده لاتعمل لا اعلم لماذا ؟
</t>
  </si>
  <si>
    <t xml:space="preserve">البرنامج فعال بشكل جيد لدى العميلة واخر رحلة لها في تاريخ (5/3/2024)
نأمل من العميلة الدخول على مزود الخدمة اوبر/كريم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t>
  </si>
  <si>
    <t xml:space="preserve">غير صحيح منقطعة عن العمل اكثر من 3 سنوات وتم توظيفي حاليا بتاريخ 10/12/2023 ولم أكمل 3 شهور إلى الان
</t>
  </si>
  <si>
    <t xml:space="preserve">تم التسجيل في برنامج وصول ولم يتجاوز مدة اشتراكي 36 شهر ، تم الغائه
</t>
  </si>
  <si>
    <t xml:space="preserve">لقد تم ايقاف اهليتي ولم اتم ال٣٦ شهر
</t>
  </si>
  <si>
    <t xml:space="preserve">تم توقيف وصول
</t>
  </si>
  <si>
    <t xml:space="preserve">قمت بتحديث البرنامج وتوقف عندي وصول ؟!
</t>
  </si>
  <si>
    <t xml:space="preserve">تم ارسال ايميل بابلاغي انه تم استبعادي من وصول لوجود اكثر من ثلاث سنوات خبره في ال٥ سنوات الاخيره مع العلم انني لم اتوظف خلال ال٥ سنوات الاخيره الا في وظيفتي الحالية كيف تم اثبات الخبرة المبلغة من قبلكم شاكره لكم تعاونكم
</t>
  </si>
  <si>
    <t xml:space="preserve">مو راضي يقبل وصول عندي
</t>
  </si>
  <si>
    <t xml:space="preserve">متوظفه بهستريا وخدمة وصول ما تتفعل لي
</t>
  </si>
  <si>
    <t xml:space="preserve">مايشتغل معاي وصول ليش ؟
</t>
  </si>
  <si>
    <t xml:space="preserve">انا مانزلي المبلغ ومو عارفه ليه واتصلت تقولي الموظفه في الخمسه سنين انتي مسجله ف التامينات وانا ليا ٩ سنين يمكن مااتوطفت ايش المشكله الرجاء حلها وابلاغي
</t>
  </si>
  <si>
    <t xml:space="preserve">محاولة تفعيل خدمة وصول ولم يتفعل بالتالي اريد التواصل مع المختصين
</t>
  </si>
  <si>
    <t xml:space="preserve">تم استبعاد والتاريخ موضح لم يتم انتها الصلاحيه في الصور
</t>
  </si>
  <si>
    <t xml:space="preserve">تم حذفي من برنامج وصىل وانا لم اكمل سنتين في عملي وايضا ارجو التواصل لحل الاشكاليه
</t>
  </si>
  <si>
    <t xml:space="preserve">تم قطع اشتراكي في وصول وافادني أن السبب هو أن مجموع خدمتي (3)سنوات خلال الخمس سنوات اأخيرة .. وهذا غير صحيح وتم ارفاق شهادة مدد وأجور للتأكد حيث انني منذ شهر ابريل للعام 2018 لم أعمل في اي جهة خاصة او حكومية حتى نهاية شهر يونيو 2023
</t>
  </si>
  <si>
    <t xml:space="preserve">عندي مشكله في وصول اني مقدر استخدمه واختفى من عندي فس برنامج كريم وابغى اعرف ايش المشكله
</t>
  </si>
  <si>
    <t xml:space="preserve">لم أستطيع استخدام وصول وتغير الموقع
</t>
  </si>
  <si>
    <t xml:space="preserve">لازالت المشكله مستمرة لا توجد القسيمة في تطبيق التوصيل رقم التذكرة السابقة CU-218702-EMAB
</t>
  </si>
  <si>
    <t>القسيمة مفعلة ويجب على المستفيدة تسجيل الخروج والدخول مرة اخرى على تطبيقات مزودي الخدمة بنفس رقم الجوال المسجل في هدف ( 0533461010 ) و الايميل (shouqcute@gmail.com) والدخول على بوابة هدف والتأكد من تحديث رقم الجوال لتكون مطابقة مع مزود الخدمة.</t>
  </si>
  <si>
    <t xml:space="preserve">السلام عليكم ، الرجاء النظر في موضوعي لان المسموح في تغير اللوكيشن ٤ مرات في الشهر واليوم كنت في مقر العمل وغيرت لوكيشن العمل ودخلت طاقات وضغطت خيار استخدام الموقع الحالي وجاني تم تغير الموقع بنجاح ودخلت على تطبيق كريم واوبر لم يتحدث موقع البيت وانا بداية شهر ولا يتوفر لدي مواصلات واحتاج ضروري وصول الرجاء فقط ان يكون موقع العمل هو الموقع الموجود في التأمينات للضرورة
</t>
  </si>
  <si>
    <t>بعد تحديث الموقع في طاقات يتم التحديث في مزود الخدمة خلال 24 ساعه</t>
  </si>
  <si>
    <t xml:space="preserve">ماذ تم استبعادي من برنامج وصول
مع العلم أني لم استخدم البرنامج إلا شهرين الماضييين
وأنا الآن على راس العمل
</t>
  </si>
  <si>
    <t xml:space="preserve">فجأه الخدمه معد صارت تشتغل لا ف اوبر او كريم لها اسبوع.
</t>
  </si>
  <si>
    <t>وقفوا وصول وباقي له 4 شهور والخبره متقطعه ولم يتم استخدامه كامل وظروفي سيئة جدا واعول والدتي واسرتي مما يتكدس علي بمبالغ اعجز عن سدها ارجو النظر في موضوعي حيث انني لااملك ادنى مواصلات فارجو اعاده وصول لي</t>
  </si>
  <si>
    <t>لا يظهر الخدمة عندي في برنامج اوبر</t>
  </si>
  <si>
    <t>لغيتو برنامج وصول وانا مدة اشتراكي بالتامينات ١٧ شهر ماهي الاسباب</t>
  </si>
  <si>
    <t>لم ينتهي خدمة وصول ولكن الشهر هذا لم تتفعل لماذا ؟..
ارجو الرد وشكراً</t>
  </si>
  <si>
    <t>لماذا تم ايقاف خدمة وصول من عندي حيث لم اكمل سنتين وتم تحديث البيانات والموقع ولكن دون جدوى ارجو حل المشكله لمعرفتي السبب</t>
  </si>
  <si>
    <t>تم تعطيل برنامج وصول وانا في حاجه له</t>
  </si>
  <si>
    <t xml:space="preserve">وصول لا يعمل لدي في عملي الجديد
</t>
  </si>
  <si>
    <t xml:space="preserve">هل يمكن تفعيل قسيمة وصول لم تتفعل لدي في اوبر
</t>
  </si>
  <si>
    <t xml:space="preserve">نفيدكم باننا مستحقه دعم وصول ولم استفد منه الا سنه واحدة وتم ايقاف الدعم عني
</t>
  </si>
  <si>
    <t>القسيمة شغالة في كريم بس في تطبيق اوبر لا وكلمت الدعم قالي ان لازم تفعيل اشتراك</t>
  </si>
  <si>
    <t>تم ازالتي من الدعم علما لم اتجاوز الحد في عدد شهور الاشتراكات علما بان مسجلة 20 شهر و لم اتجاوز 38 شهرا</t>
  </si>
  <si>
    <t>لا استطيع استخدام قسيمه وصول بالبرنامج وتم طلب تحديث البيانات مع العلم بان حاله البرنامج فعال</t>
  </si>
  <si>
    <t>تم التواصل مع مزود الخدمة أوبر و افادتنا (NES_ID not found)
يرجى احالتها للفريق التقني في طاقات للتحقق من المشكلة</t>
  </si>
  <si>
    <t>مرحبا تم ايقاف الدعم عني بتاريخ 3 مارس علما انا باقي لي مده استحقاقي للقسيمه 5 شهور حيث انها تنتهي في 24 اغسطس
لي يومين لم اذهب للهمل بسبب الايقاف الخدمه عني ارجو التاكد من تاريخ الانتهاء القسيمه الموضحه عندي انها تنتهي في 24 اغسطس</t>
  </si>
  <si>
    <t>الرجاء تحديث وصول هالشهر جالس مايطلع لي احدث بيانات وصول</t>
  </si>
  <si>
    <t xml:space="preserve">السلام عليكم ورحمه الله وبركاته
انا كنت استفيد من دعم وصول خلال ال٤ شهور الماضيه وفجأه وقف الدعم وقالو اني غير مؤهله فما السبب الرجاء تزودي بالاسباب وب حلها شاكره منكم تفهمكم وتعاونكم
</t>
  </si>
  <si>
    <t>توقف لدي برنامج وصول علمًا انه باقي لي مستحق ١١ شهر و١٥ يوم
الرجاء الاسراع في حل المشكلة</t>
  </si>
  <si>
    <t>السلام عليكم
تم استبعادي من خدمة وصول مع العلم اني لم اكمل سنه من تاريخ اول رحلة؟
الرجاء التعاون معي اعمل في مدينه اخرى وتكاليف المواصلات عاليه.</t>
  </si>
  <si>
    <t>تم إيقاف برنامج وصول لدي مع ان آخر خمس سنوات لم اكمل ثلاث سنوات خبره ، بمعنى آخر خبرة عمل لدي كانت ٢٠١٥ ثم بدأت العمل في سنة ٢٠٢٣ .
ارجو منكم مراجعة شهادة التأمينات المرفقه لكم
شاكرة لكم تعاونكم .</t>
  </si>
  <si>
    <t>لم يتم تطبيق قسيمة وصول على رحلاتي , ارجو حل مشكلة لايمكنني استخدام برنامج وصول على الرغم من اهليتي في برامج التوصيل اوبر وكريم و ارجو تحديث الموقع لمنطقة جازان</t>
  </si>
  <si>
    <t>لا استطيع أستخدام قسيمة وصول في برنامج اوبر ، عند الضغط على رمز القسيمة تظهر لي رسالة ان تم استخدام القسيمة وانا لم استخدمها في تطبيق اوبر فقط في تطبيق كريم.
رمز القسيمة ( rDfpJXe7dwy )</t>
  </si>
  <si>
    <t>وصول لايعمل يطلعلي مسج انه متوقف او راجع طاقات</t>
  </si>
  <si>
    <t>شكوى بخصوص عدم تاهيلي بوصول ولاقد استفدت منه الرجاء تاهيلي وشكرا</t>
  </si>
  <si>
    <t>انا لي في التأمينات ١٦شهر و١١يوم</t>
  </si>
  <si>
    <t>تم استبعادي عن برنامح وصول وانا لم اكلم ثلاث سنوات خبره خلال الخمس السنوات الماضيه علم انو تم التوقف عن العمل في شركة الراجحي سنه 2017 ومن ثم تمت العوده الى العمل سنه2022 في شركة فوات الشبكه لمده اقل من شهر ومن ثم تمت العوده الى العمل في شركة شوايه الخليج سنه 2023 علم انه لم اكمل 3 سنوات خبره خلال الخمس السنوات الماضيه</t>
  </si>
  <si>
    <t>عندي استفسار بخصوص وصول الان حسابي لم يشتغل نهائي لمدة ٩ شهور كان عطلان كيف اثبت واسترجع مدة الدعم فضلا</t>
  </si>
  <si>
    <t xml:space="preserve">تم استبعادي من برنامج وصول ورفعت تذكره وتم الردعليها ان البرنامج يخضع للتطوير ولا يؤثر على المشتركين وانا الى الان لايعمل معي اوبر ولا كريم ومدةاشتراكي في تأمينات لا تتجاوز ٩ اشهر امل حل مشكلتي وتفعيل البرنامج لأتمكن من الذهاب الى عملي خسرت في الايام الماضيه من ايقاف البرنامج مبالغ كبيره بسبب المواصلات
</t>
  </si>
  <si>
    <t xml:space="preserve">لما استطيع تشغيل برنامج اوبر
</t>
  </si>
  <si>
    <t xml:space="preserve">البرنامج فعال بشكل جيد لدى العميلة واخر رحلة لها في تاريخ (3/3/2024)
نأمل من العميلة الدخول على مزود الخدمة اوبر/كريم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t>
  </si>
  <si>
    <t xml:space="preserve">انا اعمل بالرياض تحديدا حي قرطبه في شركه دار لتطوير العقاري وبيتي بالخرج واستخدم وصول ويرفض يوديني من الخرج للرياض( حي قرطبه )يقول خدمه وصول غير متاحه وانا احتاجه جدا ارجوا تعاونكم معي وافادتي اكون شاكره لكم
</t>
  </si>
  <si>
    <t xml:space="preserve">البرنامج فعال بشكل جيد لدى العميلة واخر رحلة لها في تاريخ (3/3/2024)
</t>
  </si>
  <si>
    <t xml:space="preserve">تم استبعادي من برنامج وصول مع العلم لازلت على رأس العمل
</t>
  </si>
  <si>
    <t xml:space="preserve">وصول متوقف بسبب ان القسيمه تم الغاها من قبل جهتها
</t>
  </si>
  <si>
    <t xml:space="preserve">ارجو التواصل معي بسبب عدم قبول وصول طلبي وفتره الاستخدام ثلاث شهور فقط
</t>
  </si>
  <si>
    <t xml:space="preserve">سبب استبعادي من وصول
</t>
  </si>
  <si>
    <t xml:space="preserve">سلام عليكم مساء الخيرر
تم ايقاف وصول ولم اكمل ٣٦ شهر في التامينات ولم اكمل سنتين في برنامج وصول ..
ارجو حل المشكله لانه اكلني اوبر اكل خلص الراتب :(
</t>
  </si>
  <si>
    <t xml:space="preserve">ايش العلاقه ف انو عندي خبره ثلاث سنوات ف وصول؟ اول مره ف حياتي استخدمه ليش ماني مؤهله؟!
</t>
  </si>
  <si>
    <t xml:space="preserve">جاني انو غير مؤهل واني مستخدمه اكثر من خمس سنوات وانا مالي سته شهور مفعله وصول ارجو حل مشكلتي
</t>
  </si>
  <si>
    <t xml:space="preserve">لقد كنت مستفيدة من برنامج وصول خلال الثلاث أشهر الأخيرة حيث أنني موظفة في القطاع الخاص وما زلت على رأس العمل وشروط البرنامج مطابقة لتأهيلي له، لكني تفاجأت اليوم بعدم استفادتي من البرنامج وعند تسجيل الدخول في منصة هدف وجدت بأنني غير مؤهلة للبرنامج علماً بأنني مؤهلة ومطابقة للشروط: سعودية - أجري الشهري 5500 ريال - عمري 38 - مشتركة في التأمينات - مجموع اشتراكاتي في التأمينات الاجتماعية منذ 2019 إلى اليوم لا تزيد عن 25 شهر ولدي ما يثبت وهو شهادة الأجور من التأمينات الاجتماعية. أرجو حل هذه المشكلة.
</t>
  </si>
  <si>
    <t xml:space="preserve">تم استبعادي من وصول ولم اكمل شهور الخدمه المتاحه
</t>
  </si>
  <si>
    <t xml:space="preserve">تم استبعادي من برنامج وصول مع العلم اني باقي لي فيه ٣ شهور ! الرجاء إرجاعي إلى البرنامج لانهم كاتبين فيه اني لي بالتامينات ٣ سنين فما فوق
</t>
  </si>
  <si>
    <t xml:space="preserve">استبعادي من برنامج وصول بسبب خبرة و لم استخدم برنامج وصول في تلك السنوات الثلاث اتمنى التحقق من ذلك و أرجع خدمة برنامج وصول
</t>
  </si>
  <si>
    <t xml:space="preserve">بنسبه لبرنامج وصول في أوبر غير ظاهره لي القسيمه الشرائيه
</t>
  </si>
  <si>
    <t xml:space="preserve">لم اعلم ماهو السبب مكتوب بسبب غير نشطه حسب انظمة التأمينات الاجتماعيه ولكن ماعرف ليش غير نشطه ارجو افادتني
</t>
  </si>
  <si>
    <t xml:space="preserve">عدم تفعيل القسيمه ببرنامج وصول
</t>
  </si>
  <si>
    <t xml:space="preserve">، لكن عند الطلب من أوبر تظهر خانة وصول لكن بدون أي خصم ، الرجاء النظر الى المرفق
</t>
  </si>
  <si>
    <t xml:space="preserve">عند الدخول لبرامج التوصيل اوبر وكريم لم تظهر علي ايقونة وصول
</t>
  </si>
  <si>
    <t xml:space="preserve">انا مسجله من ٤ شهور وشغال عندي وصول اروح واجي الدوام يوم الاربعاء توقف البرنامج وجاء اني مو مسجله انا متعثرة ف الدوام بسبب وصول
</t>
  </si>
  <si>
    <t xml:space="preserve">لم تظهر لي خانة وصول في تطبيق اوبر وكريم
</t>
  </si>
  <si>
    <t xml:space="preserve">عزيزي العميل :
نعتذر  عن عدم قدرتكم على الاستفادة من منتج دعم النقل (وصول) حالياً لوجود تحديثات على الموقع  ,  وسيتم اتاحة كافه الخدمات فور انتهاء التحديث في حال استحقاقكم للدعم  . نشكر تواصلك
</t>
  </si>
  <si>
    <t>السلام عليكم
لماذا لا تظهر عندي خدمة وصول في التطبيق ما هو سبب توقف الخدمة</t>
  </si>
  <si>
    <t>اريد تعديل موقع العمل لا يمكنني ذاك لقد قمت بتغير عملي واريد تعديل الموقع لا يمكني ذالك من البوابه</t>
  </si>
  <si>
    <t>توقف دعم وصول ولم يتم الاستفاده من السنتين</t>
  </si>
  <si>
    <t>اريد ارسال قسيمه كريم على رقمي لان برنامج كريم لايعمل به وصول علما انه يحمل نفس رقم الهاتف ونفس الايميل</t>
  </si>
  <si>
    <t>لماذا تم ايقاف قسيمه وصول عني ولم اتجاوز 36 شهر ف الخمس سنوات الاخيره ؟؟؟؟</t>
  </si>
  <si>
    <t>قبل ما يقارب ٣ اشهر بدأت بإستخدام وصول تحديدًا في تطبيق كريم ولكن اليوم قد اختفت هذه الخدمه من البرنامج وعند تواصلي مع كريم اخبروني انها مشكله من نفس طاقات ، اريد معرفة ما هو الحل في هذه الحاله ؟</t>
  </si>
  <si>
    <t>حابة اعرف هل دعم وصول فعال عندي او انتهت المدة</t>
  </si>
  <si>
    <t>السلام عليكم ورحمة الله وبركاته
اما بعد
وصول لا يعمل لدي ارجو حل المشكلة لأمس الحاجة اليه لبعد الدوام عن البيت</t>
  </si>
  <si>
    <t>تم التسجيل في وصول وجميع الشروط تنطبق علي ولم تظهر لي ايقون وصول في تطبيقات التوصيل</t>
  </si>
  <si>
    <t xml:space="preserve">السلام عليكم ورحمة الله وبركاته تم استبعادي من وصول بسبب ان الموظفة تقول ان الخبرات تجاوزت اكثر من ثلاث سنوات وهذا غير صحيح والموضح لدي في نظام التأمينات ان لا تتجاوز مدة اشتراكاتي ال30 شهرا وكذلك كما هو موضح في برنامج وصول ان تاريخ انتهاء الصلاحية في عام 2025 ارجو الاطلاع على المرفقات والتاكد من صحة بياناتي باسرع وقت لان من تاريخ 25- يناير ملغية القسيمة في اوبر وهذا سبب لي في صعوبة المواصلات
</t>
  </si>
  <si>
    <t xml:space="preserve">لقد سجلت دخول بنفس الرقم والأيميل في جهاز اخر وتم حذف القسيمة ولم ترجع الى الأن وحاولت كتابة رمز القسيمة السابق رفض قبولها لأنها مستخدمة ، اعطوني رمز قسيمة جديد والغي القسيمة القديمة
</t>
  </si>
  <si>
    <t>تم التواصل مع مزودي الخدمة أوبر و كريم للتحقق من وجود مشكله تم تزويدنا بوجود حسابين مكرره للعملية بكل من تطبيق أوبر و كريم
لذلك نأمل من العميلة تسجيل الخروج و الدخول مره اخرى بإستخدام رقم الجوال (540644697) و الايميل (manar.abdu132@gmail.com) المسجل على طاقات</t>
  </si>
  <si>
    <t xml:space="preserve">دعم وصول لا يعمل منذ اسبوع تقريباً
</t>
  </si>
  <si>
    <t xml:space="preserve">لم يتبقى مبلغ في برنامج وصول وانا لم اتمم ثلاث سنوات في الدعم المالي
</t>
  </si>
  <si>
    <t xml:space="preserve">السلام عليكم أمل منكم تفعيل قسيمة وصول لي علماً بأنه تم القيام بجميع ما ذكرتكم
</t>
  </si>
  <si>
    <t>القسيمة مفعلة ويجب على المستفيدة تسجيل الخروج والدخول مرة اخرى على تطبيقات مزودي الخدمة بنفس رقم الجوال المسجل في هدف ( 0534600550) و الايميل (sboh.11@hotmail.com) والدخول على بوابة هدف والتأكد من تحديث رقم الجوال لتكون مطابقة مع مزود الخدمة.</t>
  </si>
  <si>
    <t xml:space="preserve">من المتعارف ان ينزل دعم وصول كل تاريخ 1 ميلادي و لاكن هذا الشهر لم ينزل الدعم و لم تصلني رسالة توضيح لماذا علماً اني حدث جميع بياناتي .
</t>
  </si>
  <si>
    <t xml:space="preserve">لم تظهر لي خانة ( وصول ) في تطبيق اوبر Uber كي أتمكن من الذهاب إلى العمل ، مع العلم أنها ظهرت لي في تطبيق كريم و لكنها لم تظهر لي في تطبيق اوبر ، انا اريد استخدام التطبيقين لبعض انشغال السائقين احيانا في تطبيق كريم و يتحتم علي التأخير احيانا على العمل ، ارجوا حل مشكلتي عاجلاً و شكراً .
</t>
  </si>
  <si>
    <t xml:space="preserve">قد ذكرت في التذاكر السابقة ولم تقوموا بحلها لقلة كفاءتكم بأنه توجد لدي قسيمة وصول مفعلة لكن لا تطبق وانا ارسلت ورفعت مذكرات وتواصلت مع خدمة العملاء لديكم منذ ثلاثة شهور ولم يستطع موظف واحد لديكم بحلها ؟؟ الرجاء حل المشكلة وتعويضي عن الثلاثة الشهور السابقة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</si>
  <si>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</si>
  <si>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وصول مايشتغل معي حطيت المواقع بالشكل الصحيح
</t>
  </si>
  <si>
    <t xml:space="preserve">ظاهر لديكم اني لست نشطه بالتامينات ولكن لدي تامينات نشطه اريد ربط اوبر وكريم في وصول
</t>
  </si>
  <si>
    <t>القسيمة مفعلة ويجب على المستفيدة تسجيل الخروج والدخول مرة اخرى على تطبيقات مزودي الخدمة بنفس رقم الجوال المسجل في هدف ( 0569350343) و الايميل (myaty99@gmail.com) والدخول على بوابة هدف والتأكد من تحديث رقم الجوال لتكون مطابقة مع مزود الخدمة.</t>
  </si>
  <si>
    <t xml:space="preserve">فعلت وصول بطاقات و لكن لم يتم تفعيله بكريم
</t>
  </si>
  <si>
    <t xml:space="preserve">لم يتم تنزيل الخدمة وصول لي هذا الشهر
</t>
  </si>
  <si>
    <t xml:space="preserve">وصول غير فعال عندي رغم تم تسجيلي بالتأمينات
</t>
  </si>
  <si>
    <t xml:space="preserve">من الأسبوع الماضي لم أتمكن من استخدام خدمة وصول اوبر
</t>
  </si>
  <si>
    <t xml:space="preserve">قسيمه وصول غير متاحه علماً ان اخر ٥ سنوات سنوات الخبره اقل من ٣ سنوات
</t>
  </si>
  <si>
    <t xml:space="preserve">لماذا استبعادي من وصول انا بحاجه خدمه وصول لان لايوجد لديه سياره وانا من ذوي الاحتياجات الخاصه اتمني رجوعي لوصول
</t>
  </si>
  <si>
    <t xml:space="preserve">كنت مؤهله في برنامج وصول فجأه تم ايقافه
</t>
  </si>
  <si>
    <t xml:space="preserve">لم اتجاوز الخمس سنين في التامينات الاجتماعية وتم ايقاف وصول مع العلم انه بداية استخدامي لوصول كان في بداية شهر 10 سنة 2023
</t>
  </si>
  <si>
    <t xml:space="preserve">تواصلت فيما سبق معكم، وطبقت التعليمات اللازمة، ومع ذلك لم يحدث ذلك فارقًا
</t>
  </si>
  <si>
    <t xml:space="preserve">البرنامج فعال بشكل جيد لدى العميلة واخر رحلة لها في تاريخ (6/3/2024)
</t>
  </si>
  <si>
    <t xml:space="preserve">تم ايقاف خدمة وصول لدي ، مع العلم إنني في السنوات الخمس السابقة لم أكن موظفة ، أصبحت موظفة من حوالي 7 أشهر تقريبآ
</t>
  </si>
  <si>
    <t xml:space="preserve">لم استخدم برنامج دعم وصول مطلقاً في السنوات السابقة وتم رفضي بالتسجيل لعدم الأهلية
</t>
  </si>
  <si>
    <t xml:space="preserve">لسلام عليكم ورحمة الله وبركاته
تم استبعادي من وصول وصلتني هذه الرساله على الايميل
((عزيزتي المستفيدة: خديجه ناجي احمد جعفري جعفري تم استبعادك من برنامج وصول في تاريخ: 2024-02-29 بسبب: مجموع الخبرة فى الخمس سنوات الأخيرة أكثر من ثلاث سنوات))
ومجموع خبراتي اقل من ثلاث سنوات
ارجو النظر في شكواي وشكراً جزيلاً لكم.،
</t>
  </si>
  <si>
    <t xml:space="preserve">ما يطلع لي وصول في كريم
</t>
  </si>
  <si>
    <t>القسيمة مفعلة ويجب على المستفيدة تسجيل الخروج والدخول مرة اخرى على تطبيقات مزودي الخدمة بنفس رقم الجوال المسجل في هدف ( 0563838893) و الايميل (alzaidiarwa@gmail.com) والدخول على بوابة هدف والتأكد من تحديث رقم الجوال لتكون مطابقة مع مزود الخدمة.</t>
  </si>
  <si>
    <t xml:space="preserve">السلام عليكم خانه وصول في تطبيق اوبر لم تظهرلي ايش الاشكاليه ارجو التحديث
</t>
  </si>
  <si>
    <t>القسيمة مفعلة ويجب على المستفيدة تسجيل الخروج والدخول مرة اخرى على تطبيقات مزودي الخدمة بنفس رقم الجوال المسجل في هدف ( 0533130314) و الايميل (adel00731@gmail.com) والدخول على بوابة هدف والتأكد من تحديث رقم الجوال لتكون مطابقة مع مزود الخدمة.</t>
  </si>
  <si>
    <t xml:space="preserve">إذا جيت اطلب اوبر مشاور لدوام او للمنزل غير ظاهره لي القسيمه الشرائيه في اوبر
</t>
  </si>
  <si>
    <t>القسيمة مفعلة ويجب على المستفيدة تسجيل الخروج والدخول مرة اخرى على تطبيقات مزودي الخدمة بنفس رقم الجوال المسجل في هدف ( 0508733660) و الايميل (7amas141@gmail.com) والدخول على بوابة هدف والتأكد من تحديث رقم الجوال لتكون مطابقة مع مزود الخدمة.</t>
  </si>
  <si>
    <t xml:space="preserve">برنامج وصول غير مفعل عندي في برنامج اوبر فقط موجود عندي على برنامج كريم وبرنامج كريم غير متوفر سيارات دائما في حي سكني لذالك لابد وجود عني ايقونة وصول في البرنامجين اوبر وكريم حيث اعاني من الذهاب للعمل بشكل فضيع ومع العلم لما ادخل اوبر توجد سيارات كثير بس كريم لا
</t>
  </si>
  <si>
    <t xml:space="preserve">سلام عليكم ورحمه الله
وصول لايعمل معي منذ ثلاث ايام ارجو حل المشكلة بأسرع وقت
</t>
  </si>
  <si>
    <t xml:space="preserve">جتني موافقه لكن لم اجد القسيمة وتواصلت معكم بخصوص ولم استفيد
</t>
  </si>
  <si>
    <t xml:space="preserve">انا موظفة جديدة ولم يتم تفعيل وصول
</t>
  </si>
  <si>
    <t xml:space="preserve">لم يتم استلام قسيمة اوبر من قبلكم
</t>
  </si>
  <si>
    <t xml:space="preserve">وصول لا يعمل لدي ما الاشكاليه ؟!
</t>
  </si>
  <si>
    <t xml:space="preserve">انا مشتركه جديده في وصول واستخدمه عادي اليوم لم استطع استخدامه في برنامج اوبر يطلع لي ان القسيمه الغيت من قبل مزود الخدمه او المؤسسه وادخل حسابي في طاقات حسابي مفعل ويوجد رصيد يسمح لي استخدمه بس المشكله في اوبر كيف احلها علماً ان الرقم والبريد الالكتروني المسجل مفعل ومطابق مع الابلكيشن وموقع المنزل وموقع العمل مطابق وليس فيه اي تعديل
</t>
  </si>
  <si>
    <t>السلام عليكم ورحمه الله
انا مشتركه جديده في وصول واستخدمه عادي اليوم لم استطع استخدامه في برنامج اوبر يطلع لي ان القسيمه الغيت من قبل مزود الخدمه او المؤسسه وادخل حسابي في طاقات حسابي مفعل ويوجد رصيد يسمح لي استخدمه بس المشكله في اوبر كيف احلها علماً ان الرقم والبريد الالكتروني المسجل مفعل ومطابق مع الابلكيشن وموقع المنزل وموقع العمل مطابق وليس فيه اي تعديل</t>
  </si>
  <si>
    <t>يظهر بالرساله تم تفعيل القسيمه لشخص اخر</t>
  </si>
  <si>
    <t>تم استبعادي من برنامج وصول بالرغم عدم تجاوز خبرتي السنتين الرجاء النظر في الموضوع</t>
  </si>
  <si>
    <t>مانزلت لي اهلية وصول ايش المشكله ؟</t>
  </si>
  <si>
    <t>برنامج أوبر ارسلوا لي قسيمة لكن لمن استخدمتها تظهر لي رسالة اني استخدمتها تواصلت معاهم قالو استخدمت على حساب آخر تواصلي مع طاقات يرسلون لك قسيمة أخرى</t>
  </si>
  <si>
    <t>وصول متوقف عندي ما نزل هالشهر واذا دخلت طاقات موقع البيت والعمل خطأ ومقدر أرجع أعدلها
‏نفس الشي صار معاي الشهر الماضي توقف الدعم وتغير الموقع من نفسه بس كانت خانة التغيير موجودة
‏وجاني استبعاد بسبب الخبرة خلال آخر خمس سنوات وانا ما عندي خبرة إلا سنة وحدة آخر خمس سنوات</t>
  </si>
  <si>
    <t>تغيير موقع المنزل</t>
  </si>
  <si>
    <t xml:space="preserve">نفيدكم أنه بإمكانكم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</si>
  <si>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تم الغى قسيمة وصول علي للعلم انها تنتهي عام 2026 ليه ؟؟ وانا مرأة عاملة احتاج دعم وصول</t>
  </si>
  <si>
    <t xml:space="preserve">انا موظفة قطاع خاص وقبل اسبوعان انقطع عني برنامج وصول ولم اعلم مالسبب
</t>
  </si>
  <si>
    <t>انا مشتركة في برنامج وصول وللان على رأس العمل تواصل مع خدمة العملاء ولم احصل على إجابه الموظفه تقول اني غير موظفه!!!!
سجلت في وصول 5/5/2023 وكانت اخر رحله فيه يوم الخميس قبل اسبوع في تاريخ 29/02/2024 وكان مكتوب فعال حتى تاريخ 9/2025
والان لا يعمل ارجو حل المشكلة في اسرع وقت لايوجد لدي مواصلات
انا موظفه للان ولم يتم استبعادي مطلقا
توظفت في تاريخ 09/011/2023</t>
  </si>
  <si>
    <t>اهلا،
تم تأهيلي لبرنامج وصول منذ ثلاثة اشهر ولكن الخدمة لا تعمل لدي، تأكدت من صحة البيانات المدرجة في الموقع والتطبيق. عندما تم ارسال القسيمة في بداية التأهيل حاولة تفعيل القسيمة وظهر لي ان القسيمة منتهية.
تواصلت معكم طوال الشهرين السابقة ولكن لايوجد رد مناسب لحل مشكلتي. ارجو المساعده للأهمية.
شكراً لكم.</t>
  </si>
  <si>
    <t>هل من الممكن تمديد خدمة وصول بسبب عدم تمكني من استخراج السيارة وعدم تمكني من دفع تكاليف مشاوير كريم او اوبر بسبب التزامات من دفع فواتير ايجار الهاتف والنت وغيرها.. و راتبي شهري 3960</t>
  </si>
  <si>
    <t xml:space="preserve">تم اغلاق خحمه وصول عني علما كنت استخدم وصول وتم اغلاقه بدون سببب
</t>
  </si>
  <si>
    <t xml:space="preserve">تم ايقاف دعم وصول وتم التواصل مع مركز العملاء واخبروني بإنتهاء استخدامي للدعم حيث ان تاريخ انتهاء الصلاحية في 5 اغسطس 2024
</t>
  </si>
  <si>
    <t xml:space="preserve">لاتعمل القسيمه عند طلب أوبر وصول
</t>
  </si>
  <si>
    <t>القسيمة مفعلة ويجب على المستفيدة تسجيل الخروج والدخول مرة اخرى على تطبيقات مزودي الخدمة بنفس رقم الجوال المسجل في هدف ( 0557898458) و الايميل (Khdyjhswd06@gmail.com) والدخول على بوابة هدف والتأكد من تحديث رقم الجوال لتكون مطابقة مع مزود الخدمة.</t>
  </si>
  <si>
    <t xml:space="preserve">القسيمة ملغاة وانا وضعي صعب ودوامي فترتين
</t>
  </si>
  <si>
    <t xml:space="preserve">لماذا تم رفضي من منصة وصول للعلم اني ماكملت سنتين ولما تسجيل التأمينات لمدة سنة فقط للعلم اني موظفة ومحتاجة جدا هاذي الخدمة لظروفي الخاصة الرجاء الاطلاع على الشكوى وحلها لي لان لا يمكن هذا الشرط فقط سنة واحدة للتامينات شرط جدا مجحف لشخص ظروفه صعبة جدا
</t>
  </si>
  <si>
    <t xml:space="preserve">رفض تطبيق وصول تسجيلي فيه رغم اني مسجله في التأمينات ولكن يقول اني غير مسجلة وش السبب؟
</t>
  </si>
  <si>
    <t xml:space="preserve">الدعم لا يعمل لدي الشهر اللي فات كان شغال شهر ٢ ميلادي والان شهر ٣ لا يظهر عندي دعم وصول في التطبيقات
</t>
  </si>
  <si>
    <t xml:space="preserve">لي 6 شهور احاول اقدم على وصول مو راضيه تطلع الهانه المطلوبه دخلت من الجوال ودخلت من لابتوب ونفس الطريقه
</t>
  </si>
  <si>
    <t xml:space="preserve">تم إلغاء الخدمة وغير صحيح منقطعه من 3 سنين عن العمل وحاليا متبقي 7 أيام وأكمل 3 شهور
</t>
  </si>
  <si>
    <t xml:space="preserve">برنامج وصول
</t>
  </si>
  <si>
    <t xml:space="preserve">سجلت في برنامج وصول واستخدمته شهرين ثم تم استبعادي من برنامج وصول وانا بحاجته الذهب للعمل
</t>
  </si>
  <si>
    <t xml:space="preserve">ارجو حل المشكلة لي أكثر من 7 شهور أدفع من غير دعم يعني حرام أنا راتبي 5000 وبنتي أقل من اربع سنوات والى الان لايوجد كل كل الوثائق تم ارسالها لكم في المذكرات السابقة ولايوجد حل
</t>
  </si>
  <si>
    <t xml:space="preserve">تم رفع تذكره سابقه والرد وجود تحديث على النظام TKT-003663-SYW9 .. تقدمت برفع شكوى بسبب برنامج وصول لن يتم تحديثه معي رغم ان جميع المتطلبات كانت واضحه وتم افادتكم بها .. يوصل رابط تاكيد على وصول عن طريق الايميل ولكن لن يصلني نهائيا وعند دخولي لتغيير الايميل قمت بتغييره من طاقات وتم التغيير بنجاح lampa.sa@hotmail.com ولكن لن يتحدث معي في وصول وعند دخولي لوصول مازال الايميل السابق موجود و يطلب مني ان اقوم بتاكيد الرابط الذي وصلني عبر الايميل القديم من الرغم اني قمت بتغييره .. الرجاء المساعده لان لي حول السنه على هذي المشكله
</t>
  </si>
  <si>
    <t xml:space="preserve">تم اخراجي من التأمينات بالغلط وتم ارجاعي في نفس اليوم وبنفس اللحظة تم استبعادي وحاليا لدي طفل مسجل في احد المراكز وارغب الاستفادة وتكملة برنامج قرة
</t>
  </si>
  <si>
    <t xml:space="preserve">لقد تم ايقاف وصول بسبب المدّة بالتامينات الاجتماعيه
</t>
  </si>
  <si>
    <t>وصول للاسف مايشتغل عندي وانا موظفه</t>
  </si>
  <si>
    <t>برنامج وثول ما يشتغل معاي</t>
  </si>
  <si>
    <t>عدم عمل برنامج وصول معي حيث أني تم استخدام البرنامج من تاريخ 12 يوليو 2023 وتاريخ انتهاء الصلاحية 11 يناير 2026
الرجاء إعادة تفعيل البرنامج حسب تاريخ الصلاحية</t>
  </si>
  <si>
    <t>تم ارسال ايميل من هدف باستبعادي من وصول لاكمالي 36 شهر وهذا غير صحيح والصحيح ان تم اكمال 30شهر وتبقى لي 6شهور للاستفادة من البرنامج امل الاطلاع على المشكلة وحلها باسرع وقت</t>
  </si>
  <si>
    <t>لا يوجد دعم وصول ببرنامج كريم واوبر</t>
  </si>
  <si>
    <t>ماسبب عدم القدره على تفعيل برنامج وصول</t>
  </si>
  <si>
    <t>وصول الشهر الي قبل شغال معاي هالشهر توقف عني وصول ما ادري وش المشكلة</t>
  </si>
  <si>
    <t>لم يتم اضافة دعم وصول لمحفظة اوبر وكريم</t>
  </si>
  <si>
    <t>تم استبعادي من الخدمة ولا اعرف الاسباب</t>
  </si>
  <si>
    <t>انا موظفه مشتركه في برنامج وصول ،البرنامج لايعمل في كريم حيث انه يظهر المبلغ الاساسي للرحله علما اني اسكن في منطقة صفوى واشغتل في منطقة الجبيل</t>
  </si>
  <si>
    <t>اسمي مسجل بالتامينات وادخل على برنامج وصول يقول المستفيد غير مسجل بالتامينات وش المشكلة ؟</t>
  </si>
  <si>
    <t>لم تتفعل عندي هالشهر ولم تنتهي الدعم ؟ ارجو الرد</t>
  </si>
  <si>
    <t xml:space="preserve">سبب ايقاف وصول
</t>
  </si>
  <si>
    <t xml:space="preserve">لم يمر على دخولي التأمينات سوى29شهر
</t>
  </si>
  <si>
    <t>يظهر لنا بأن العميلة مستبعدة وذلك بسبب (هذا المستفيد غير نشط وفق أنظمة التأمينات الاجتماعية ) يرجى إحالتها للفريق التقني في طاقات للتحقق</t>
  </si>
  <si>
    <t xml:space="preserve">دعم وصول استخدمه في اوبر وتنزل القسيمه بشكل سليم اريد القسيمه في تطبيق كريم علماً بان رقمي وحسابي في تطبيق كريم نفسه في طاقات
</t>
  </si>
  <si>
    <t xml:space="preserve">انا في امس الحاجه للبرنامج وصول اروجوا تمديد المدة ولكم جزيل الشكر
</t>
  </si>
  <si>
    <t xml:space="preserve">موهله في برنامج وصول وماستفدت من البرنامج ماشتغل مني ماجتني. ساله لتفعيل المبلغ ارجو منكم مراجعه طلبي
</t>
  </si>
  <si>
    <t xml:space="preserve">وصول ليش شغال لدى في برنامج كريم
</t>
  </si>
  <si>
    <t xml:space="preserve">البرنامج فعال بشكل جيد لدى العميلة واخر رحلة لها في تاريخ (10/3/2024)
نأمل من العميلة الدخول على مزود الخدمة اوبر/كريم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t>
  </si>
  <si>
    <t xml:space="preserve">ارجو حل مشكلتي وارجاع الفلوس للمحفظه انا دفعت لاوبر مره ومرتين المبلغ ، ليه الان مااقدر اطلب وصوول يطلع لي يوجود لي دفعات غير مكتمله 😭💔💔💔💔💔
</t>
  </si>
  <si>
    <t xml:space="preserve">سلام عليكم ورحمة الله وبركاته
تم إستبعادي من برنامج وصول في تاريخ 2024-02-29 بسبب مجموع الخبرة فى الخمس سنوات الأخيرة أكثر من ثلاث سنوات
علماً بأن السبب خاطئ تماماً ولم أعمل في الخمس سنوات الأخيرة الا ٦ أشهر ،مرفق لكم ما يثبت وقت نهاية عملي السابق
علماً بأنني اواجه صعوبة في المواصلات في الوقت الحالي بسبب استقصائي و محاولتي للتسجيل مرة اخرى الا انني لا اتمكن من ذلك بسبب التحديث للبرنامج ارجو اعادة تسجيلي من جديد
</t>
  </si>
  <si>
    <t xml:space="preserve">اتمنى تتواصلون معي انا تعبت منكم ومن اكاذيبكم الان تتصلون علي
</t>
  </si>
  <si>
    <t xml:space="preserve">كنت في وظيفه وكان متبقي لي اشهر دعم وتم اخراجي من التأمينات ورجعت توظفت وظيفه ثانيه وفالتطبيق طالع لي تاريخ بدء السريان 2022، 1اكتوبر 2:12 وتاريخ انتهاء الصلاحيه 2024، 1 اكتوبر 2:12 يعني باقي لي 7 شهور في وصول تقريبا ولما تكلمت مع خدمه العملاء يقولون لي ان اشهر الدعم الظاهره لهم هي 0 اشهر ايش المشكله واتمنى ان يتم حلها و فتره الصيانه هل بتخصم من الاشهر المتبقيه لي ؟ مع العلم لم يكن اسمي مسجل في التأمينات لمده تزيد عن 36 شهر
</t>
  </si>
  <si>
    <t xml:space="preserve">موظفه في عبدالصمد القرشي ومسجله بالتأمينات الاجتماعية والا الان يظهر لي في تسجيل وصول المرأة العامله عدم اهليه
</t>
  </si>
  <si>
    <t xml:space="preserve">غير متاح لي ابي اعرف الاسباب انا حاليا موظفه
</t>
  </si>
  <si>
    <t>تم استبعادي من برنامج وصول ومتبقى 11شهر</t>
  </si>
  <si>
    <t>عدم تشغيل وصول في تطبيق أوبر
الرجاء مساعدتي في حل مشكلته وتشغيله</t>
  </si>
  <si>
    <t>لمااا اطلب كريم ووصول يطلع لي خدمة وصول غير مطبقه مدري المشكله ف الموقع او مدري بحل المشكله.</t>
  </si>
  <si>
    <t>عندي مشكله فالتطبيقات التوصيل</t>
  </si>
  <si>
    <t>انا قبل كنت مسجله ولكن لم استفيد بشكل كامل هل يمكنني الاستفادة الان للعلم ادخلت موقع عملي الحالي ولكن لا يوجد تحقق</t>
  </si>
  <si>
    <t>وصلتني رسالة استبعادي من برنامج وصول و انا لم أكن مسجلة في التأمينات لوظيفه بل كانت تأمينات ورثة لمتوفي والآن انا لم اكمل سنة من التحاقي بالبرنامج كموظفة وتم استبعادي الرجاء التواصل معي وحل هذه المشكله للمرة الثانيه ارسل شكوى وتم اغلاق الطلب بغير اجابة او تواصل من الدعم وشكراً</t>
  </si>
  <si>
    <t>توقف وصول عني فجاه ماعاد اقدر استخدمه كنت استخدمه قبل</t>
  </si>
  <si>
    <t>وصول يا</t>
  </si>
  <si>
    <t>قسيمة وصول مارجعت تشتغل معاي لا في اربر ولا بكريم علماً بان القسيمه كانت طالعه لي انها بتنتهي بسنة 2026 اتمنى الرد علي وافادتي بشكل عاجل
شاكره لكم مقدماً</t>
  </si>
  <si>
    <t>السلام عليكم
نظرا لحاجتي الماسه في الاستفادة الكلية من الدعم للفترة الحالية ارجوا منكم النظر والمساعده في ما يلي.
بشان الراتب قبل الخصم ما يقارب ٦ الااف و٤٠ وبعد الخصم يكون فيما يقارب ٥ الاف واربعمائة وما ترتب عليه من جعلي في الفئة الثانيه في استحقاق الدعم لكني بحاجة ماسة لزيادة دعمكم نظرا لتكاليف المواصلات العالية في مدينة الرياض والتزاماتي الاخرى وصعوبة اعالة نفسي في هذه المنطقة، وعليه امل منكم مساعدتي مشكورين في زيادة الدعم للفئة الاولى ١١٠٠ وما يترتب عليه من تخفيف التزامات ماليه عاليه علي في الفترة القادمة بالاضافة في عملي السابق ونفس الراتب المسجل في التامينات كنت اتلقى دعم الفئة الاولى وهو امر سليم ومنطقي بسبب خصم التامينات الذي يقلل الراتب ويضعفه.
ارجوا من سعادتكم المساهمة في تفريج همي ومساعدتي في زيادة الدعم للفئة الاولى وعدم الشعور بالحاجة الماسة نظرا لضعف الراتب مقارنة بتكاليف المواصلات والسكن والمعيشة
وشكرا لجهودكم</t>
  </si>
  <si>
    <t>اريد معرفه كم استنفذت من وصول</t>
  </si>
  <si>
    <t>عدم قدرتي على الاستفاده من وصول</t>
  </si>
  <si>
    <t>انا مسجلة سابقة في وصول والان توقف عني خدمة وصول لسبب اني غير مسجلة في التأمينات ولكن انا مسجلة في التأمينات</t>
  </si>
  <si>
    <t>ليش لم اتأهل في برنامج وصول مع العلم انني موظفه ومسجله في التأمينات.
الرجاء النظر في مشكلتي وحلها..</t>
  </si>
  <si>
    <t xml:space="preserve">يرفض اوبر قسيمة وصول بسبب انني تجاوزت المده علما ان تم تسجيلي فالتامينات قبل ٦ اشهر </t>
  </si>
  <si>
    <t xml:space="preserve">لسلام عليكم
لدي مشكله في وصول
ماتطلع لي ايقونه وصول والخصم معه
كما لو انني غير مسجله
</t>
  </si>
  <si>
    <t xml:space="preserve">دعم وصل ما يشتغل في كريم
</t>
  </si>
  <si>
    <t xml:space="preserve">تم استبعادي من وصول وانا احتاج مواصلات ولم استخدمها خلال سنواتي الماضية
</t>
  </si>
  <si>
    <t xml:space="preserve">وصول توقف عندي في اوبر و كريم وأنا مستفيدة لي ٦ شهور استخدم وصول قبل كم يوم توقف وصول من عندي إيش المشكله ؟
</t>
  </si>
  <si>
    <t xml:space="preserve">أنا من مستفيدين برنامج وصول، وصلتني رسالة بالغاء الخدمة بسبب: غير نشط، وأنا يوميًا أستخدمه ونشطه فيه .. والان له يومين مقفل ارجو حل المشكلة في أسرع وقت
</t>
  </si>
  <si>
    <t xml:space="preserve">تم تحديد موقع المنزل وموقع العمل ولم يتم تشغيل وصول الى الأن
</t>
  </si>
  <si>
    <t xml:space="preserve">لقد تم استبعادي من برنامج وصول بسبب ان سنوات الخبرة 3 سنوات وللاسف هذا خطا مدة اشتراك التامينات لم تتجاوز 21 شهر !!!!!!!!!!!!!
</t>
  </si>
  <si>
    <t xml:space="preserve">السلام عليكم خلصت اول سنة بوصول الحين سنة ثانية المفروض دعم يكون٨٠٠ فجأة وصول ماعاد يشتغل يعني المفروض يشتغل حق سنة الثانية ايش المشكلة؟؟؟
</t>
  </si>
  <si>
    <t xml:space="preserve">تم استبعادي من البرنامج قبل انتهاء المدة
</t>
  </si>
  <si>
    <t xml:space="preserve">لم يتم تفعيل وصيد وصول في تطبيق اوبر وكريم لشهر مارس، علماً انني لم أكمل سنتين
</t>
  </si>
  <si>
    <t xml:space="preserve">لا اجد مبلغ وصول المحدد
</t>
  </si>
  <si>
    <t xml:space="preserve">لم يتم انزال المبلغ في اوبر علمًا بانه تم انزاله في كريم وانا وضعت نفس الايميل ورقم الجوال
</t>
  </si>
  <si>
    <t>حسب إفادة  مزود الخدمة ( القسيمة مفعلة ويجب على المستفيدة تسجيل الخروج والدخول مرة اخرى على تطبيقات مزودي الخدمة بنفس رقم الجوال المسجل في هدف ( 0559479166) و الايميل (ftoom20159@outlook.sa) والدخول على بوابة هدف والتأكد من تحديث رقم الجوال لتكون مطابقة مع مزود الخدمة)</t>
  </si>
  <si>
    <t xml:space="preserve">كيفية الاستفادة من برنامج وصول ( على الرغم انه فعال لكن لايظهر الخصم ب اوبر
</t>
  </si>
  <si>
    <t xml:space="preserve">يعني لين متى توقفون علي وصول وهو فيه؟ كل شهر نفس المشكله ولازم ارفع تذكره؟ يعني الحين باقي لي مبلغ وموقفينه بيوصلني ب 120
</t>
  </si>
  <si>
    <t>البرنامج فعال بشكل جيد لدى العميلة واخر رحلة لها في تاريخ (11/3/2024)</t>
  </si>
  <si>
    <t xml:space="preserve">تم ارسال ايميل من قبلكم لعدم استحقاقي دعم وصول علماً ان برنامج وصول سنتين
</t>
  </si>
  <si>
    <t xml:space="preserve">لم يتم تفعيل حسابي ب صول ولا استطيع تسجيلي فيه بسبب الامر التالي
</t>
  </si>
  <si>
    <t xml:space="preserve">معلق صار له ٣ ايام م يشتغل معي اتمنى حل المشكله ضروري جدا
</t>
  </si>
  <si>
    <t xml:space="preserve">لا استطيع الاشتراك والتسجيل مجدداً على انه استفادتي من برنامج شهور فقط ٤ شهور
</t>
  </si>
  <si>
    <t xml:space="preserve">انا مفعله خدمة ىصول واموري تمام ولكن بعد ٣ اشهر من الاستخدام يتم سحب المبلغ بشكل مبالغ اكثر من قيمة المبلغ المرفق للرحله ف ما ادري وش المشكله علما بان الراتب مع خصم التامينات ٣٦١٠ ريال .. ينتهي في ٢٩ من كل شهر واضطر اني ادفع اكثر في برنامج وصول
</t>
  </si>
  <si>
    <t xml:space="preserve">تم ايقاف الدعم قبل انتهاء المدة هل من الممكن توضيح السبب واعادة تفعيل البرنامج؟
</t>
  </si>
  <si>
    <t xml:space="preserve">لم يتم إدراج خصم وصول في اوبر بعد، بالرغم من تسجيلي برقمي وايميلي اللذان تم تسجيلهما في طاقات، لذا يرجى تعديله حتى يتسنى لي الاستفادة من اوبر
</t>
  </si>
  <si>
    <t>القسيمة مفعلة ويجب على المستفيدة تسجيل الخروج والدخول مرة اخرى على تطبيقات مزودي الخدمة بنفس رقم الجوال المسجل في هدف ( 0596690125) و الايميل (hessa77abdullatef@gmail.com) والدخول على بوابة هدف والتأكد من تحديث رقم الجوال لتكون مطابقة مع مزود الخدمة.</t>
  </si>
  <si>
    <t xml:space="preserve">لم يعمل لدي برنامج وصول لمدة اسبوعين هل يوجد خلل اما ماذا ارجوا الاجابه وذلك بسبب حاجتي لدية
</t>
  </si>
  <si>
    <t>لم استطيع اكمال اجراءات التسجيل
فضلا دعمكم</t>
  </si>
  <si>
    <t>لسلام عليكم يعطيك العافيه البرنامج كريم طلع تحديث ومن بعده ما اشتغل أبدا وله شهرين وطلبت مني الموظفه تحديث البيانات وبرنامج وحدثتها وللان ما اشتغل شيء أرجو تحلون لي موضوع</t>
  </si>
  <si>
    <t xml:space="preserve">وصول لايعمل معي لي شهرين مايعمل معاييييي ارجو حل المشكله
</t>
  </si>
  <si>
    <t>تم رفع شكوى سابقة بهذا الخصوص واغلقت بدون حل
مشكلتي انه توقف ظهور خيار وصول في تطبيات اوبر وكريم بدون سبب حيث انه كان يعمل بشكل طبيعي
وعند تواصلي مع خدمة العملاء وضحوا لي انه يمر بتحديثات مر على الموضوع اسبوع واكثر والمشكله قائمة
ارجو حل مشكلتي</t>
  </si>
  <si>
    <t>لم يتم اصلاح وحل المشكلة حتى الان علما بانني مستحقة للدعم</t>
  </si>
  <si>
    <t>عند تسجيلي للمرة الاولى ذكر في تطبيق اوبر ان القسيمة ليست صالحة ولم اتمكن من الاستفاده من الدعم مع العلم اني سجلت دخول بنفس بياناتي في منصة طاقات ومتبهذلة حاليا لاتقولون لي كريم كريم اجلس ساعه انتظر يلقى لي كابتن وبالنهايه لايوجد وبسببهم تاخرت عن دوامي وخصموا من راتبي وذلك لعدم وجود بديل لتطبيق كريم مع العلم انه الدولة وفرت لنا دعم في تطبيقين اثنين وليس واحد لمثل هذه الحالات وهو عندما نواجه مشاكل في احد التطبيقات يفترض يكون البديل متوفر وانتم مو طايعين تصلحون لي المشكله وترتب على ذلك تاخيري عن العمل وخصم من راتبي اللي كله يروح التزامات مع الاهل والاطفال
بسبب عدم تجاوبكم لحل مشكلتي في تطبيق اوبر باختصار الرجاء وفضلا لا امرا تزويدي برقم قسيمة جديد لان اللي ارسلتوه لي لايعمل غير صالح او حلوا لي المشكله بطريقتكم اي ششششييييي بس خلصووووني من المشكله اللي انا فيها وخصميات الراتب
بياناتي ورقم التواصل طلها عندكم والحل عندكم
انتظررررررركم PLEASE ASAP</t>
  </si>
  <si>
    <t>انا موظفة وكنت مستفيدة من برنامج وصول. تم تعديل راتبي. الان انا مؤهلة لرجوع البرنامج لي ولاكن لا ازال غير محدثة كمستفيدة.</t>
  </si>
  <si>
    <t>لا يعمل تطبيق وصول و تواصلت مع الدعم الفني و تحديتهم اليهم و قالو إني غير نشطه وأنا على راس العمل استفدت من وصول لمده ثلاث شهور فقط وأنا أريد ان افعله لصعوبه التنقل لدي</t>
  </si>
  <si>
    <t>تم التغير لأربع مرات بسبب عدم تحديث الموقع من قبلكم وتزويده لتطبيق كريم
أنا الآن. خسرت حقي بالتغير كنت اظن ان الإشكاليه من عندي وبالآخير طلعت الإشكالية تقنيه من عندكم
إلى الآن لم يتم تحديث موقع العمل بالتطبيق ولم يتم احتساب الخصم</t>
  </si>
  <si>
    <t xml:space="preserve">تم إيقاف الاشتراك بوصول ولم اعرف السبب برغم اني لم أكمل سنه منذا اشتراكي
</t>
  </si>
  <si>
    <t xml:space="preserve">تم استبعادي بدون سببب
</t>
  </si>
  <si>
    <t xml:space="preserve">لا يمكنني استخدام وصول في تطبيق اوبر رغم الاستفادة من مسبقا وتم تنزيل التطبيق على جوال اخر
</t>
  </si>
  <si>
    <t xml:space="preserve">من اسبوعين تم استبعادي لتجاوزي٣٦ شهر و هذا غير صحيح
</t>
  </si>
  <si>
    <t>الخدمة متوقفه الرجا اعادة تنشيط الخدمة
مع العلم وجود طلب قديم لم يتم اغلاقه الى الان</t>
  </si>
  <si>
    <t>لم اكمل سنتين معكم في البرانامج من قدمه على البرانامج</t>
  </si>
  <si>
    <t>انا قطعو عني الاهلية وكاتبين اني خلصت ٣٦ شهر لكن في التامينات مكتوب ١٤ شهر فقط !!!!! انا احتاج وصول جداً ولا عندي اي وسيلة اخرى للذهاب للوظيفة ! لوسمحتو رجعولي الخدمة</t>
  </si>
  <si>
    <t>الوصفتم استبعادي من برنامج وصول وانا لم اكمل ثلاث سنوات في التأمينات الاجتماعية سبب الاستبعاد ؟؟؟</t>
  </si>
  <si>
    <t>السلام عليكم..احاول احدث البرنامج وللاسف مو راضي.</t>
  </si>
  <si>
    <t>خدمة اوبر وصول غير فعاله عندي
الايميل ورقم الجوال نفس الموجود في طاقات تم التواصل مع مزود الخدمة ذكرو انه نتواصل مع وصول من عندكم يكون الربط وتم التواصل معكم كذا مره بخصوص الاشكالية مافيه استجابة الخدمة مفعله في تطبيق كريم فقط ومفروض تتفعل بالثنين تم اضافه عنوان المنزل والعمل في اوبر واضافه بيانات العمل ماضبط وخدمة كريم اكثر الايام غير فعاله في المنطقه الي انا فيها وعدم توفر سائقين اكثر الاوقات وهذا يسبب وقت طويل لوصولي للدوام والخروج من الدوام الانتظار الرجاء ربط حسابي بمزود اوبر او ارسال لي رمز القسيمة التي تظهر لديكم</t>
  </si>
  <si>
    <t xml:space="preserve">لم استطيع ان افعل وصول لدعم المراه م اقدر اضيف لا موقع عملي ولا البيت مادري الموقع صيانه او معلق ارجو الرد
</t>
  </si>
  <si>
    <t xml:space="preserve">تم تغيير الموقع دون الدخول ولم اتمكن من تحديث الموقع علما ان استحقاقي ٢٤ شهر ولي ٤ ايام ماقدر استفيد من وصول يرجى الافاده
</t>
  </si>
  <si>
    <t xml:space="preserve">السلام عليكم ... برنامج وصول متعطل عندي من تاريخ 1 وموقفه اشغالي ومشواري للدوام لهذا السبب اتمنى تشوفون حل لان خروجي من خدمة وصول بدون اي سبب ؟!'!!! وراتبي كله راح عشان اوبر وكريم اتمنى تنظرون وتهتمون لرسالتي وتلقون لها حل باسرع وقت والا سيتم فصلي من الدوام بسبب كثرة الغياب واكون شاكره لكم
</t>
  </si>
  <si>
    <t xml:space="preserve">تم استبعادي من برنامج وصول بسبب : مجموع الخبرة فى الخمس سنوات الأخيرة أكثر من ثلاث سنوات
</t>
  </si>
  <si>
    <t xml:space="preserve">وصول لا يعمل لدي وتم اخراجي من البرنامج مع العلم لم يتم تغير عملي ولا خروجي من التأمينات ولم يتعدا اشتراكاتي ٣٦ شهرا
</t>
  </si>
  <si>
    <t xml:space="preserve">انا مشتركه في برنامج وصول لخدمه المراه العامله وكانت الخدمه ظاهره لي فالبرنامج وكنت استفيد منها ولكن الان لم اعد الاستفاده من الخدمه ولاتظهر لي في برامج التوصيل ولم اكمل36شهرا في نظام التامينات لي13 شهر فقط ولااعلم لماذا لم اعد استطيع الاستفاده من وصول اريد حل سريع لهذي المشكله والاستفاده من الخدمه في اسرع وقت
</t>
  </si>
  <si>
    <t xml:space="preserve">عندي مشكله بخصوص دعم وصول الشهر ذا نزل لي مبلغ دعم ٥٢٤ ريال فقط ايش السبب ؟ و يظهر لي عدد الاشهر المتبقيه للدعم ٠ شهر و ٤ ايام فقط ؟! اتمنى توضيح لي ليش مبلغ دعم وصول الشهر ذا ناقص لان ب المعتاد ينزل دعم لي ١١٠٠ ريال وشهر ذا ناقص
</t>
  </si>
  <si>
    <t>رصيد الدعم المتبقي لهذا الشهر :
198.13
نظراً لأن عدد أيام الدعم المتبقية للمستفيدة في البرنامج= 3 أيام</t>
  </si>
  <si>
    <t xml:space="preserve">تم التسجيل في برنامج وصول وتم تأهيلي ونزول الدعم ولكن منذ ثلاث اسابيع التغت القسيمه و وجدت صعوبه في الذهاب للعمل
</t>
  </si>
  <si>
    <t>حسب إفادة مزود الخدمة: القسيمة مفعلة ويجب على المستفيدة تسجيل الخروج والدخول مرة اخرى على تطبيقات مزودي الخدمة بنفس رقم الجوال المسجل في هدف ( 0558183953) و الايميل (r.00otb@icloud.com) والدخول على بوابة هدف والتأكد من تحديث رقم الجوال لتكون مطابقة مع مزود الخدمة.</t>
  </si>
  <si>
    <t xml:space="preserve">دعم وصول استخدمه في اوبر وتنزل القسيمه بشكل سليم اريد القسيمه في تطبيق كريم علماً بان رقمي وحسابي في تطبيق كريم نفسه في طاقات
</t>
  </si>
  <si>
    <t>حسب إفادة مزود الخدمة: القسيمة مفعلة ويجب على المستفيدة تسجيل الخروج والدخول مرة اخرى على تطبيقات مزودي الخدمة بنفس رقم الجوال المسجل في هدف ( 0504883228) و الايميل (rfah1011@gmail.com) والدخول على بوابة هدف والتأكد من تحديث رقم الجوال لتكون مطابقة مع مزود الخدمة.</t>
  </si>
  <si>
    <t xml:space="preserve">في نهاية الشهر يوجد رصيد متبقي لكن يتم تصفيره مع بداية الشهر الجديد، لماذا لا يبقى الرصيد المتبقي للشهر القادم؟
</t>
  </si>
  <si>
    <t xml:space="preserve">لا يمكن ابقاء الرصيد حسب آلية الدعم المتبعة في البرنامج
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</si>
  <si>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السلام عليكم وصول كان شغال معي بعدين توقف ايش المشكله ارجو الرد
</t>
  </si>
  <si>
    <t xml:space="preserve">مشكلة في الاستفادة من برنامج وصول وعدم قدرتي على تصحيح موقع عملي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</si>
  <si>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</si>
  <si>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تم استبعادي من الدعم رغم استحقاقي وذالك عدد اشهر الاشتراك في التأمينات فقط 6 اشهر ولايوجد لدي خبره آخر خمس سنوات حيث كنت تابعه مع والدي في الضمان الاجتماعي حيث انه آخر خمس سنوات لايوجد لدي عمل
</t>
  </si>
  <si>
    <t xml:space="preserve">تم استبعادي من برنامج وصول بغير وجه حق وانا موظفه ومستحقه له ارجو اعادتي للبرنامج بااسرع وقت بسبب الضرر الكبير اللذي تسببه خروجي وشكرا
</t>
  </si>
  <si>
    <t xml:space="preserve">ما يقارب الشهرين وانا احاول في تفعيل قسيمة وصول ولكن لا يمكنني اعتقد يوجد عطل فني في الموقع او في التسجيل ، وانا محتاجه الان بسبب الوظيفة وتكاليفها في الذهاب والعودة .. هل في احد يوضحلي ما سبب المشكلة في عدم امكانية تفعيل وتشغيل برنامج وصول
</t>
  </si>
  <si>
    <t xml:space="preserve">لاتظهر لي خانه وصول أبدا لا في تطبيق كريم ولا اوبر 💔
</t>
  </si>
  <si>
    <t>يجب على المستفيدة تسجيل الخروج والدخول مرة اخرى على تطبيقات مزودي الخدمة بنفس رقم الجوال المسجل في هدف ( 535631877) و الايميل (roaa199@icloud.com) والدخول على بوابة هدف والتأكد من تحديث رقم الجوال لتكون مطابقة مع مزود الخدمة.</t>
  </si>
  <si>
    <t xml:space="preserve">تم رفع شكوى سابقة في التذكرة رقم TKT-000357-FVIQ , وتم تطبيق التعليمات لكن لم تحل المشكله, علما اني تواصلت مع مركز الخدمة وتم تصنيفها على انها مشكلة تقنيه. ارجو سرعة التجاوب وحل المشكله لاني اعاني من مشكلة التنقل منذ شهرين تقريبا بسبب هذه المشكله .
</t>
  </si>
  <si>
    <t xml:space="preserve">اما موظفه خدمة وصول ما يتفعل ف تطبيق اوبر نفس البيانات موجوده ف طاقات ف اوبر
</t>
  </si>
  <si>
    <t>يجب على المستفيدة تسجيل الخروج والدخول مرة اخرى على تطبيقات مزودي الخدمة بنفس رقم الجوال المسجل في هدف ( 0545033912) و الايميل (nouf12990@icloud.com) والدخول على بوابة هدف والتأكد من تحديث رقم الجوال لتكون مطابقة مع مزود الخدمة.</t>
  </si>
  <si>
    <t xml:space="preserve">السلام عليكم خانة وصول غير موجودة في اوبر ارجو اضافته
</t>
  </si>
  <si>
    <t>يجب على المستفيدة تسجيل الخروج والدخول مرة اخرى على تطبيقات مزودي الخدمة بنفس رقم الجوال المسجل في هدف ( 0550121571) و الايميل (alasirizoz11@gmail.com) والدخول على بوابة هدف والتأكد من تحديث رقم الجوال لتكون مطابقة مع مزود الخدمة.</t>
  </si>
  <si>
    <t xml:space="preserve">تم استبعادي من برنامج وصول في تاريخ 2024-03-11
</t>
  </si>
  <si>
    <t xml:space="preserve">تم ايقاف دعم وصول لي منذ شهر تقريباً وتم التواصل مع الشركه مرتين دون جدوى ارجوا انصافي ف انا موضفه ومستحقه
</t>
  </si>
  <si>
    <t xml:space="preserve">تم تسجيلي بالتأمينات ولم يتم تفعيل وصول ما السبب
</t>
  </si>
  <si>
    <t xml:space="preserve">لايتوفر مبلغ الدعم مع مزود الخدمة كريم أو أوبر
</t>
  </si>
  <si>
    <t xml:space="preserve">انا بوصول ماكملت سنه وتم استبعادي أرجو أعاده النظر
</t>
  </si>
  <si>
    <t xml:space="preserve">البرنامج لايعمل معي حالياً ارجو حل المشكلة
</t>
  </si>
  <si>
    <t xml:space="preserve">لم يتم تجديد الدعم لخدمه وصول لشهر مارس 2024 مع العلم ان الاهليه مازالت ساريه
</t>
  </si>
  <si>
    <t xml:space="preserve">لم يتم انزال مبلغ ١١٠٠ ريال تم انزال مبلغ 324 تقريبا علما اني كنت خارج السعوديه وتم البدأ بإستخدامه بتاريخ ٣ مارس علما بأني لم اعلم لابد من تزويدكم بصوره قبل استخدامه تم التواصل هاتفيا وتم التوضيح لي طريقه رفع التذكره لذلك ام افك بالتصوير
</t>
  </si>
  <si>
    <t xml:space="preserve">بخصوص التذكرة رقم TKT-000821-BZDG الا انه لم يتم حل مشكلتي رغم تأكدي من جميع البيانات المذكورة في ردكم الوارد على التذكرة المذكورة اعلاه لذا ارجو حل مشكلتي منذ شهرين وانا اتواصل بخصوص وصول
</t>
  </si>
  <si>
    <t>تم التواصل مع مزود الخدمة كريم و افادتنا انها مفعله بتاريخ  1/14/2024
و تم التواصل مع مزود الخدمة اوبر و افادتنا  (NES_ID not found)</t>
  </si>
  <si>
    <t>لم يكن لدي العلم بأنه اذا تجاوزت الثلاث سنوات خبره سوت يتم ابعادي من صول علما بأني لم اكمل سنيتن من اشتراكي في البرنامج اروجوا المساعده 😭</t>
  </si>
  <si>
    <t>لم يتم تفعيل</t>
  </si>
  <si>
    <t>انا مؤهل في وصول
رقم الجوال والايميل نفسه في وصول وفي اوبر وفي كريم
اتصلت عليهم وارسلت لهم رسايل ولا احد افادني ، ارسلت لهم رقم المستفيد ووضحت انه رقمي وايميلي نفسه هنا وهناك .
اتصلت على هدف قالو ارفعي مذكره
لتفعيل قسيمة اوبر
متى تجي خانة وصول في كريم ؟ او اوبر ؟
احتاج ذا الشي مافي احد بيوديني للعمل 🥺
ارجو حل المشكله وعدم احالتي لمكان اخر</t>
  </si>
  <si>
    <t>وصول غير مفعل عندي ولا يسمح لي بوضع لوكيشن ولا يظهر لي في برامج التوصيل علماً اني مستفيده من البرنامج !</t>
  </si>
  <si>
    <t>تطبيق اوبر يطلب مني قسيمه وصول للخصم مامعنى ذلك</t>
  </si>
  <si>
    <t>حسابك موقوف او غير متاح موقتاً
اش السبب الاسم مطابق والرقم والايميل
وعلماً ان وصول شغال في برنامج اوبر
اتمنى تحلون لي الاشكالية</t>
  </si>
  <si>
    <t>يجب على المستفيدة تسجيل الخروج والدخول مرة اخرى على تطبيقات مزودي الخدمة بنفس رقم الجوال المسجل في هدف ( 0554537258) و الايميل (fa7258@hotmail.com) والدخول على بوابة هدف والتأكد من تحديث رقم الجوال لتكون مطابقة مع مزود الخدمة.</t>
  </si>
  <si>
    <t>السلام عليكم ، لا استطيع استعمال وصول الخاص فيني بسبب عدم ظهورة في اوبر او اي من التطبيقات الاخرى وعدم وضع مبلغ</t>
  </si>
  <si>
    <t>منذ ٦ شهر واجهتني مشكله ولم يتم حلها للاسف تم التواصل معكم اكثر من مررره دون جدوى
برنامج وصول لايعمل لدي في تطبيق اوبر فقط يعمل في تطبيق كريم الرجاء حل المشكله وشكرا
يقول القسيمة مستخدمه من قبل مستخدم اخر ولم يتم استخدامها في اوبر</t>
  </si>
  <si>
    <t>من شروط الاهليه عدم تجاوز ٣٦ شهر اشتراك
في خمس سنين
وقد تم رفض طلبي علما بأنه لدي فقط ٢٦ شهر اشتراك
فاذا رفض طلبي باطل . لذا ارجو منكم التكرم بقبول طلبي بالانضمام فوصول باسرع وقت ممكن و لقد ارفقت ملف مدد الاشتراك</t>
  </si>
  <si>
    <t>رغم تسجيلي في التامينات الا ان لم يظهر لي دعم وصول</t>
  </si>
  <si>
    <t>من بداية الشهر ظهر لي مبلغ الدعم وصول في برنامج كريم و اوبر غير مكتمل فقط نصف المبلغ</t>
  </si>
  <si>
    <t>لم يتم تجديد رصيد الدعم بشكل كامل وذلك بسبب عدد أشهر الدعم المتبقية :
0شهر  و5 أيام</t>
  </si>
  <si>
    <t>قدمت بطلب على خدمة وصول ويطلع انو انا مو ف التامينات وانا فيها</t>
  </si>
  <si>
    <t>السلام عليكم
وصول مو راضي يشتغل معاي وانا مسجله فيه لا كريم ولا اوبر اتمنى المساعدة</t>
  </si>
  <si>
    <t>لم يتم حل مشكلتي من ذو 5 اشهور ولم استفيد من الدعم الشهري الرجاء النظر في موضوعي وارسلت لكم مشكلتي مرررات عديدة نفس المشكله ان القسيمه الماليه لم تظهر لدى في التطبيق كريم واوبر
ولا استطيع ارسال تذكره واشهر الاستفاده تنقص ولم استفيد منها الرجاء حل المشكله
الرجاء التواصل معاي 0543966655</t>
  </si>
  <si>
    <t>انا كان وصول شغال عندي الى شهر سبتمبر
و فجأة امس و اليوم ما يشتغل
ف دخلت على التطبيق طالع لي عدم الاهلية لتجاوز الثلاث سنوات
لكن قبل فترة كان مكتوب استحق الدعم الى شهر ٩ ميلادي
وانت الحين متوهقة ما عندي مصروف يكفي سواق و معتمدة تماماً على وصول</t>
  </si>
  <si>
    <t>تم رفع تذكرة بتاريخ اليوم ١٢ برقم TKT-004985-8OHA ان اوبر لم يتفعل عندي ولم يتم اضافة خانة وصول ولا الخصم وتم اغلاق التذكرة انه يعمل عندي واليوم اخذت رحله الا شغال عندي كريم وليس اوبر علما بان كريم لا يوجد فيه كابتن كثير مثل اوبر تم التواصل معا تطببق اوبر علئ الدعم ورساله لهم لماذا لم يتم اضافة وصول ابلغوني اتواصل معاكم وانتم تتواصلون معاهم وتحلون المشكله ارجو منكم حل المشكله</t>
  </si>
  <si>
    <t>السلام عليكم انا من ذوي الاعاقه برنامج دعم وصول المخصص لذوي الاعاقه مستوفي الشروط كامله وعند التقديم على دعم وصعذرا : تشير سجلات منصة جدارات الوطنية بانك غير مؤهل للاستفادة من برنامج وصول وذلك لأسباب عدم الاهلية التالية :
-المتقدم غير مسجل في التأمينات .ونا مسجل في التاميناتول لذوي الاعاقه يظهر لي الرجاء النظر في مشكلتي وحلها والسلام عليكم ورحمة الله</t>
  </si>
  <si>
    <t>ابغى اغير موقعي في وصول والخريطه غير واضح الموقع فيها واذا طلبت من كريم وبتمم الطلب يظهر لي ( خدمة وصول غير مطبقه))) رغم اني مسجله وكل شي تمام بس المشكله ب الموقع</t>
  </si>
  <si>
    <t>تواصلت معاكم و اقولكم عندي مفعل وصول و باقي لي ١٢ شهر و يومين و تقولو مستبعد و علمتً اني رفعت تذكره و الرد كان ان وصول مفعل لدي و فالاتصال لمن اتواصل معاكم تقولو مستبعد ؟ و انا عندي في الموقع مفعل واستحق و لديه مايثبت في المرفق ارجو حل المشكله! علماً كد ما اتواصل لا اجد حل و اتواصل مع كريم و اوبر يقولو ارجعي لنفس الجهه؟</t>
  </si>
  <si>
    <t>الى من يهمه الامر . بعد التحيه
مرفق لكم حالة البرنامج بناء على طلب الموظفة . حتى يتم حل مشكلتي التي اعاني منها خلال الخمسة اشهر الماضيه</t>
  </si>
  <si>
    <t xml:space="preserve">Activation link: https://r.uber.com/rNEYuQtXyH4
</t>
  </si>
  <si>
    <t xml:space="preserve">أنا محدده المنزل ولكن لم يطبق خدمه وصول بالخصم وياتي مبلغ الرحله بشكل كامل دون خصم
</t>
  </si>
  <si>
    <t xml:space="preserve">انا كنت مسجله ببرنامج وصول نقل المرأة لان ماعندي سياره ومواصلات
</t>
  </si>
  <si>
    <t xml:space="preserve">ارجو التواصل معي للضرورة يوجد لدي مشكلة في ان وصول غير مفعل في كريم وقالوا ارفع تذكره
</t>
  </si>
  <si>
    <t>يجب على المستفيدة تسجيل الخروج والدخول مرة اخرى على تطبيقات مزودي الخدمة بنفس رقم الجوال المسجل في هدف ( 0531114127) و الايميل (wadhar234@gmail.com) والدخول على بوابة هدف والتأكد من تحديث رقم الجوال لتكون مطابقة مع مزود الخدمة.</t>
  </si>
  <si>
    <t xml:space="preserve">ارجو تحديث موقع العمل الخاص بي وهو (C7W4+2HC، طريق الفلاح، الجوهرة، جدة 22416) وحديث موقع العمل وهو (طريق الملك عبدالعزيز،، الشاطئ، جدة 21146) في اقرب وقت ممكن و شكراً
</t>
  </si>
  <si>
    <t xml:space="preserve">ارجو تحديث موقع العمل الخاص بي وهو (C7W4+2HC، طريق الفلاح، الجوهرة، جدة 22416) وحديث موقع العمل وهو (طريق الملك عبدالعزيز،، الشاطئ، جدة 21146) في اقرب وقت ممكن و شكراً
</t>
  </si>
  <si>
    <t xml:space="preserve">نأمل من المستفيدة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</si>
  <si>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تم الرد على المذكره وعلما ان استحقاقي لايتحاوز ٢٤ شهر من تسجيلي في التإمينات يرجى الافاده
</t>
  </si>
  <si>
    <t xml:space="preserve">وصول
</t>
  </si>
  <si>
    <t xml:space="preserve">ارجو حل مشكلتي وارجاع الفلوس للمحفظه انا دفعت لاوبر مره ومرتين المبلغ ، ليه الان مااقدر اطلب وصوول يطلع لي يوجود لي دفعات غير مكتمله 😭💔💔💔💔💔
</t>
  </si>
  <si>
    <t xml:space="preserve">تم التواصل مع مزود الخدمة اوبر وافادتنا بان 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</si>
  <si>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تم التواصل مع العميلة و ارشادها بتسجيل الدخول بإستخدام المعلومات المسجلة في طاقات و مطابقة موقع المنزل و العمل.</t>
  </si>
  <si>
    <t xml:space="preserve">ممكن اعرف ليش وقف الدعم بوصول رغم حاجتي له للعمل والراتب٣٠٠٠
</t>
  </si>
  <si>
    <t xml:space="preserve">السلام عليكم .. لم تظهر خانة وصول في اوبر علماً بأنها تعمل في كريم ماهو السبب والمشكلة شهر ولم تنحل
</t>
  </si>
  <si>
    <t>يجب على المستفيدة تسجيل الخروج والدخول مرة اخرى على تطبيقات مزودي الخدمة بنفس رقم الجوال المسجل في هدف (0551777521) و الايميل (zacxsryi9909@gmail.com) والدخول على بوابة هدف والتأكد من تحديث رقم الجوال لتكون مطابقة مع مزود الخدمة.</t>
  </si>
  <si>
    <t xml:space="preserve">وذلك لأنني استقلت من وظيفتي الحالية
</t>
  </si>
  <si>
    <t xml:space="preserve">تم تسجيلي بالتأمينات وعند تحديد موقع المنزل و العمل في وصول لا يوجد خانه لحفظ المرقع
</t>
  </si>
  <si>
    <t>"نأمل من المستفيدة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</si>
  <si>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تم تغيير الإيميل من منصه جدارات و طاقات و لم يظهر وصول لي في أوبر
</t>
  </si>
  <si>
    <t>يجب على المستفيدة تسجيل الخروج والدخول مرة اخرى على تطبيقات مزودي الخدمة بنفس رقم الجوال المسجل في هدف (0549107901) و الايميل (etha007gh@gmail.com) والدخول على بوابة هدف والتأكد من تحديث رقم الجوال لتكون مطابقة مع مزود الخدمة.</t>
  </si>
  <si>
    <t xml:space="preserve">تحية طيبة،،،
تم التسجيل في وصول قبل أكثر من 4 أشهر، في البداية ظهرت خدمة وصول في تطبيق اوبر ولم يتم استخدامها، ولكن تم حذف التطبيق وإعادة تحمليه من جديد ولم تظهر خدمة وصول حتى الآن، وتم الاتصال على الرقم المتاح، وتم توضيح المشكلة مع الإبلاغ بأنه سيتم حلها، وحتى الآن لم استفد من الخدمة.
أرجو منكم إيجاد حل لهذه الإشكالية، حتى يتم الاستفادة من الخدمة.
كل الشكر والتقدير
</t>
  </si>
  <si>
    <t>يجب على المستفيدة تسجيل الخروج والدخول مرة اخرى على تطبيقات مزودي الخدمة بنفس رقم الجوال المسجل في هدف (0509688009) و الايميل (ReemAlsuqaih@gmail.com) والدخول على بوابة هدف والتأكد من تحديث رقم الجوال لتكون مطابقة مع مزود الخدمة.</t>
  </si>
  <si>
    <t xml:space="preserve">افيدكم اني استبعت من برنامج وصول( 1 / مارس )وأرفقت تذكره برنت من التأمينات مدد واجور بأني لم اتجاوز 36 شهراً وخدمتي حالياً في مدد واجور 19 شهراً وان المشكله لم تحل الى الان رقم التذكره CU-219235-1015.
</t>
  </si>
  <si>
    <t>لا ينزل مبلغ الدعم للمراة العاملة “ وصول “ في تطبيق اوبر وتم التاكد من الرقم والايميل نفسه المسجل في طاقات وفي تطبيق اوبر</t>
  </si>
  <si>
    <t>وصول مايشتغل معي في اوبر تواصلت معاكم جوال قلتوا موجود قسيمه لكن في تطبيق اوبر مافي قسيمة ارسل لهم يقولون الغلط من عندكم وانتهت صلاحية وصول عندي في ٤ مارس ٢٠٢٤ مع العلم باقي لي ٧ شهور لين تنتهي ايش الحل</t>
  </si>
  <si>
    <t>حسب افادة مزود الخدمة أوبر(انتهت صلاحية القسيمة, نرجو من الفريق التقني في طاقات اصدار قسيمة جديدة للمستفيدة و إلغاء القسيمة الحالية)</t>
  </si>
  <si>
    <t>اريد التسجيل في وصول وعند محاوله تحديث موقع العمل والمنزل لم يتم تحديثه</t>
  </si>
  <si>
    <t>السلام عليكم
تم اقصائي من برنامج وصول لعدد سنوات الخبره علما بأني لم استخدم خدمة وصول الا شهر اكتوبر الماضي 2023 ولم اكمل سنتين من وقت التحاقي بالبرنامج ولازلت مستحقه للخدمه حتى شهر اكتوبر القادم
ارجو مراجعة الموضوع والرد بااسرع مايمكن لأني في اشد الجاحه له في الوقت الحالي .
شكرا</t>
  </si>
  <si>
    <t xml:space="preserve">لم يتفعل معي وصول
</t>
  </si>
  <si>
    <t>اريد قسيمة وصول في اوبر</t>
  </si>
  <si>
    <t>انسحاب من وصول</t>
  </si>
  <si>
    <t>تحية طيبة، شكرا لخدمتكم المتميزة واريد منكم حل مشكلتي انا مدعومة في برنامج وصول ولكن تواجهني مشكله في التطبيقات ابي رسالة التفعيل حقت وصول مرة اخرى ارجعو ارسلوها ضروري للتفعيل في اقصى سرعة</t>
  </si>
  <si>
    <t>السلام عليكم ورحمة الله وبركاته
يوجد لدي مشكلة في برنامج وصول
حيث لم يصلني رابط التفعيل</t>
  </si>
  <si>
    <t>تم صرف مبلغ دعم وصول ناقص لهذا الشهر مارس كما يضهر لي في برنامج كريم و اوبر</t>
  </si>
  <si>
    <t>لم يتم تجديد رصيد الدعم بشكل كامل وذلك بسبب عدد أشهر الدعم المتبقية :
0شهر  ويومين</t>
  </si>
  <si>
    <t>اسمي منى موسى الزهراني رقم هويتي 1078609847 رقم جوالي 0502344076
ابي استفسر عن الارقام المسجله في اوبر وكريم لاستخدام برنامج وصول</t>
  </si>
  <si>
    <t>يجب على المستفيدة تسجيل الخروج والدخول مرة اخرى على تطبيقات مزودي الخدمة بنفس رقم الجوال المسجل في هدف ( 0502344076) و الايميل (m0787162@gmail.com) والدخول على بوابة هدف والتأكد من تحديث رقم الجوال لتكون مطابقة مع مزود الخدمة.</t>
  </si>
  <si>
    <t xml:space="preserve">وصول مو شغال معي
</t>
  </si>
  <si>
    <t xml:space="preserve">خدمة وصول لم تعد متوفره تقريباً شهر واسبوعين تم ايقافها
</t>
  </si>
  <si>
    <t xml:space="preserve">تم تسجيلي في التأمينات الاجتماعيه وعند تسجيلي في وصول تظهر هذه الرساله
</t>
  </si>
  <si>
    <t xml:space="preserve">انا لم يتفعل لدي وصول في اوبر وتواصلت مع اوبر قالو تم تفعيل القسيمه على حساب اخر اريد ارسال قسيمة جديده
</t>
  </si>
  <si>
    <t>يجب على المستفيدة تسجيل الخروج والدخول مرة اخرى على تطبيقات مزودي الخدمة بنفس رقم الجوال المسجل في هدف ( 0533826085) و الايميل (fatimah.a.e.a@gmail.com) والدخول على بوابة هدف والتأكد من تحديث رقم الجوال لتكون مطابقة مع مزود الخدمة.</t>
  </si>
  <si>
    <t xml:space="preserve">تم رفع تذكره مسبقا تخص الدعم المالي لوصول بمبلغ ١١٠٠ وقد تم انزال مبلغ ٣٢٤ ريال تقريبا تم رفع التذكره وتم الرد بأني مستبعد وغير نشط بالتأمينات الإجتماعيه على الرغم امي على رأس عملي وفي حال اني شخص مستبعد من التأمينات الأجتماعيه لماذا يتم انزال او دعم بمبلغ ٣٢٤ ريال تم التأكد وانا مازلت على رأس العمل ارجو الرد وحل الإشكالية
</t>
  </si>
  <si>
    <t xml:space="preserve">اولاً تم اغلاق التذكره السابقه بدون اي تجاوب معي من قبلكم بخصوص تطبيق القسيمه في تطبيق اوبر ،وتم الرد علي بناء على ان تم تطبيق القسيمه في تطبيق كريم مع العلم ان وصول يجب ان يكون مستفيده على مزودين الخدمه جميعا ! يرجى منكم التجاوب وحل المشكله لان من تاريخ 2023 شهر11 وانا اطالب في تطبيق قسيمة اوبر ولم ينم افادتي يعني مماطله لمدة 5 شهور على شي بسيط جدا !!!!!! مب معقول
</t>
  </si>
  <si>
    <t>يجب على المستفيدة تسجيل الخروج والدخول مرة اخرى على تطبيقات مزودي الخدمة بنفس رقم الجوال المسجل في هدف ( 0533436447) و الايميل (alhaar8@gmail.com) والدخول على بوابة هدف والتأكد من تحديث رقم الجوال لتكون مطابقة مع مزود الخدمة.</t>
  </si>
  <si>
    <t xml:space="preserve">وصلنا نص الشهر وانتو لسى ما حليتو المشكله خانة وصول ما تخصم و الموقع ما يتعدل ورفعت شكوى قبل قفلتوها بدون حل
</t>
  </si>
  <si>
    <t xml:space="preserve">القسيمة غير مفعله ف كريم
</t>
  </si>
  <si>
    <t>يجب على المستفيدة تسجيل الخروج والدخول مرة اخرى على تطبيقات مزودي الخدمة بنفس رقم الجوال المسجل في هدف ( 0505579140) و الايميل (razansh1427@hotmail.com) والدخول على بوابة هدف والتأكد من تحديث رقم الجوال لتكون مطابقة مع مزود الخدمة.</t>
  </si>
  <si>
    <t xml:space="preserve">الخدمه اكثر من شهر لم تعمل ممكن اعرف السبب
</t>
  </si>
  <si>
    <t xml:space="preserve">يرجى تفعيل وصول لي ليمكنني الاستفاده منه
</t>
  </si>
  <si>
    <t xml:space="preserve">توقف برنامج دعم وصول عامنا اني اكملت ٥اشهر بالتامينات وبقى١٨شهر ومبلغ قسيمه وصول .انقطع بسبب ٥سنوات خبره مضى علمآ اول مره اخذ برنامج وصول وانا بحاجته زوجي مريض سرطان وعندي مايثبت ذالك
</t>
  </si>
  <si>
    <t>تم اضافة دعم وصول لي وتم الاستفاده منه شهرين وبعدها لم تعد متوفره الخدمه لدي
اتمنى حل مشكلتي بأسرع وقت</t>
  </si>
  <si>
    <t>كنت مستفيدة من دعم وصول مدة قليلة وقبل شهرين انقطع الدعم وأنا لم أكمل ٣٦شهر من تسجيلي بالتأمينات
ارجو حل الاشكال وإعادة الدعم حالاً</t>
  </si>
  <si>
    <t>لا تظهر خانة وصول في اوبر وكريم</t>
  </si>
  <si>
    <t>تم استعمال خدمة وصول بالشهور الماضية والان انتقلت الى عمل جديد وتم تسجيلي بالتأمينات منذ الاسبوع الماضي لكن الان عندما اضع مقر منزلي ومقر عملي لا يوجد خيار للتسجيل.
انا معتمدة اعتماد كلي على هذه الخدمة ولا يمكنني الاستمرار بالذهاب الى العمل بدونها أرجو حل المشكلة جزاكم الله خيرا</t>
  </si>
  <si>
    <t>عندي مشكله اذا طلبت وصول لاتنطبق القسيمة على المشوار في اكثر من مشوار اجربه نفس المشكله لااعلم ماهي ؟؟؟</t>
  </si>
  <si>
    <t>عدم تجديد قسيمة وصول بتطبيقات التوصيل</t>
  </si>
  <si>
    <t>متى ينزل دعم وصول وهل توقف حسابي والا ايش المشكله</t>
  </si>
  <si>
    <t>يرجى إحالة التذكرة للفريق التقني،العميلة تواجة مشكلة</t>
  </si>
  <si>
    <t>القسيمة لا تعمل تم إرسالها بتاريخ 17/3ولكن اول مأتم فتح الرابط اشتغلت وظهر الخصم الخاص بوصول ولكن بعدها تغير سعر الرحلة كما موضح في الصورة أرجو الحل وشكرا</t>
  </si>
  <si>
    <t xml:space="preserve">وصول كان يشتغل عندي بس من دوامي الاول تقفل محل توظفت محل ثاني وصول ماشتغل عندي
</t>
  </si>
  <si>
    <t xml:space="preserve">تم الغاء قسيمتي من برنامج وصول وانا مؤهله لذلك وتم التواصل ولكن بدون جدوى
</t>
  </si>
  <si>
    <t>يجب على المستفيدة تسجيل الخروج والدخول مرة اخرى على تطبيقات مزودي الخدمة بنفس رقم الجوال المسجل في هدف ( 0541876279) و الايميل (meshaalharbi222@gmail.com) والدخول على بوابة هدف والتأكد من تحديث رقم الجوال لتكون مطابقة مع مزود الخدمة.</t>
  </si>
  <si>
    <t>وصول مايشتغل عندي وارسلت لكم شكوى قلتو لي انه غير نشط في التامينات وانا نشط وعندي رصيد في اوبر ايش المشكله</t>
  </si>
  <si>
    <t>لاتظهر لي ايقونة وصول في تطبيق مزود الخدمه وتم التواصل معاهم لشهرين متتالين ولم يتم حل المشكله</t>
  </si>
  <si>
    <t>اعتراض على استبعادي من برنامج وصول والسبب انا مجموع خبراتي الخمس سنوات الأخيرة ٣٦شهر وهذا غير صحيح مجموع الخبرات ١٦شهر ومرفقه صورة من التأمينات الاجتماعية
مع العلم اني اقوم بفتح تذاكر ويقوم موظف باغلاقها بدون حل المشكلة</t>
  </si>
  <si>
    <t>متفعل اوبر بس كريم مو متفعل معي</t>
  </si>
  <si>
    <t xml:space="preserve">حاولت الدخول والطلب لايظهر لي علمًا اني استفدت من عدة اشهر فقط لماذا لا يعمل الآن !
</t>
  </si>
  <si>
    <t>لقد استفدت من برنامج وصول الشهرين الاخيره فقط وتم استبعادي من البرنامج في تاريخ 29-02-2024 بسبب مجموع الخبره في الخمس سنوات الاخيره مع العلم انه لم يتم الاستفاده منه نهائيا بالخمس سنوات الاخيره ولا قبلها الرجاء النظر في امري حيث انني في امس الحاجه للدعم حيث ان المشاوير بالرياض من العمل للمنزل مكلفه جدا بالنسبه لي وتصل الى 70 ريال باليوم .. شاكره ومقدره لكم</t>
  </si>
  <si>
    <t>لدي مشكلة في وصول ولم اجد لها حل</t>
  </si>
  <si>
    <t>السلام عليكم انا طلع اي مؤهل في وصول بس لم ينزل الدعم لي خلال ٣ اشهر كل مره اتواصل معا الموظفين يقولون تقديمك صح الرجاء تنزيل مبلغ الدعم🙏🏻</t>
  </si>
  <si>
    <t>مبلغ الدعم ينتهي قبل انتهاء الشهر المحدد للدعم ، ويتم خصم المبلغ من الدعم للمشوار دون خصم المبلغ بعد الدعم</t>
  </si>
  <si>
    <t xml:space="preserve">البرنامج فعال بشكل جيد لدى العميلة ورصيد الدعم المتبقي لهذا الشهر :
52.81
</t>
  </si>
  <si>
    <t>تم تنشيط حسابي في التأمينات ولم تتغير أهليتي في النظام</t>
  </si>
  <si>
    <t>لايعمل وصول معي</t>
  </si>
  <si>
    <t>احتاج معرفة رقم المستفيده الخاص بي وتفعيل قسيمة وصول</t>
  </si>
  <si>
    <t xml:space="preserve">البرنامج فعال بشكل جيد لدى العميلة واخر رحلة لها في تاريخ (19/3/2024)
</t>
  </si>
  <si>
    <t>لم يظهر لدي الخصم في تطبيق اوبر مع العلم انه كان شغال لدي وتم تغيير الرقم ولم يتفعل وتم التواصل مع اوبر وطلبو مني التواصل مع طاقات لحل المشكله</t>
  </si>
  <si>
    <t>عدم تفعيل الخدمة لدي في تطبيق اوبر محتاااااجه حاولت اكثر من مره لكن يرفض</t>
  </si>
  <si>
    <t xml:space="preserve">تم تغيير موقع الشركه وارغب بتحديد الموقع الجديد ولكن لا يمكنن تحديث الموقع عن طريق الموقع الالكتروني
</t>
  </si>
  <si>
    <t>ن الشهر الماضي وانا احاول استخدام خدمه وصول لكن يظهر لي انها تحت الصيانه بدون تحديد وقت الانتهاء منه
وانا اداوم لمكان بعيد عن المنزل</t>
  </si>
  <si>
    <t xml:space="preserve">أنا مدعومه في وصول والى الآن لم أكمل السنتين وجاني الآن غير مدعومه أتمنى وجود حل احتاج وصول في مشاوير عملي اليوميه ودخلي ضعيف لمشاويري اليوميه أرجو حل المشغل
</t>
  </si>
  <si>
    <t xml:space="preserve">تم ايداع مبلغ دعم وصول ناقص لهذا الشهر وتم الافاده بأنه بسبب تبقي ٥ ايام على انتهاء الدعم علما بأنه لم اقم استكمال مدة الدعم 24 شهراً فقد تم حساب المده منذ بدء الاستخدام دون استقطاع اشهر الانقطاع علما بأنه لم اكن استخدم الدعم خلال عده اشهر من بداية الدعم استخدمت الدعم شهور ثم انقطعت ثم عاودت الاستخدام لذا لم استكمل 24 شهرا
</t>
  </si>
  <si>
    <t xml:space="preserve">"لم يتم تجديد رصيد الدعم بشكل كامل وذلك بسبب عدد أشهر الدعم المتبقية :
0شهر </t>
  </si>
  <si>
    <t xml:space="preserve">يظهر باني غير مشترك بالتامينات وهذا غير صحيح
</t>
  </si>
  <si>
    <t xml:space="preserve">رصيد الدعم المُتبقى لهذا الشهر صفر ولم يُستهلك علماً ان اول شهر استخدام اوصول بتاريخ 10/1/2024
مفروض تجدد بتاريخ 10/3/2024 قبل ٨ أيام كيف يكون الرصيد المُتبقي صفر
</t>
  </si>
  <si>
    <t>المستفيدة استهلكت كامل مبلغ الدعم لشهر(3) ويتم تجديد رصيد الدعم تلقائيا بداية كل شهر ميلادي</t>
  </si>
  <si>
    <t xml:space="preserve">ريد تصحيح موقع العمل والبيت ولايود خانه لتصحيح
</t>
  </si>
  <si>
    <t>اكملت التسجيل ولم يتم تفعيله</t>
  </si>
  <si>
    <t>لدي استفسار في حال استفدت من دعم النقل وصول لمدة عام ثم قدمت استقالتي من عملي وقدمت على عمل آخر هل تنتهي مدة الدعم أم استطيع الاستكمال؟
Locked control</t>
  </si>
  <si>
    <t xml:space="preserve">نه لم تفعيل مزودي الخدمة ولم يتم التجاوب مع العميل منذ شهرين ويتم اقفال التذكرة دون حل لها
</t>
  </si>
  <si>
    <t>يجب على المستفيدة تسجيل الخروج والدخول مرة اخرى على تطبيقات مزودي الخدمة بنفس رقم الجوال المسجل في هدف (0538344205) و الايميل (Jana4ahmad@gmail.com) والدخول على بوابة هدف والتأكد من تحديث رقم الجوال لتكون مطابقة مع مزود الخدمة.</t>
  </si>
  <si>
    <t xml:space="preserve">المنطقة التي اطلب منها اوبر لايغطيها وصول
</t>
  </si>
  <si>
    <t xml:space="preserve">البرنامج فعال بشكل جيد لدى العميلة واخر رحلة لها في تاريخ (19/3/2024)
</t>
  </si>
  <si>
    <t xml:space="preserve">أكدت الايميل صحيح والرقم والموقع وولان ماهو راضي يشتغل يعني الان جالس يحسب لي وانا ما استفيد منه لان مايشتغل
</t>
  </si>
  <si>
    <t>يجب على المستفيدة حذف ومن ثم تنزيل تطبيقات مزودي الخدمة من جديد وتسجيل الدخول بنفس الايميل (faeta8@gmail.com)و رقم الجوال المسجل في طاقات (0580415213)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</si>
  <si>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صم وصول غير مطبق واريد معرفة السبب
</t>
  </si>
  <si>
    <t xml:space="preserve">لي متى البرنامج خاضع لصيانه مر شهر والي الان نفس المشكله احتاج الدعم
</t>
  </si>
  <si>
    <t xml:space="preserve">السلام عليكم .. مشتركه سابقه بوصول ومن اول شهر مارس متوقفه الخدمه عندي واعاني كثير من المواصلات .. اذا دخلت كريم ما تطلع لي خانه وصول .. واذا دخلت اوبر يقولي ان الموقع المحدد لا يشمل وصول .. واذا دخلت احدث مكان الدوام بالموقع ما يقبل لان البرنامج متوقف .. ومكتوب ان لا يقف عن المشتركين السابقين وانا متوقف عندي .. ارجو سرعه الافاده لانه طار الراتب
</t>
  </si>
  <si>
    <t xml:space="preserve">صول قبل لايخلص الرصيد اللي فيه ينقطع وادخل ألقى مؤسستك ألغت القسيمة وأنا متبقي اشهر دعم
</t>
  </si>
  <si>
    <t xml:space="preserve">جه مشكله من فتره في تحديد موقع المنزل و الدوام رلم استطيع المواصلة مع وصول اتمنى مساعدتي في ذلك
</t>
  </si>
  <si>
    <t>يد تغيير موقعي المنزل والعمل برجاء منكم اعاده فتح تغيير المواقع</t>
  </si>
  <si>
    <t>المستفيدة استهلكت كامل محاولات التغيرالخاص بالموقع(4)مرات  ويتم تجديد التحديث بداية كل شهر ميلادي</t>
  </si>
  <si>
    <t xml:space="preserve">يرت شركة العمل ولم ستحدث برنامج وصول حتى بعد توقيع الغقد في تأميناتي
</t>
  </si>
  <si>
    <t xml:space="preserve">ندي مشكله أرجو لها الحل عندما أحدث الموقع يطلع كلام تحت بالأحمر علماً بأني لم استهلك المده المحدده لي في وصول لم أكمل السنتين معكم أرجو الإفاده لي بالمشكله الحاصله لدي ولديكم ولي تقريباً شهر كل يوم احاول ادخل احدث الموقع ويطلع نفس الشي حتى وصول مو مفعل عندي في التطبيقات ارجو منكم مساعدتي في أقرب وقت
</t>
  </si>
  <si>
    <t xml:space="preserve">لسلام عليكم باقي على الخدمه خمس شهور ليش تم استبعادي المفترض يخلص بشهر صفر
</t>
  </si>
  <si>
    <t>يظهر لنا بأن العميلة مستبعدة وذلك بسبب (إنتهاء مدة الدعم)</t>
  </si>
  <si>
    <t xml:space="preserve">م تفعيل خدمة وصول قبل 8 اشهر
و تم استبعادي قبل اسبوعين
مجموع اشتراكي في التأمينات 36 شهر ( لكن لم يتم تفعيل وصول طيلة هذه المدة)
فضلا افادتي و الرد بأقرب وقت انا بأمس الحاجة لهذه الخدمة
</t>
  </si>
  <si>
    <t xml:space="preserve">انقطع عني وصول وانا ما كملت سنتين عندهم ايش السبب
</t>
  </si>
  <si>
    <t xml:space="preserve">انا كانت لدي خدمة وصول وقبل شهر توقفت الخدمه ورفعت تذكرة وقامو بالرد ( نود إشعارك بأن حالتك مستبعدة وذلك بسبب (هذا المستفيد غير نشط وفق أنظمة التأمينات الاجتماعية) بس انا مسجله باالتامينات الى الان وليس مستبعده اريد حل لهذا الموضوع اروح واجي ع الدوام بمبالغ عاليه وانا لدي دعم ومقدر استفيد منه
</t>
  </si>
  <si>
    <t xml:space="preserve">وصلني ايميل باستبعادي من دعم المرأه العامله وصول علما بأني لم اكمل السنه في الاستفاده من الدعم ماالسبب
</t>
  </si>
  <si>
    <t xml:space="preserve">التذكره الثلاثه بحل اشكاليه من حقي كمواطنه تم التوضيح للمره الثالثه تم الدخول على التأمينات الاجتماعيه وحالتي نشطه وفي حال كلامكم صحيح لماذا تم اضافه مبلغ ٣٠٠ ريال بدايه الشهر هل يعقل تعطيل لأبعد حد ياليت يتم التواصل معي من قبل شخص مختص وفاهم وللتأكيد تم ارفاق صوره بحالتي النشطه بالتأمينات الإجتماعيه هل النظام يكذب ؟
</t>
  </si>
  <si>
    <t xml:space="preserve">لو تم النظر في جميع التذاكر الي فتحتها قبل كذا راح تعرفون ان تطبيق اوبر مب راضي يطبق القسيمه علماً ان بياناتي صحيحه وتم ذكر المشكله في اكثر من تذكره البيانات مطابقه لجدارات وطاقات تماماً لكن المشكله منكم اتواصلت مع مزودين الخدمه يذكرون لي ان حل مشكلة اوبر منكم يرجى النظر بالبيانات المرفقه بشكل كامل واغلاق التذكره مع الحل ! وليس فقط رد بدون اي حلول
</t>
  </si>
  <si>
    <t xml:space="preserve">برنامج وصول توفر معي تقريبآ اربع او خمس شهور بعدها كتبلي ان مؤسستي لغت القسيمه ومؤسستي لم تلغيها
</t>
  </si>
  <si>
    <t xml:space="preserve">اريد ان تتفعل الي خدمة وصول
</t>
  </si>
  <si>
    <t xml:space="preserve">تم تسجيلي بالتأمينات الاجتماعية واريد اعادة خدمة وصول علما انه تم استخدام الخدمة لمدة سنة فقط وبعدها تم ايقافه لخروجي من التأمينات والان انا ع راس العمل وتم تسجيلي بالتامينات مرة اخرى واريد اعادة تفعيل خدمة وصول والاستفاده من المدة المتبقيه لي من دعم وصول
</t>
  </si>
  <si>
    <t xml:space="preserve">لا استطيع الاستفاده من ببرنامج وصول رغم الاستحقاق وغير موجود بتطبيق كريم واوبر غير كذا يحسب علي الايام مع عدم الاستخدام
</t>
  </si>
  <si>
    <t>يجب على المستفيدة حذف ومن ثم تنزيل تطبيقات مزودي الخدمة من جديد وتسجيل الدخول بنفس الايميل (Rawabii-55@hotmail.com)و رقم الجوال المسجل في طاقات (0504378622)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</si>
  <si>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لا استطيع تفعيل برنامج وصول مع العلم موظفه ومسجله في التامينات ومسجله في برنامج طاقات
</t>
  </si>
  <si>
    <t xml:space="preserve">تم أسلام ايميل بعدم أهليتي في برنامج وصول لأن الخبرة ثلاث سنوات في التأمينات وهذا غير صحيح لم أكن على رأس العمل ولم اشترك في تأمينات عمل بل كانت تأمينات ورثه كيف خبرة وهي ليست بخبرة عمل الرجاء مراجعة السجل واعادة تأهيلي في برنامج وصول ليس لدي مواصلات والتكلفة جداً مرتفعه للعمل وشكرا
</t>
  </si>
  <si>
    <t xml:space="preserve">سلام عليكم ورحمة الله وبركاته
الدعم المالي مو شغال عندي فالبرنامج وانا مره احتاجه
اتمنى تحديثه في اسرع وقت
اتمنى لكم يوم سعيد
</t>
  </si>
  <si>
    <t xml:space="preserve">تلقيت مبلغ الدعم ناقص حيث اني استحقّ 800 ريال شهرياً ولم يكن في قسيمتي إلا ٣٠٠ ريال واريد معرفة المشكلة وحلها في اسرع وقت ممكن تعاوناً منكم وشكرا جزيلا
</t>
  </si>
  <si>
    <t xml:space="preserve">مالسبب من استبعادي مع وصول بالرغم لم استخدمه ابدا واخر خدمه لي منذو ٤ سنوات
</t>
  </si>
  <si>
    <t xml:space="preserve">تم الغاء وصول وحجب المبلغ ارجو افادتي
</t>
  </si>
  <si>
    <t xml:space="preserve">مبلغ الدعم لا يظهر لي في التطبيق ولا يخصم لا في كريم ولا اوبر للعلم بيانات الدخول صحيحه نفسها اللي مسجله فيها عبر البوابه
</t>
  </si>
  <si>
    <t xml:space="preserve">البرنامج فعال بشكل جيد لدى العميلة واخر رحلة لها في تاريخ (22/3/2024)
</t>
  </si>
  <si>
    <t xml:space="preserve">برنامج وصول لايعمل معي في تطبيقات التوصيل (اوبر وكريم) وعند التواصل طلبو مني التواصل مع هدف مع العلم ان القسيمه فعاله. ارجو حل المشكله حيث انني اعاني منها منذ عدة ايام وعند التواصل مع خدمة العملاء لهدف طلبو مني رفع تذكره
</t>
  </si>
  <si>
    <t>يجب على المستفيدة حذف ومن ثم تنزيل تطبيقات مزودي الخدمة من جديد وتسجيل الدخول بنفس الايميل (ahadamash@gmail.com)و رقم الجوال المسجل في طاقات (0568645551)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</si>
  <si>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انا مشتركه بالتماينات واعمل بالقطاع الخاص مستوفيه لكامل الشروط ولكن عند دخولي لبرنامج وصول للتسجيل تظهر رسالة بعدم وجود اشتراك بالتامينات وهذا غير صحيح
</t>
  </si>
  <si>
    <t xml:space="preserve">عند التقديم على وصول ياتني عدم تسجل فالتامينات
</t>
  </si>
  <si>
    <t xml:space="preserve">اقلكم عندي مشكلة وماهي راضية تنحل وانا موظفة قطاع خاص ودخلت التأمينات وجيت بسجل ف وصول وللان عدم تاهيل وتلغو الشكوى حقتي بدون م تحلوها كيف كذا ؟؟
</t>
  </si>
  <si>
    <t>ادخل كريم مالقى مفعل لي وصول</t>
  </si>
  <si>
    <t>حابه اسال المبلغ حق وصول ينقص بدون ما استخدمه في كريم
هل له صله ب اوبر اذا نقص مبلغ اوبر ينقص مبلغ كريم</t>
  </si>
  <si>
    <t xml:space="preserve">نفيدكم بأن رصيد الدعم على جميع مزودي الخدمة ولا يوجد مشكلة في البرنامج </t>
  </si>
  <si>
    <t>دخلت بالتأمينات وابي اسجل بوصول وكاتبين اني غير مسجله بالتأمينات</t>
  </si>
  <si>
    <t>لم يتم تفعيل وصول عندي في تطبيق كريم وتم تفعيله بتطبيق اوبر ولكن بدون تخفيض فقط خيار وصول ، تم التواصل مع كريم وبينو لي ان المشكلة من عندكم لم يتم تفعيل اسمي بالتأمينات</t>
  </si>
  <si>
    <t>انا موظفه قطاع خاص بحوطه بني تميم ولا يوجد اوبر او كريم بالمنطقه</t>
  </si>
  <si>
    <t>السلام عليكم .. كان رصيد محفظه وصول ٨٠٠ وام استخدام ٣٠٠ ريال فقط تقريباً .. علماً انه يومياً استخدم خدمة وصول للذهاب الى العمل والمنزل .. الان في منتصف الشهر تبقي ٤ ريال فقط ! كما اعيد ان اجمالي المبلغ المستخدم ٣٠٠ .. اين ال٥٠٠ المتبقيه!!</t>
  </si>
  <si>
    <t>تم استبعادي من برنامج وصول بسبب أن مجموع سنوات الخبرة اكثر من ٣ سنوات</t>
  </si>
  <si>
    <t>لم تتفعل معي القسيمة ارجو إعادة ارسالها على رقم جوالي او الايميل لانه تم تغيير رقم جوالي شاكره لكم</t>
  </si>
  <si>
    <t>تم الاستفاده من البرنامج لمدة عام فقط ولم يضبط معي للمره الثانيه علما لم يتم الاستفاده منه لمدة عامين</t>
  </si>
  <si>
    <t>انا موظفه ومستحقه الدعم من برنامج وصول وتم الاستفاده من وصول اقل من سنه وتم استبعادي من وصول بينما انا لازلت موظفه على الرقم الجوال 0560877446 ورقم السجل المدني 1052670393</t>
  </si>
  <si>
    <t>تقدمت بشكوى مسبقا على توقف خدمة وصول وتم اعادته للعمل لمدة اسبوع وتوقف مجددا الرجاء التكرم بحل هذه الاشكالية التي تكررت عدة مرات</t>
  </si>
  <si>
    <t>من بدايه الشهر إلى الان وكل م بعدل موقعي ف وصول يجيني الموقع تحت التطوير
إلى متى كذا؟</t>
  </si>
  <si>
    <t>اريد التسجيل في وصول ويقولو لي غير موهل وانا موظفه ومسجله في التامينات</t>
  </si>
  <si>
    <t>مو راضي يحدث ع البيت عندي ولا الدوام
كل التحديثات بالرياض ليش؟</t>
  </si>
  <si>
    <t>ايش السبب ابغا احدد موقعي ولا راضي وش السبب</t>
  </si>
  <si>
    <t>وصول لك يتفعل في برنامج كريم و تواصلت مع كريم وقالو الشمكله في وصول تواصلو معهم</t>
  </si>
  <si>
    <t>انا موظفه توني وساكنه في الدمام والدوام حقي في الخبر وابغى افعل وصول ومش راضي يتفعل رجاءً فعلوه لي لضروره انا احتاجه</t>
  </si>
  <si>
    <t>ارجو افعيل خدمه وصول لرقمي</t>
  </si>
  <si>
    <t>تم ابعادي من البرنامج على اساس اني تعديت ال٣٦ شهر وانا مجموع الاشهر الي موظفه فيها خلال ال٥ سنوات اقل من سنه ونص تعطلت عن عملي والى الان معلق لي تقريبا شهر</t>
  </si>
  <si>
    <t>لاأستطيع استخدام وصول من أسبوع وش المشكله</t>
  </si>
  <si>
    <t>السلام عليكم ورحمة الله وبركاته
لو سمحتي جاني استبعاد بسبب التأمينات وأسمي مسجل بالتأمينات واستفدت من البرنامج ثلاث شهور باقي لي تسع شهور أرجوا حل المشكلة</t>
  </si>
  <si>
    <t>محاوله تحديد موقع العمل والموقع لايعمل ؟</t>
  </si>
  <si>
    <t>غير مفعله في التامينات الاجتماعيه</t>
  </si>
  <si>
    <t>السلام عليكم انا مستفيده من برنامج وصول لا يسمح لي بتغيير موقع عملي ولا تظهر لي ايقونة التغيير علما بانه لم تنتهي أهليتي وباقي شهور وايضا مازلت مسجله بالتامينات الاجتماعيه باني موظفه ولم يتم اسقاطي ابدا ارجوا منكم حل هذه المشكله بشكل عاجل للحاجه شاكره لكم حسن التعاون</t>
  </si>
  <si>
    <t>الى الان مده شهر لا استطيع استخدام الخدمة بالرغم من اني مؤهله</t>
  </si>
  <si>
    <t>السلام عليكم ورحمة الله وبركاته
برنامج وصول له كم يوم تحت الصيانه وانا احتاجه ضروري ليا كم يوم قعد ادفع المشوار كامل مرا مصروف ثاني الله يسعدكم ممكن تشغلوه سريع احتاجه مرا</t>
  </si>
  <si>
    <t>السلام .. وصول لم ينتهي بعد وتم اللغاءه من عندي لا يعمل</t>
  </si>
  <si>
    <t>السلام عليكم ...
لو سمحتو متى يرجع وصول احتاج اسجل فيه بااسرع وقت</t>
  </si>
  <si>
    <t>تم استبعادي من برنامج وصول والفترة للدعم متبقي لها ثلاث اشهر، بحجة اني اكملت ٣ سنوات عمل، في اول سنه عمل كان عملي عن بعد ولم اسجل في وصول!!! لم استهلك رصيدي كامل من البرنامج ارجو النظر واعادة الاشتراك المتبقي لي</t>
  </si>
  <si>
    <t>حدثت لدي مشكله عدم القدره على الحجز في وصول</t>
  </si>
  <si>
    <t xml:space="preserve">تم ايقاف الخدمه ولم يتم التجديد لشهر مارس ، تم رفع شكوى وتم اختباري بسبب انني لست نشطه في التامينات الاجتماعيه وهذا غير صحيح ، مرفق لكم انيي نشطه و مده الخدمه لم تنتهي بعد
</t>
  </si>
  <si>
    <t xml:space="preserve">انا موظفه ومستفيده من خدمة وصول وتوقفت الخدمة عني ولا اعلم الاسباب ارجو حل المشكله
</t>
  </si>
  <si>
    <t xml:space="preserve">ادخل برنامج كريم ولم اجد وصل
</t>
  </si>
  <si>
    <t xml:space="preserve"> استخدم برنامج وصول في تطبيق اوبر
واللان وصول غير موجود في التطبيق وتواصلت مع الدعم في التطبيق جاني رد انه القسيمه انتهت صلاحيتها
</t>
  </si>
  <si>
    <t>يجب على المستفيدة حذف ومن ثم تنزيل تطبيقات مزودي الخدمة من جديد وتسجيل الدخول بنفس الايميل (to-oha33@hotmail.com)و رقم الجوال المسجل في طاقات (0560994414)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</si>
  <si>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عندي مشكله مع وصول لها سنه للان مانحلت ابدا دخلت على اوبر وقالو القسيمه منتهيه عندك تواصلي مع طاقات لحل المشكله ممكن تحلونها طولوتها وهي قصيره ماعندي القسيمه باوبر
</t>
  </si>
  <si>
    <t>يجب على المستفيدة حذف ومن ثم تنزيل تطبيقات مزودي الخدمة من جديد وتسجيل الدخول بنفس الايميل (Hadeerr1997@hotmail.com)و رقم الجوال المسجل في طاقات (0543963376)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</si>
  <si>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مع التحية والتقدير، نفيدكم أنه بعد التحقق اليوم لايطبق خصم وصول على برنامج كريم واوبر مع العلم بوجود رصيد متبقي لهذا الشهر ومدة انتهاء الاستحقاق حتى تاريخ سبتمير٢٠٢٤ كرماً الإفادة عن الإشكالية ومعالجتها عاجلاً للأهمية
</t>
  </si>
  <si>
    <t xml:space="preserve">شهر فبراير وشهر مارس الدعم المقدم لي فقط 800 ريال
</t>
  </si>
  <si>
    <t xml:space="preserve">رصيدي في برنامج وصول ١٠٠ ولا أستطيع استخدم مابقى من المبلغ
</t>
  </si>
  <si>
    <t xml:space="preserve">جاتني رسالة استبعاد من وصول مالسبب هل انتهى الدعم لدي او لاسباب اخرى
</t>
  </si>
  <si>
    <t xml:space="preserve">لا يشمل تغير الموقع
</t>
  </si>
  <si>
    <t xml:space="preserve">ابغى اجدد وصول في اقرب وقت ورافض معاي اتمنى حل المشكلة بسرعه لان لا يوجد لدي نقل في الوقت الحالي و المواصلات عالية والراتب ضعيف
</t>
  </si>
  <si>
    <t>يجب على المستفيدة حذف ومن ثم تنزيل تطبيقات مزودي الخدمة من جديد وتسجيل الدخول بنفس الايميل (Roaa676y7@gmail.com)و رقم الجوال المسجل في طاقات (0580373885)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</si>
  <si>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تم قبول طلبي من اكثر من شهرين ولكن في كل مره احاول اسجل في وصول مايقبل ولم يتم تفعيله مايطلع لي وصول
</t>
  </si>
  <si>
    <t>يجب على المستفيدة حذف ومن ثم تنزيل تطبيقات مزودي الخدمة من جديد وتسجيل الدخول بنفس الايميل (Rubaii9@hotmail.com)و رقم الجوال المسجل في طاقات (0551819898)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</si>
  <si>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يوجد رسوم علي انه لم يتم سدادها وانا سددتها كامله لاوبر ودفعتهاا ارجو ارجاع المبلغ كاش للمحفظه اليوم
عشان اقدر استخدم وصول لي شهرين وانا موقف لدي 😩💔💔💔💔
</t>
  </si>
  <si>
    <t>اردت القيام بحجز رحلة عمل على برنامج كريم خدمة وصول ولم يعمل معي خصم وصول التاريخ 24/3/2024 يوم الاحد</t>
  </si>
  <si>
    <t xml:space="preserve">البرنامج فعال بشكل جيد لدى العميلة واخر رحلة لها في تاريخ (25/3/2024)
</t>
  </si>
  <si>
    <t xml:space="preserve">انا اكملت بالوظيفه ٨ اشهر وانقطع عني وصول الشهر الماضي ولم استفد منه الا فتره بسيطه الرجاء ارجاع ذلك لأتمكن من الذهاب لللعمل والاستفاده من البرنامج
</t>
  </si>
  <si>
    <t>تم استبعادي من برنامج وصول بسبب حالة الاهليه على مؤشر مجموع خبراتي خلال 5 سنوات مع العلم بأنه تمت الاستفاده من البرنامج حديثا يرجى التحقق من ذلك</t>
  </si>
  <si>
    <t xml:space="preserve">عدم المقدره على الاستفاده من اوبر وكريم
</t>
  </si>
  <si>
    <t xml:space="preserve">برنامج أوبر ارسلوا لي قسيمة لكن لمن استخدمتها تظهر لي رسالة اني استخدمتها تواصلت معاهم قالو استخدمت على حساب آخر تواصلي مع طاقات يرسلون لك قسيمة أخرى
</t>
  </si>
  <si>
    <t>يجب على المستفيدة تسجيل الخروج والدخول مرة اخرى على تطبيقات مزودي الخدمة بنفس رقم الجوال المسجل في هدف (0555868769) و الايميل (Zainqh55@gmail.com) والدخول على بوابة هدف والتأكد من تحديث رقم الجوال لتكون مطابقة مع مزود الخدمة.</t>
  </si>
  <si>
    <t>وصول لا يعمل في مقدم الخدمة اوبر ارجو حل المشكلة</t>
  </si>
  <si>
    <t>مسجله بوصول ومؤهله لكن لم استفدننه الا الآن وقسيمتي غيرفعاله لااعرف الاسباب وتواصلت مع كريم ورفعت شكوى وابلغوني بان اتواصل معكم</t>
  </si>
  <si>
    <t>احتاج تفعيل خدمة وصول لم يتم تفعيلها لدي</t>
  </si>
  <si>
    <t>لدي مشكله ببرنامج وصول بعد ماتم تحديث البرنامج من قبل برنامج كريم لم يعد يظهر لي الخصم تواصلت مع عملاء كريم اخبروني ان المشكله من طاقات هدف فارجو الحل انا دوامي برمضان شفتين والازم اروح اربع مشاوير باليوم وليس لدي رسياره والراتب لايكفي اجرة المواصلات</t>
  </si>
  <si>
    <t xml:space="preserve">البرنامج فعال بشكل جيد لدى العميلة واخر رحلة لها في تاريخ (26/3/2024)
</t>
  </si>
  <si>
    <t>توجد مشكلة تواجهني في الموقع بحيث لا يمكنني تغيير موقعي في طاقات بالنسبة لوصول , ولذلك لا يستجيب معي وصول في تطبيقات التوصيل بحيث ان الايقونة لوصول لا تظهر وبعد التحقق من طاقات تبين لي ان ايقونة التعديل على الموقع غير ظاهره والموقع المثبت لا يتطابق مع منزلي او مقر عملي ’ لذلك ارجوا حل هذه المشكلة حتى اتمكن من استخدام وصول . وشكراً</t>
  </si>
  <si>
    <t>وصول لم يتم تفعيله على برنامج اوبر</t>
  </si>
  <si>
    <t>لم يتم ايداع وصول لهذا الشهر ؟</t>
  </si>
  <si>
    <t xml:space="preserve">عدم تطبيق خدمة وصول في كلا التطبيق اوبر و كريم الرجاء النظر في ذلك واخذه في عين الاعتبار
</t>
  </si>
  <si>
    <t>ارجو النظر في مستوى الخبرات لدى برنامج وصول انا موظفه ولم استخدم برنامج وصول الا من فترة قصيرة وجتني رساله انك ماتستحقي مع العلم انه وص2لتني رساله بالاستحقاق ارجو النظر على مستوى الخبره وغض النظر عنها من المفترض من يقبلها البرنامج لها فترة محدده فيه وتنتهي اما من لم يسبق لها استخدام وصول ولديها ظروف ولديها مستوى خبره ليس من الانصاف انها تمنع من وصول بسبب خبرتها في التأمينات</t>
  </si>
  <si>
    <t>لقد رفعت تذكرة بتاريخ ٣ مارس على برنامج وصول لانه تم استبعادي وانا مسجله بفترة قدرها ٤ اشهر لم اكمل ف التامينات مدة اشتراك ٣٦ شهر خلال الخمس السنوات الماضية ولدي برنت يثبت ذلك لماذا تم استبعادي من البرنامج ولم يتم الرد او التواصل مع لمدة ٢٠ يوم تم تصعيد التذكرة اكثر من ٤ مرات وايضا لم يتم الرد</t>
  </si>
  <si>
    <t>ارغب بالتواصل مع الادارة وذلك لمعاناتي مع الرد بالشكل الصحيح والتجاوب السريع مع مشكلتي وحلها منذ اربع اشهر لم يتم حل مشكلتي بسبب استبعادي من البرنامج ظالم حيث لم اكمل ٣٦ شهر وارفقت الاثبات ولكن الخدمه سئية من قبل الاداره بالتجاوب وسوف يتم الرفع بكم اذا لم يتم التواصل معي باقرب وقت وحل مشكلتي الى الجهات العليا</t>
  </si>
  <si>
    <t>سلام وعليكم وصول مو مفعل معي</t>
  </si>
  <si>
    <t>يظهر لنا بأن العميلة مستبعدة وذلك بسبب (انتهاء مدة الدعم + مجموع الخبرة في الخمس سنوات الأخيرة ثلاث سنوات )</t>
  </si>
  <si>
    <t xml:space="preserve">تم رفضي باني غير مسجلة بالتأمينات
</t>
  </si>
  <si>
    <t xml:space="preserve">قبل شهر و١٠ ايام غيرت موقع المنزل في طاقات ثم فجاءة تعطل خصم وصول في التطبيقات لدي
</t>
  </si>
  <si>
    <t>يجب على المستفيدة حذف ومن ثم تنزيل تطبيقات مزودي الخدمة من جديد وتسجيل الدخول بنفس الايميل (sundosalammar@hotmail.com)و رقم الجوال المسجل في طاقات (0531413929)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</si>
  <si>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معرفه سبب الاستبعاد
</t>
  </si>
  <si>
    <t xml:space="preserve">لسلام عليكم ورحمه الله وبركاته
اريد تنشيط حسابي في وصول عشان اقدر اروح داومي
</t>
  </si>
  <si>
    <t xml:space="preserve">لذي اشكاليه تقنيه في برنامج وصول يظهر لي بتطبيق كريم ولا يظهر لي في تطبيق اوبر والمنطقه التي انا متواجدة فيها تطبيق اوبر اكثر ارجو ان يفعل حسابي في تطبيق اوبر وشكرا
</t>
  </si>
  <si>
    <t>نأمل من العميلة الدخول على مزود الخدمة اوبر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</si>
  <si>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لماذا اوبر العت قسيمة وصول من حسابي
</t>
  </si>
  <si>
    <t xml:space="preserve">الى الان لم يتم معالجة امر وصول لدي.
</t>
  </si>
  <si>
    <t xml:space="preserve">احاول الاستفاده من البرنامج ولكنه لا يعمل العطل ليس من التطبيقات لأنني تواصلت معهم ولكن وضحو لي ان العطل من عندكم ارجو حل المشكله لأنه محسوب علي انني مستفيده وفي الواقع لا يمكنني الاستفاده منه
</t>
  </si>
  <si>
    <t xml:space="preserve">تم التواصل مع مزود الخدمة كريم و افادتنا القسيمة بأن مفعلة ويجب على المستفيدة تسجيل الخروج والدخول مرة اخرى على تطبيقات مزودي الخدمة بنفس رقم الجوال المسجل في هدف ( 0560303111 ) والدخول على بوابة هدف والتأكد من تحديث رقم الجوال و الايميل لتكون مطابقة مع مزود الخدمة.
</t>
  </si>
  <si>
    <t xml:space="preserve">لدي مشكله في وصول
</t>
  </si>
  <si>
    <t>نأمل من العميلة الدخول على مزود الخدمة اوبر/كريم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t>
  </si>
  <si>
    <t xml:space="preserve">السلام عليكم تم قطع علي خدمة وصول وتم التواصل مع خدمة العملاء وتم توضيح التالي بان القسيمه انتهت لانها تستمر مدة اربعه وعشرين شهر مع العلم انا لما استخدمتها استخدمها فتره محدوده وبعدها يتم انتهى عقدي مع الشركات واجلس مده طويله من دون عمل ثم اتوظف واعمل من جديد عشان كذا الاستخدام عندي لا يكون مستمر فأرجوا منكم دعمي بالخدمه وارجاعها لي وشكرا
</t>
  </si>
  <si>
    <t xml:space="preserve">قسيمة وصول لا تظهر في تطبيقات مزودي الخدمة تم التواصل مع مزودي الخدمة واتضح ان المشكلة من هدف تم تفعيل القسيم على حساب اخر اطلب ارسال قسيمة جديدة
</t>
  </si>
  <si>
    <t xml:space="preserve">لم يتم تفعيل خصم قره في حسابي علما ان رقمي والايميل بنفس الحساب في هدف ولم يتم خدمتي من قبل خدمه عملاء كول سنتر وتوجيهي لكم برفع تذكرة لم اتمكن من حصول على خصم علما اني مستحقة
</t>
  </si>
  <si>
    <t xml:space="preserve">وصول توقف من عندي ما السبب
</t>
  </si>
  <si>
    <t xml:space="preserve">السلام عليكم، تم استبعادي من برنامج وصول بدون ادى سبب مع العلم انه لم تنتهي مدة دعمي لبرنامج وصول!!
</t>
  </si>
  <si>
    <t xml:space="preserve">ما سبب إيقاف وصول وانا لم اتمم سنتان حتى الان ؟؟
</t>
  </si>
  <si>
    <t xml:space="preserve">قسيمة وصول لاتعمل لدي في اوبر وكريم
</t>
  </si>
  <si>
    <t>يجب على المستفيدة حذف ومن ثم تنزيل تطبيقات مزودي الخدمة من جديد وتسجيل الدخول بنفس الايميل (jojo.sh.903@gmail.com)و رقم الجوال المسجل في طاقات (561382213)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</si>
  <si>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تم استبعادي من وصول في تاريخ 20 مارس ولكن الموضح لدي في تطبيق طاقات واوبر ينتهي وصول في تاريخ 5 سبتمبر الساعه الخامسه عصرا
لماذا تم اقافه الان؟
ارجوا منكم توضيح ذلك ومراعاتنا والرد علينا</t>
  </si>
  <si>
    <t>السلام عليكم عندي مشكله بوصول هو كان يشتغل بس فجأه راحت خانة وصول من كريم ارجو حل المشكله.</t>
  </si>
  <si>
    <t>لماذا اوبر العت قسيمة وصول من حسابي</t>
  </si>
  <si>
    <t>تم ايقاف برنامج وصول عني والسبب تحديث بياناتي في جدارات ولم استطيع التحديث</t>
  </si>
  <si>
    <t>احاول استخدام برنامج وصول ولكنه توقف عن العمل ارجو حل المشكله</t>
  </si>
  <si>
    <t>وصول كان يشتغل معايه وتم يقافه من برامج التوصيل من غير اي سبب واضح واتصلت على خدمة العملاء ماكان في رد واضح اتمنى ترجع الخدمة لانو اثر الموضوع على دوامي واتمنى الرد</t>
  </si>
  <si>
    <t>يجب على المستفيدة حذف ومن ثم تنزيل تطبيقات مزودي الخدمة من جديد وتسجيل الدخول بنفس الايميل (Hhh_hmode@icloud.com)و رقم الجوال المسجل في طاقات (0538349298)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</si>
  <si>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اريد حل لمشكلتي</t>
  </si>
  <si>
    <t>السلام عليكم الحمد لله بعد اكثر من خمس شهور انحلت المشكله طلب هل فيه تعويض على الاشهر التي لم استفيد منها وثانيا وصول فعال في تطبيق اوبر ولم يتفعل وصول في تطبيق كريم الرجاء ارسال لي رابط تفعيل في تطبيق كريم انا افضل برنامج كريم ولاكن لم تتفعل خدمة وصول</t>
  </si>
  <si>
    <t>يجب على المستفيدة تسجيل الخروج والدخول مرة اخرى على تطبيقات مزودي الخدمة بنفس رقم الجوال المسجل في هدف (0543966655) و الايميل (badooralaadi@gmail.com) والدخول على بوابة هدف والتأكد من تحديث رقم الجوال لتكون مطابقة مع مزود الخدمة.</t>
  </si>
  <si>
    <t>تم استبعادي من برنامج وصول وردكم انه بسبب اني غير نشط ف التامينات الاجتماعيه حسابي نشط ف التامينات ولدي برنت يثبت ذلك انه اشتراك الى الان وانا اداوم يوميا وتم استبعادي من قبلكم</t>
  </si>
  <si>
    <t>يجب على المستفيدة حذف ومن ثم تنزيل تطبيقات مزودي الخدمة من جديد وتسجيل الدخول بنفس الايميل (a12345r2010@hotmail.com)و رقم الجوال المسجل في طاقات (0544621392)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</si>
  <si>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كيف أعرف المبلغ المتبقي لي في وصول بالشهر</t>
  </si>
  <si>
    <t xml:space="preserve">رصيد الدعم المتبقي لهذا الشهر :
0
ويتم تجديد رصيد الدعم تلقائيا بداية كل شهر ميلادي </t>
  </si>
  <si>
    <t>وصول مايشتغل معي مع ان مؤهله</t>
  </si>
  <si>
    <t>يجب على المستفيدة تسجيل الخروج والدخول مرة اخرى على تطبيقات مزودي الخدمة بنفس رقم الجوال المسجل في هدف (0534403766) و الايميل (manalsultan339@gmail.com) والدخول على بوابة هدف والتأكد من تحديث رقم الجوال لتكون مطابقة مع مزود الخدمة.</t>
  </si>
  <si>
    <t>برنامج وصول استبعدت من الخدمه مع العلم اني الخمس السنوات الماضيه كنت عاطله عن العمل</t>
  </si>
  <si>
    <t>يجب على المستفيدة تسجيل الخروج والدخول مرة اخرى على تطبيقات مزودي الخدمة بنفس رقم الجوال المسجل في هدف (0508385935) و الايميل (ghalya28@yahoo.com) والدخول على بوابة هدف والتأكد من تحديث رقم الجوال لتكون مطابقة مع مزود الخدمة.</t>
  </si>
  <si>
    <t>السلام .. مسجله في برنامج وصول ولكن عند طلب مشوار لا يتم القبول والانتظار لساعه لذالك انا لست مستفيده منه ولا استطيع الانسحاب منه</t>
  </si>
  <si>
    <t>يجب على المستفيدة حذف ومن ثم تنزيل تطبيقات مزودي الخدمة من جديد وتسجيل الدخول بنفس الايميل (abee-h93@hotmail.com)و رقم الجوال المسجل في طاقات (0591532465)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</si>
  <si>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منذ بداية شهر رمضان قسيمة وصول غير فعالة علما بأن اشتراكاتي لم تتجاوز 35 شهر واجمالي الراتب لا يتجاوز 7 الاف ولم استكمل استحقاقي من البرنامج لمدة سنتين حيث ان لدي قرابة 3 اشهر على اهليتي اضافة الى ذلك انا مشترك نشيط في التأمينات الاجتماعية ولدي عقد ساري ولم يتم نقلي الى مكان اخر او استبعادي ارجو حل المشكلة في اسرع وقت حيث اني اتضرر ماديا في المواصلات. تحياتي</t>
  </si>
  <si>
    <t>لم اتكمن من برنامج وصول علي كريم و اوبر ايقونه وصول
غير موجوده</t>
  </si>
  <si>
    <t>حاله بيانات برنامج وصول عندي مؤهل مو فعال وانا بالتأمينات لي ٣ شهور</t>
  </si>
  <si>
    <t>تم تفعيل القسيمة على حساب مكرر - لقد اتصلنا بالراكب لتأكيد المعلومات لمواصلة عملية الدمج.</t>
  </si>
  <si>
    <t>السلام عليكم ورحمة الله
أنا امرأة عاملة كنت موظفة وكان يمشي وصول
انتقلت لعمل جديد وسجلت في التأمينات ومشى مع برنامج وصول بشكل ممتاز لمدة يومين
وبعدها انقطع
الآن أنا أتحمل ديون على تطبيق المواصلات
بسبب هذا الانقطاع والمشكلة ينزل لي رصيدي الشهري ١١٠٠ في تطبيق وأوبر ولا أستطيع الاستفادة منه
إلى متى بتستمر هذه المشكلة ؟!</t>
  </si>
  <si>
    <t>توجد مشكلة تواجهني في الموقع بحيث لا يمكنني تغيير موقعي في طاقات بالنسبة لوصول , ولذلك لا يستجيب معي وصول في تطبيقات التوصيل بحيث ان الايقونة لوصول لا تظهر وبعد التحقق من طاقات تبين لي ان ايقونة التعديل على الموقع غير ظاهره والموقع المثبت لا يتطابق مع منزلي او مقر عملي ’ لذلك ارجوا حل هذه المشكلة حتى اتمكن من استخدام وصول . وشكراً
( ايقونة تعديل الموقع غير موجودة )</t>
  </si>
  <si>
    <t>تم استبعادي من برنامج وصول لا اعلم ما السبب ولماذا وصلتني رساله على الايميل اتمنى مراجعه موضوعي والتأكد منه</t>
  </si>
  <si>
    <t>لماذا تم استبعادي بالرغم من عدم استهلاك المبلغ؟؟؟؟؟؟؟</t>
  </si>
  <si>
    <t xml:space="preserve">أوضح مشكلتي مع برنامج وصول كانت بسبب تبديل الحساب بهاتف آخر و لما استخدمت الجوال و قمت بفتح البرنامج يظهر لي لايوجد قسائم لا اعلم كيف استرجع خدمة وصول إلى هاتفي مره أخرى الرجاء مساعدتي في حل المشكلة و شكرا لكم على هذا العمل الرائع
</t>
  </si>
  <si>
    <t>يجب على المستفيدة تسجيل الخروج والدخول مرة اخرى على تطبيقات مزودي الخدمة بنفس رقم الجوال المسجل في هدف (0550662728) و الايميل (hanoox7@icloud.com) والدخول على بوابة هدف والتأكد من تحديث رقم الجوال لتكون مطابقة مع مزود الخدمة.</t>
  </si>
  <si>
    <t xml:space="preserve">تم وصول رساله تفيد انتهاء الدعم لتجاوز ٣ سنوات كمده خبره للاستفاده من الخدمه وبعد التحقق والرجوع الى سجل التأمينات مجموع مدة الاشتراك لم يتجاوز ٣ سنوات حيث تم اتمام ٣٠ شهر فقط والثلاث سنوات تستوجب اتمام ٣٦ كمسجل بالتأمينات فبتالي تم انهاء مدة الاستفاده من الدعم بغير وجه حق حيث ان التجسيل بالخدمه كان بشهر مارس ٢٠٢٢ ومدة انتهاء الاستفاده سبتمبر ٢٠٢٤ بعد اتمام ثلاث سنوات في التأمينات
</t>
  </si>
  <si>
    <t xml:space="preserve">السلام عليكم انا موظفة واستخدام وصول للذهاب لعملي ولا يعمل علما انه وصل لي ايميل منكم انه يعمل ولما دخلت على حسابي لا يعمل والمشكلة لديكم التطبيق التوصيل لا يوجد به مشكلة سيتم اقاق لكم جميع الأثبات
</t>
  </si>
  <si>
    <t xml:space="preserve">بتطبيق اوبر عند الدفع لايتم خصم المبلغ واذا طلبت الرحلة يطلع الخصم بس عند اتمام العملية والدفع لايتم الخصم؟؟
</t>
  </si>
  <si>
    <t xml:space="preserve">سلام عليكم و رحمة الله وبركاته
لدي شكوى بخصوص استبعادي من برنامج وصول ،
تم إبلاغي إن سبب إستبعادي من البرنامج هو إنني في الخمس السنوات الماضية ان اشتراكي في التأمينات تجاوز الحد المسموح لإستخدامي لبرنامج وصول ،،
مع العلم إنني خلال السنوات الخمس الماضية لم أكن موظفة ولم أسجل في التأمينات الاجتماعية ،
( توظفت قبل 6 أشهر تقريبا ) وبالتالي تم تسجيلي في التأمينات مره آخرى قبل 6 أشهر تقريبآ ،،
مع العلم أنني كنت موظفة قبل أكثر من 7 سنوات في عام 2013 ،،
ولي 7 سنوات لم أكن موظفة أو في التأمينات،،
وسبب استبعادي من برنامج وصول هو إنه في الخمس السنوات الماضية كنت مشتركة في التأمينات وهذا غير صحيح..
سوف أقوم بإرفاق شهادة مدد توضح لكم متى اشتركت مره آخرى في التأمينات ..
وبناءآ على ذلك أرجوا تعديل مدى استحقاقي لإستخدام برنامج وصول
شاكره لكم حرصكم وتعاونكم
منيرة خالد العقيل
</t>
  </si>
  <si>
    <t xml:space="preserve">البرنامج فعال بشكل جيد لدى العميلة واخر رحلة لها في تاريخ (28/3/2024)
</t>
  </si>
  <si>
    <t xml:space="preserve">انا من الشرقية وموظفة فالشرقية وموقعي في وصول حاط الرياض ولي موظفة 8 شهور ومو راضي يتحدث الموقع ومااستفدت من البرنامج ابداً
</t>
  </si>
  <si>
    <t xml:space="preserve">السلام عليكم عندي مبلغ متبقي من القسيمه انا انتهى الدعم عندي بس لسا في رصيد ليش ما استخدم الرصيد لين ينتهي بعدين تنشال القسيمه ؟ على الاقل لين ينتهي الرصيد ابغاء استفيد من رصيد الدعم وشكراً 🙏🏻
</t>
  </si>
  <si>
    <t xml:space="preserve">مسجل لديكم اني غير مضاف في التامينات .. وانا مضاف واعمل وتم ايقاف وصول عني
</t>
  </si>
  <si>
    <t>يجب على المستفيدة تسجيل الخروج والدخول مرة اخرى على تطبيقات مزودي الخدمة بنفس رقم الجوال المسجل في هدف (0536959090) و الايميل (Missss.hoba@gmail.com) والدخول على بوابة هدف والتأكد من تحديث رقم الجوال لتكون مطابقة مع مزود الخدمة.</t>
  </si>
  <si>
    <t xml:space="preserve">انا مسجلة في وصول ولي اكثر من شهرين مو راضي يتفعل معي اتمنى تتواصلون معي او تحلون لب المشكلة
</t>
  </si>
  <si>
    <t xml:space="preserve">تم عمل الطريقه ومارالت الاشكالية موجودة علما بان المشكلة لها سنه وولان لم يتم حلها
</t>
  </si>
  <si>
    <t xml:space="preserve">قسيمة وصول موجودة لدي لكن لاتطبق يعني وقت الدفع يطلع المبلغ قبل الخصم تواصلت مع خدمة العملاء كثير وحولوني للمشرفين كثير وايضا رفعت تذاكر وقلتولي حدثي الموقع والبيانات ووو ولا احد حل المشكلة علما بأني اتواصل معكم من بداية المشكلة شهر ديسمبر 2023 والى الان ما زالت المشكلة قائمه وايضا اطالب بتعويضي عن الشهور اللي تواصلت معكم فيها وماحليتوا المشكلة ديسمبر ويناير وفبراير ومارس .
</t>
  </si>
  <si>
    <t>حسب إفادة مزود الخدمة أوبر( سيتم المتابعة مع المستفيدة لحل المشكلة)</t>
  </si>
  <si>
    <t xml:space="preserve">يظهر لي اني غير مسجلة بالتامينات علما باني مدخلة بالتامينات
</t>
  </si>
  <si>
    <t>لا استطيع استخدام القسيمه والسبب من موقع طاقات لم استطع تحديث موقع المنزل والعمل</t>
  </si>
  <si>
    <t>الحساب متفعل له اكثر من شهر ولكن بدون رصيد تواصلت معاكم ولا فيه اجابه ل مشكلتي وكل البيانات صحيحة وتم استخدام وصول من قبل لمده شهرين فقط وتوقف ورجعت افعله ولكن له شهور مفعل بدون رصيد!</t>
  </si>
  <si>
    <t>وصول انتهى وانا توني مفعلته ماكملت اسبوع ! وش السبب علما انه متاح لي بالشهر ١٠٠٠ ريال تقريبا وموضح لديكم تاريخ استخدام وصول !</t>
  </si>
  <si>
    <t xml:space="preserve">العميلة استخدمت الدعم في  24 مارس 2024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</si>
  <si>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السلام عليكم
وصول كان شغال معاي وانا كنت مؤهله وانقطعت فترة كم شهر ودحين اجي اطلب مو راضي يشتغل معاي دخلت على الموقع برضو مو راضي يشتغل وانا الاهليه تشملني وقبل نفس الشي صار معاي كنت بوظيفه وتركتها ورجعت توظفت على طول اشتغل من غير مااحدث بيانات او اي حاجه ف ايش المشكله ؟؟</t>
  </si>
  <si>
    <t>تم استبعادي من وصول عند الدخول الى طاقات اجد اني مؤهله ولم اكمل ٣٦ شهرا في التامينات</t>
  </si>
  <si>
    <t>البرنامج يعمل بشكل جيد واخر رحلة في تاريخ 01-04-2024</t>
  </si>
  <si>
    <t>جاتني رساله الاستبعاد وانا للحين باقيلي ست شهور !! كيف ينقطع عني الحين وانا ماكملت السنتين لين الحين !!!!</t>
  </si>
  <si>
    <t>تم تسجيلي في وصول ومؤهل لكن ماضبط في كريم واوبر</t>
  </si>
  <si>
    <t>"Activation link: https://r.uber.com/rhzlB2fXFan
"</t>
  </si>
  <si>
    <t xml:space="preserve">انا موظفة ومسجلة في برنامج وصول ولكن لااستطيع تحديث الموقع ولا يوجد قسيمة وصول في برامج التوصيل
</t>
  </si>
  <si>
    <t xml:space="preserve">برنامج وصول انقطع من عندي
</t>
  </si>
  <si>
    <t>حاولت اكثر من مره التواصل معكم من اجل برنامج وصول حيث انه لا يعمل لدي في برنامج اوبر لا تظهر لدي قسائم لوصول يظهر صفر قسائم كما هو موضح لديكم الرجاء النظر في الموضوع لاني متضرره جداً و احتاج الى وصول كثيراً</t>
  </si>
  <si>
    <t>يرجى السماح للمستخدم بتسجيل الدخول على كريم باستخدام رقم هاتف وصول والبريد الإلكتروني حتى يتمكن من رؤية وصول.</t>
  </si>
  <si>
    <t xml:space="preserve">انقطاع برنامج وصول ولم اكمل فيه غير سنه ورفعت اكثر من مره تذكره وماانحل الموضوع ولاشي اشتركي فيه سنه فقط وانقطع عليا ويظهر لي برساله انه تم استبعادي بسيب تجاوزي ٣ سنوات خبره وهذا غلط اتمنى الحل لي اكثر من شهر اعاني منه
</t>
  </si>
  <si>
    <t xml:space="preserve">لم يتم تطبيق القسيمة
</t>
  </si>
  <si>
    <t xml:space="preserve">سجلت في وصول ثم غيرت من وضيقه الي وظيفه اخرحه ولكن لك يتم تفعيل تلقاء انا مسجل قبل
</t>
  </si>
  <si>
    <t xml:space="preserve">بشأن دعم وصول رافض يشتغل عندي
</t>
  </si>
  <si>
    <t xml:space="preserve">يتعذر وجود وصول لدي لا اعلم لماذا الرجاء معالجة الطلب
</t>
  </si>
  <si>
    <t xml:space="preserve"> القسيمة مفعلة لدى المستفيدة ونأمل منها تحديث موقع العمل والمنزل في بوابة طاقات ومطابقتها مع تطبيق اوبر/كريم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</si>
  <si>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اولا تم تفعيل وصول لي امس بعد محاولات عديدة مع شركة كريم واخير تم تفعيله ولكن بمبلغ ٧١ ريال فقط عند سؤالهم اخبروني بان استفسر منكم ليس لهم علاقه بعدها ب ساعتين تقريبا نزل من ٧١ الى ٣٥ ريال وانا ولا مره استخدمته ولسى ماطلعت ولا مشوار ولا بديت استخدمه وانا اصلا من اول ماتوظفت ولا امره بحياتي استخدمته لان امس تو يتفعل ف ارجو الرد اش السبب لان شي مو طبيعي ابدا ان يصير كذا
</t>
  </si>
  <si>
    <t xml:space="preserve">برنامج وصول ما صار يشتغل عند لماذا😭
</t>
  </si>
  <si>
    <t xml:space="preserve">لماذا توقف برنامج وصول
</t>
  </si>
  <si>
    <t xml:space="preserve">لم تظهر لي خانة ( وصول ) في تطبيق اوبر Uber كي أتمكن من الذهاب إلى العمل ، مع العلم أنها ظهرت لي في تطبيق كريم و لكنها لم تظهر لي في تطبيق اوبر ، انا اريد استخدام التطبيقين لبعض انشغال السائقين احيانا في تطبيق كريم و يتحتم علي التأخير احيانا على العمل ، ارجوا حل مشكلتي عاجلاً و شكراً .
</t>
  </si>
  <si>
    <t>تم استبعادي من برنامج وصول بسبب مجموع الخبرة في الخمس سنوات الاخيرة ارجو الانتباه الاخيره علما اني عاطله عن العمل من 2018 حتي قبل مايبداء برنامج وصول وبدات في العودة للعمل في يناير 2023 لماذا تم استبعادي فجاه في فبراير 2024 رغم استحقاقي وحتي الراتب 4 الاف وانا معتمده على الله ثم البرنامج ارجو منكم النظر في حالتي ودراستها وتم ارفاق شهاده اشتراك من التامينات لتاكيد كلامي</t>
  </si>
  <si>
    <t>لا يسمح لي بتغيير الموقع في وصول وأنا كملت شهر كامل أبي اعدل على الموقع رافض</t>
  </si>
  <si>
    <t xml:space="preserve">مع العلم اني مازلت نشطه في صفحة التأمينات لما ادخل حسابي ومازلت مستمره في وظيفتي ارجو افادتي
</t>
  </si>
  <si>
    <t xml:space="preserve">تم استبعادي عن وصول لسبب الخبرة علماَ ان السبب لاينطبق علي ، نرجو التحقق من المرفق والتأكد من الأهلية وإعادة الدعم
</t>
  </si>
  <si>
    <t xml:space="preserve">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</si>
  <si>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سبق وان رفعت تذكرة وتم اغلاقها بالحل الغير صحيح.. تم ايقاف الدعم المالي على اساس انني تجاوزت ال٣سنوات فالتأمينات، وهذا غير صحيح كما في المرفقات حيث يظهر من حسابي فالتأمينات انه مازال لدي اكثر من خمسة اشهر حتى تنتهي المدة المطلوبه
</t>
  </si>
  <si>
    <t>"القسيمة مفعلة لدى المستفيدة ونأمل منها تحديث موقع العمل والمنزل في بوابة طاقات ومطابقتها مع تطبيق مزود الخدمة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</si>
  <si>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من شهر فبراير تم إيقافي عن برنامج وصول تم إفادتي انه لايمكنني علما ان عندي دخولي في حسابي مفعل
</t>
  </si>
  <si>
    <t xml:space="preserve">القسيمة مفعلة لدى المستفيدة ونأمل منها تحديث موقع العمل والمنزل في بوابة طاقات ومطابقتها مع تطبيق مزود الخدمة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</si>
  <si>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برنامج وصول مو مفعل في أوبر
</t>
  </si>
  <si>
    <t xml:space="preserve">انا اكملت بالوظيفه ٨ اشهر وانقطع عني وصول الشهر الماضي ولم استفد منه الا فتره بسيطه الرجاء ارجاع ذلك لأتمكن من الذهاب لللعمل والاستفاده من البرنامج
</t>
  </si>
  <si>
    <t>القسيمة مفعلة و يجب على المستفيدة تسجيل الخروج والدخول مرة اخرى على تطبيقات مزودي الخدمة بنفس رقم الجوال المسجل في هدف (0502343424) و الايميل (anwarobid4@gmail.com) والدخول على بوابة هدف والتأكد من تحديث رقم الجوال لتكون مطابقة مع مزود الخدمة.</t>
  </si>
  <si>
    <t xml:space="preserve">وصلني ايميل بانه تم استبعادي من البرنامج لسبب مجموع الخبره خلال الخمس سنوات اكثر من ثلاث سنات .. وهذا غير صحيح .. اتمنى العمل على حل مشكلتي في اسرع وقت لانني احتاج لهدمة وصول
</t>
  </si>
  <si>
    <t>القسيمة مفعلة و يجب على المستفيدة تسجيل الخروج والدخول مرة اخرى على تطبيقات مزودي الخدمة بنفس رقم الجوال المسجل في هدف (0552530008) و الايميل (nadaabdtamimi@gmail.com) والدخول على بوابة هدف والتأكد من تحديث رقم الجوال لتكون مطابقة مع مزود الخدمة.</t>
  </si>
  <si>
    <t xml:space="preserve">السلام عليكم تم استبعادي من برنامج وصول مع العلم اني في اخر خمس سنوات لم اكن موظفة
</t>
  </si>
  <si>
    <t>القسيمة مفعلة و يجب على المستفيدة تسجيل الخروج والدخول مرة اخرى على تطبيقات مزودي الخدمة بنفس رقم الجوال المسجل في هدف (0501727076) و الايميل (aljaradsarah@gmail.com) والدخول على بوابة هدف والتأكد من تحديث رقم الجوال لتكون مطابقة مع مزود الخدمة.</t>
  </si>
  <si>
    <t xml:space="preserve">انتهي برنامج وصول وانا لم استخدم سوى 10 اشهر بدا بديسمبر 2022 وانتهى اكتوبر 2023 بسبب تجاوزي 36 شهرا في التامينات مع العلم بانه متبقي لي سنة وشهرين
</t>
  </si>
  <si>
    <t xml:space="preserve">إيقاف خدمه وصول لي لمده شهر ونص وانا ماانتهى اشتراكي ؟
</t>
  </si>
  <si>
    <t xml:space="preserve">ارجو الرد على مشكلتي ليه واضح ان مبلغ الدعم عندي ظاهر ٧١ على الرغم اني ولا مره استخدمته اعرف ان مبلغ الدعم ٢٠٠٠ او ١٩٠٠ كيف تم استخدامه وان ولا مره استخدمته ابدا
</t>
  </si>
  <si>
    <t xml:space="preserve">السلام عليكم تم استبعادي من برنامج وصول وحالتي بهدف فعالة ولكن بعد الايميل المرسل من قبلكم لي اختفت خانة ( وصول ) في برامج التوصيل تماما اوبر وكريم واصبحت غير مدعومة من البرنامج ف تطبيقات التوصيل . وتم الاستبعاد بتاريخ 29 فبراير 2024 . وهذا الايميل المرسل من قبلكم مرفق </t>
  </si>
  <si>
    <t>القسيمة مفعلة و يجب على المستفيدة تسجيل الخروج والدخول مرة اخرى على تطبيقات مزودي الخدمة بنفس رقم الجوال المسجل في هدف (0544548851) و الايميل (shouq.alsufyani@gmail.com) والدخول على بوابة هدف والتأكد من تحديث رقم الجوال لتكون مطابقة مع مزود الخدمة.</t>
  </si>
  <si>
    <t>السلام عليكم سجلت في التأمينات وجتني رسالة ان تم تسجيلي
لمن ادخل بسجل وصول يطلع لي غير مؤهل بسبب اني غير مسجلة شسالفه يعني ؟؟؟</t>
  </si>
  <si>
    <t xml:space="preserve">القسيمة مفعلة و يجب على المستفيدة تسجيل الخروج والدخول مرة اخرى على تطبيقات مزودي الخدمة بنفس رقم الجوال المسجل في هدف (0509793637) و الايميل (samarz-1994@hotmail.com) والدخول على بوابة هدف والتأكد من تحديث رقم الجوال لتكون مطابقة مع مزود الخدمة.
</t>
  </si>
  <si>
    <t>وصول استبعدوني والان اتفاجى فيه قسيمه منزلبنها لي ولكن خانة وصول غير موجوده ارجو تحديث بيناتي من الموقع مع العلم لم اكمل سنتين بالتدريب ارجو النظر في موضوعي</t>
  </si>
  <si>
    <t xml:space="preserve">مجموع الخبرة في الخمس سنوات الأخيرة أكثر من ثلاث سنوات </t>
  </si>
  <si>
    <t>حسب رد مزود الخدمة (تم تفعيل القسيمة على حساب مكرر - لقد اتصلنا بالراكب لتأكيد المعلومات لمواصلة عملية الدمج.)</t>
  </si>
  <si>
    <t xml:space="preserve">تم استبعادي من برنامج وصول بسبب مجموع الخبرة في الخمس سنوات الاخيرة ارجو الانتباه الاخيره علما اني عاطله عن العمل من 2018 حتي قبل مايبداء برنامج وصول وبدات في العودة للعمل في يناير 2023 لماذا تم استبعادي فجاه في فبراير 2024 رغم استحقاقي وحتي الراتب 4 الاف وانا معتمده على الله ثم البرنامج ارجو منكم النظر في حالتي ودراستها وتم ارفاق شهاده اشتراك من التامينات لتاكيد كلامي
</t>
  </si>
  <si>
    <t>تم استبعادي من برنامج وصول ورفعت تذكره وتم الردعليها ان البرنامج يخضع للتطوير ولا يؤثر على المشتركين وانا الى الان لايعمل معي اوبر ولا كريم ومدةاشتراكي في تأمينات لا تتجاوز ٩ اشهر امل حل مشكلتي وتفعيل البرنامج لأتمكن من الذهاب الى عملي خسرت في الايام الماضيه من ايقاف البرنامج مبالغ كبيره بسبب المواصلات</t>
  </si>
  <si>
    <t>البرنامج يعمل بشكل جيد واخر رحلة في تاريخ 02-04-2024</t>
  </si>
  <si>
    <t>تم ايقاف برنامج وصول ويتبقى في رصيدي تقريباً 12 شهر ولا أستطيع تحمل اسعار تطبيقات التوصيل المرتفعة جداً</t>
  </si>
  <si>
    <t>انا مدة اشتراكي ١٧ شهر بالتامينات ما هو سبب الغاء برنامج وصول</t>
  </si>
  <si>
    <t>القسيمة مفعلة و يجب على المستفيدة تسجيل الخروج والدخول مرة اخرى على تطبيقات مزودي الخدمة بنفس رقم الجوال المسجل في هدف (0537788919) و الايميل (soma22sh@gmail.com) والدخول على بوابة هدف والتأكد من تحديث رقم الجوال لتكون مطابقة مع مزود الخدمة.</t>
  </si>
  <si>
    <t>فجأه الخدمه معد صارت تشتغل لا ف اوبر او كريم لها اسبوع.
صارت معي كذا فجأه الشهر اللي فات ولكن مااستمرت الا كم ساعة</t>
  </si>
  <si>
    <t>السلام عليكم ورحمة الله … وبعد
تم التسجيل في برنامج وصول وتم تأهيلي ونزول الدعم ولكن منذ ثلاث اسابيع التغت القسيمه و وجدت صعوبه في الذهاب للعمل</t>
  </si>
  <si>
    <r>
      <rPr>
        <sz val="10"/>
        <rFont val="Arial"/>
      </rPr>
      <t xml:space="preserve">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https://wusool.sa/howtouse.html</t>
    </r>
  </si>
  <si>
    <t xml:space="preserve">وصول م يشتغل
</t>
  </si>
  <si>
    <t>تم اضافة رصيد شهر ابريل في برنامج وصول لدي ولكن الرصيد ناقص فقط تم اضافة 660 بدلاً من 1100 ارجو حل المشكلة في الوقت العاجل وتوضيح الاسباب ان وجد</t>
  </si>
  <si>
    <t>"عدد أشهر الدعم المتبقية :
0شهر و15يوم"</t>
  </si>
  <si>
    <t xml:space="preserve">مازال في رصيد عندي في اوبر "قسيمة وصول"
</t>
  </si>
  <si>
    <t>القسيمة مفعلة و يجب على المستفيدة تسجيل الخروج والدخول مرة اخرى على تطبيقات مزودي الخدمة بنفس رقم الجوال المسجل في هدف (0533121202) و الايميل (mona7mohammad@gmail.com) والدخول على بوابة هدف والتأكد من تحديث رقم الجوال لتكون مطابقة مع مزود الخدمة.</t>
  </si>
  <si>
    <t xml:space="preserve">و لكن أثناء الطلب لا يتم تطبيق القسيمة و يظهر أنه يتم إيقاف القسيمة من قِبَل الجهة التابعة لها !
</t>
  </si>
  <si>
    <t xml:space="preserve">تم رفع تذكره TKT-000945-MCL0 بتاريخ 3/3/2024 عن سبب استبعادي من وصول وبعد مرور 12 يوم عمل تم رفع وتصعيد الشكوى بسبب انه لا يوجد رد واليوم مر 18 يوم على التصعيد ولا يوجد رد متى راح يكون في رد على التذكرة لان تضررت جدا من موضوع استبعادي من وصول دون وجه حق
</t>
  </si>
  <si>
    <t xml:space="preserve">السلام عليكم يرفض تسجيلي بوصول بسبب انه تم الاستفاده مسبقا وانا لم استفد منه نهائياً واشتراكات التامين لدي 31 شهر فقط ارجو منكم دعمي بحل الاشكاليه لحاجتي له
</t>
  </si>
  <si>
    <t xml:space="preserve">انقطع عني دعم الوصول لسا باقيلي ١٤ شهر لماذا؟
</t>
  </si>
  <si>
    <t xml:space="preserve">مسجله بالتأمينات ولكن يجيني عدم الاهليه بسبب عدم التسجيل بالتأمينات
</t>
  </si>
  <si>
    <t xml:space="preserve">لم يتم تسجيلي في برنامج وصول بسبب عدم اشتراكي في التأمينات ويرجى العلم ان اشتراكي في التأمينات الاجتماعية فعال وهذا مايثبت
</t>
  </si>
  <si>
    <t xml:space="preserve">عند طلب وصول الخدمات لاتصل الى مقر عملي او مقر منزلي بسبب عدم وجود مزودي الخدمة بنفس فئة سيارات وصول يتطلب مني نقطه التقاء بعيدة عن موقعي
</t>
  </si>
  <si>
    <t xml:space="preserve">عندي مشكلة ف تجديد المبلغ لم يتم تجديد المبلغ كامل تجدد لي فقط ١٤٧ وهو من المفترض بتاريخ 1 ابريل يتجدد بمبلغ كامل اتمنى حل المشكلة بشكل سريع لمعرفة السبب
</t>
  </si>
  <si>
    <t>رصيد الدعم المتبقي لهذا الشهر :
120.69
و ذلك لأن عدد أيام الدعم المتبقية للمستفيدة في البرنامج = 0</t>
  </si>
  <si>
    <t>قسيمة وصول هذا الشهر فقط800ليه؟؟ مفروض1100 والمدة المكتوبه انه يتم الانتهاء بهت ليست صحيحه مفروض ينتهي بشهر6</t>
  </si>
  <si>
    <t>لم يتم تجديد رصيد الدعم بشكل كامل وذلك بسبب المتبقي (0 شهر و 18 يوم ).</t>
  </si>
  <si>
    <t>الله يسعدكم انا جيت اسجل بوصول ويقولي اني استنفذت المدة الله يسعدكم ابغى اسجل فيه المواصلات فوق طاقتي استنفذت فلوسي ساعدوني الله يسعدكم
الوصفالله يسعدكم انا جيت اسجل بوصول ويقولي اني استنفذت المدة الله يسعدكم ابغى اسجل فيه المواصلات فوق طاقتي استنفذت فلوسي ساعدوني الله يسعدكم</t>
  </si>
  <si>
    <t xml:space="preserve">هذا المستفيد غير نشط وفق أنظمة التأمينات الاجتماعية </t>
  </si>
  <si>
    <t xml:space="preserve">انا موجوده ف التأمينات لكن يكتب لي عدم اهليه عشاني مو موجوده بالتأمين
</t>
  </si>
  <si>
    <t>عدم الأهلية للاستفادة من دعم وصول بسس عدم التسجيل في التامينات و أنا مسجل في التامينات</t>
  </si>
  <si>
    <t>ليه نزل لي دعم هذا الشهر فقط ٣٦٧ ؟؟؟!! الدعم مفروض يكون ١١٠٠ و الحين القاه ٣٦٧ كيف اعوض الايام الباقيه ؟</t>
  </si>
  <si>
    <t>لم يتم تجديد رصيد الدعم بشكل كامل وذلك بسبب المتبقي (0شهر  و6يوم).</t>
  </si>
  <si>
    <t>ارغب بالتسجيل في برنامج وصول ولكن اكتشفت انني مسجله من قبل بالرغم من اني لم اسجل فيه ولم استخدمه والان توظفت في وظيفه اخرى ولم يتم تحديث معلوماتي من التأمينات الاجتماعية وارغب بالاستفاده من برنامج وصول</t>
  </si>
  <si>
    <t xml:space="preserve">سجلت في وصول بس مايشتغل معاي
</t>
  </si>
  <si>
    <t xml:space="preserve">‏ سلام عليكم لو سمحت أنا ما خلصت خدمة وصول المفروض ما تقطعونها علي رجعها لي للضرورة شكرا
</t>
  </si>
  <si>
    <t xml:space="preserve">يطلع لي لا يوجود قسيمة لماذا ؟
</t>
  </si>
  <si>
    <t>حسب افادة مزود الخدمة ( القسيمة منتهية  ، لذا يرجى من الفريق التقني في طاقات إصدار قسيمة جديدة للراكب ليتمكن من استخدام وصول وإلغاء القسيمة الحالية ).</t>
  </si>
  <si>
    <t xml:space="preserve">انا مسجله بالتأمينات و مايقفل بسبب اني مو بالتأمينات
</t>
  </si>
  <si>
    <t xml:space="preserve">ابي اسجل ويقول غير مؤهل عدم التسجيل في التأمينات علما اني مسجله
</t>
  </si>
  <si>
    <t xml:space="preserve">مدة الدعم المتبقية قبل انتهاء خدمة وصول
</t>
  </si>
  <si>
    <t>عدد أشهر الدعم المتبقية :
7شهر  و23يوم</t>
  </si>
  <si>
    <t xml:space="preserve">احتاج وصول الفتره ذي بس اساس اول كان كلشوي يقفل علي وقعد كم شهر مقفل ما استفدت منو حاجه
</t>
  </si>
  <si>
    <t xml:space="preserve">انا مسجله في التأمينات الاجتماعية ولكن لما ابغى اسجل بوصول مكتوب عدم الاهليه السبب اني مو مسجله بالتأمينات وهذا غير صحيح !!
</t>
  </si>
  <si>
    <t xml:space="preserve">سلام عليكم
من فضلكم متبقي من خدمة وصول شهور متبقيه و لقد تم اسبعادي الرجاء التواصل لكِ اعرف المزيد من التفصيل و الاستفسار اكثر ... شكرا .
</t>
  </si>
  <si>
    <t xml:space="preserve">بالامس تم نزول دعم وصول ناقص ٦٠٠ حيث ان المبلغ 560 بدلا من 1100 وتم التواصل مع رقمكم الموحد وطلع فعلا ناقص وجهوني ارفع تذكره هنا ارجو حل المشكلة وشكرا لتعاونكم الطيب
</t>
  </si>
  <si>
    <t xml:space="preserve">لدي مشلكة مكتوب عندي بالدعم انه البرنامج ينتهي في 15 يناير 2026 والبرنامج عندي لا يشتغل وصول
</t>
  </si>
  <si>
    <t xml:space="preserve">سلام عليكم و رحمة الله و بركاته
تم رفض الأهلية لبرنامج وصول بسبب عدم تسجيلي بالتأمينات !
علماّ بأني مسجلة بالتأمينات حاليا و مطابقة للشروط و الأحكام
</t>
  </si>
  <si>
    <t xml:space="preserve">لا تظهر ايقونه وصول بالرغم من تفعيل وصول
</t>
  </si>
  <si>
    <t xml:space="preserve"> يجب على المستفيدة تسجيل الخروج والدخول مرة اخرى على تطبيقات مزودي الخدمة بنفس رقم الجوال المسجل في هدف (0535510264) و الايميل (aml.alzaidi@gmail.com) والدخول على بوابة هدف والتأكد من تحديث رقم الجوال لتكون مطابقة مع مزود الخدمة.</t>
  </si>
  <si>
    <t xml:space="preserve">سلام عليكم ورحمة الله وبركاته
السادة/ مركز هدف
اواجة مشكله في عدم مقدرتي في التسجيل في وبرنامج نقل المرأة العاملة "وصول" حيث يظهر انني غير مؤهله للاستفادة من برامج وصول بسبب انني غير مسجلة في التأمينات مع العلم أني مسجلة من منذ تاريح11/02/2024م الى تاريخه لذا ارغب في حل مشكلتي في اقرب فرصه لكي يتسنى لي الاستفادة من البرنامج لعدم مقدرتي على دفع تكاليف التنقل الى العمل بشكل يوم
ومرفق لديكم ما يثبت صحة كلامي
</t>
  </si>
  <si>
    <t xml:space="preserve">أنا موظفة ومسجلة في التأمينات ولكن مكتوب أنني لست مسجلة ولا أسطيع تفعيل وصول
</t>
  </si>
  <si>
    <t xml:space="preserve">انا لدي عقد وظيفي ومشتركة ف التأمينات الاجتماعي ولم اقدر على التسجيل ف برنامج وصول بسبب اني لست مسجلة ف التأمينات ومرفق لكم صورة من المشكلة ومرفق لكم شهادة اشتراكي ف التأمينات و شهادة أجر
</t>
  </si>
  <si>
    <t xml:space="preserve">عتند تسجيلي في دعم وصول يظهر لي بأنني غير مؤهله وغير مسجه بالتأمينات الاجتماعيه مع العلم بأنني الان على رأس العمل ومسجله في التأمينات الاجتماعيه منذ تاريخ 13 مارس
</t>
  </si>
  <si>
    <t xml:space="preserve">أنا موظفة ومسجلة في التأمينات / وفي برنامج وصول مكتوب غير مؤهل بسبب عدم التسجيل في التأمينات
</t>
  </si>
  <si>
    <t>جيت بقدم يطلع غير مؤهلة ؟؟ مع اني موظفة صارلي ست شهور واول مره اقدم</t>
  </si>
  <si>
    <t>انا مسجله في التامينات
وفي وصول مكتوب مو مسجله ونا موظفه وفي التامينات مسجله</t>
  </si>
  <si>
    <t>يطلع انني غير مسجل بالتأمينات وانا مسجله في التامينات ارجو منكم تحديث البيانات</t>
  </si>
  <si>
    <t>السلام عليكم
انا جيت اسجل بخدمة وصول لاول مرة ولما جيت افعل كود الخصم وصلتني هذي الرسالة من تطبيق اوبر وتفيد بان هذا القسيمة تم استخدامها من قبل مستخدم اخر مع العلم ان هذي اول مره افعلها</t>
  </si>
  <si>
    <t>وصول عندي موب شغال وفيه رصيد
بس يقولي القسيمه غير مفعله</t>
  </si>
  <si>
    <t>لقد تم إيقاف الخدمه عني اريد معرفة السبب</t>
  </si>
  <si>
    <t xml:space="preserve">السلام عليكم
انا موظفه وعلى رأس عمل ومسجله في التامينات الاجتماعيه
طلع لي اني م يحق لي وصول لاني مو مسجله في التامينات
</t>
  </si>
  <si>
    <t xml:space="preserve">عند التسجيل في برنامج وصول تظهر رسالة عدم الأهلية السبب ان المتقدم غير مسجل في التأمينات مع العلم أنني مسجله بالتأمينات. الرجاء حل المشكلة لأنني متضرره وانتظر الدعم لما يقارب ثلاث اشهر بسبب التحديثات في موقعكم وشكرا
</t>
  </si>
  <si>
    <t>السلام عليكم ورحمة الله وبركاته
اود افيدكم انني قد قمت بالتسجيل في برنامج وصول وتم رد انني غير مؤهلة للتسجيل مع العلم انني مسجلة في التأمينات الاجتماعية وارفق لكم مرفق من التأمينات الاجتماعية يفيد بتسجلي في شركة الزي المبتكر التجارية شخص واحد
والسلام عليكم ورحمة الله وبركاته</t>
  </si>
  <si>
    <t>أنا قدمت على وصول مسجلة في التأمينات لكن يطلع لي انه غير مسجل في التأمينات وعندي إثبات تسجيلي في التأمينات</t>
  </si>
  <si>
    <t xml:space="preserve">وصول مو شغاله عندي وانا مسجله بالتامينات وكاتبين غير موهل
</t>
  </si>
  <si>
    <t>السلام عليكم ورحمة الله وبركاته،
طاقم هدف المحترمين،
اكتب لكم هذه الرسالة لرفع تظلم وطلب تصحيح المعلومات، حين اردت التسجيل في برنامج وصول لدعم المرأة العاملة يظهر لي التالي:
(عذرا : تشير سجلات منصة جدارات الوطنية بانك غير مؤهل للاستفادة من برنامج وصول وذلك لأسباب عدم الاهلية التالية :
-المتقدم غير مسجل في التأمينات .)
ولكن ذلك غير صحيح، حيث انه تم تسجيلي بالتأمينات منذ شهر و ٢٥ يوم من تاريخ اليوم الموافق ٣ ابريل ٢٠٢٤. مرفق اليكم ما يثبت التسجيل بالتأمينات.</t>
  </si>
  <si>
    <t xml:space="preserve">مايرضى يزبط وصول يطلع غير مسجله في التامينات وانا متسجله
</t>
  </si>
  <si>
    <t xml:space="preserve">يطلع لي غير مسجل ف تأمينات وانا مسجله كيف الطريقه !
</t>
  </si>
  <si>
    <t xml:space="preserve">بالإشارة إلى الموضوع أعلاه أفيدكم بأنه لا استطيع التسجيل في البرنامج برغم إنني مسجلة في التأمينات الاجتماعية مرفق لكم .
</t>
  </si>
  <si>
    <t xml:space="preserve">عدم اهليتي والسبب لعدم تسجيلي في التأمينات الأجتماعيه بالرغم من انني مسجله بالفعل وتم ارسال مايثبت
</t>
  </si>
  <si>
    <t xml:space="preserve">أبي اسجل في برنامج وصول ويقول غير مسجل فالتأمينات ! ليه علما إني مسجله فالتأمينات اكثر من ٦ شهور وموجود العقد
</t>
  </si>
  <si>
    <t xml:space="preserve">تواصلت معكم مسبقا عن مشكلة التسجيل في برنامج وصول
حيث ان الموقع يُظهر انني غير مسجلة بالتأمينات الاجتماعيه مع العلم انني مسحلة
وتم ارسالي صورة لتاميناتي الاجتماعيه مسبقا
اما الآن ارفقت صورة للمشكلة التي تظهر
حيث انه لا يمكنني اضافة اكثر من صورة
ارحو حل المشكلة باسرع وقت ممكن وان لا يكون هناك ممتطلات اخرى حيث انني حاولت الاتصال او انشاء محادثات فوريه ولكن الخدمات ضعيفة جداً وانا في حاجة
</t>
  </si>
  <si>
    <t xml:space="preserve">أنا مسجله في التأمينات من يوم ٢٤ مارس ومكتوب عندما أريد تفعيل وصول أنني لست مسجله ولا يمكن تفعيل وصول
</t>
  </si>
  <si>
    <t xml:space="preserve">السلام عليكم يظهر لي ان اسمي غير مسجل بالتأمينات بالرغم من اني على رأس عمل
</t>
  </si>
  <si>
    <t xml:space="preserve">الغاء الاهلية و مكتوب بسبب وجود خطا في التأمينات الاجتماعية
تم التحقق من التأمينات ولا توجد مشكلة
و تم التحقق من تحديث البيانات في طاقات و يظهر نشط
الرجاء حل المشكلة في اقرب وقت
</t>
  </si>
  <si>
    <t xml:space="preserve">السلام عليكم عند التسجيل في برنامج وصول تأتي رسالة بعدم الأهلية والسبب هو عدم تسجيلي في التأمينات علماً أن لدي اشتراك في التأمينات
</t>
  </si>
  <si>
    <t xml:space="preserve">لا يوجد قسيمه في اوبر
</t>
  </si>
  <si>
    <t xml:space="preserve">البرنامج يعمل بشكل جيد واخر رحلة في تاريخ 03-04-2024
</t>
  </si>
  <si>
    <t xml:space="preserve">يظهر عندي في اوبر ان شخص استفاد من الخدمه غيري
</t>
  </si>
  <si>
    <t xml:space="preserve">ارغب في التسجيل في برنامج وصول ويظهر بانني غير مسجل بالتامينات علماً بانني مسجلة بالتامينات
</t>
  </si>
  <si>
    <t xml:space="preserve">عند التسجيل يظهر لي ليس لدي تامينات مع اني موظفة ولازلت على راس العمل
</t>
  </si>
  <si>
    <t xml:space="preserve">انا ارغب بمعرفه عدم الأهليه
</t>
  </si>
  <si>
    <t xml:space="preserve">مسجلة في التامينات الاجتماعية و موجود العقد في النظام و مع ذلك مسجل عدم اهليتي للخدمه بسبب عدم التسجيل في التامينات و لمن اكمل سنتين و لمن اكمل 36 شهر في التامينات ارجو الرد بجواب مقنع
</t>
  </si>
  <si>
    <t xml:space="preserve">مسجله في التأمينات ولم يتم تسجيلي في وصول
</t>
  </si>
  <si>
    <t xml:space="preserve">يظهر لي ماني موهله بسبب اني مو مسجله في التامينات ولاكن انا مسجله في التاميات
</t>
  </si>
  <si>
    <t xml:space="preserve">موجود بوصول عدم الاهليه لاني غير موظفة مع العلم اني موظفة
</t>
  </si>
  <si>
    <t xml:space="preserve">احتاج تغيير رقم التواصل بهدف، تم محاولة تغيير الرقم بجدارات لكن لم تكن نافذة معلومات التواصل موجودة
</t>
  </si>
  <si>
    <t xml:space="preserve">حاولت التسجيل في برنامج وصول وظهر لي ان المتقدم غير مسجل في التأمينات علما اني مسجلة في التأمينات من ٣ اشهر
</t>
  </si>
  <si>
    <t xml:space="preserve">انا موظفه حاليا وتم الغاء قسيمة وصول عن حسابي وتم التواصل معك عن طريق الاتصال وافدتوني برفع طلب عن طريق الموقع اتمنى حل مشكلتي وشكرا
</t>
  </si>
  <si>
    <t xml:space="preserve">عدم تنشيط الدعم المرأه العامله
</t>
  </si>
  <si>
    <t xml:space="preserve">لم اتمكن من التسجيل ببرنامج وصول رغم اجتيازي لجميع شروط الاهليه
</t>
  </si>
  <si>
    <t xml:space="preserve">لا يمكنني التسجيل في وصول بسبب غلطة في الموقع
</t>
  </si>
  <si>
    <t xml:space="preserve">لم يقبلني وصول بسبب ان مو مسجل بتامين لكن بحثت بالهوية أنا موظفة ونفس جهة العمل اشتغل فيها من شهرين
</t>
  </si>
  <si>
    <t xml:space="preserve">لقد سجلت في وصول من اكثر من شهر والحالة الان مؤهلة ولكن الى الان لم يتفعل في اوبر مع العلم بأني لقد اضفت نفس الايميل ورقم الجوال المسجلة في طاقات ولكن لم يتفعل لدي اتمنى حل المشكلة وشكرًا
</t>
  </si>
  <si>
    <t xml:space="preserve">عند الدخول والتسجيل يظهر لي غير مسجل في التأمينات غير صحيح انا مسجله وموظفه في شركة عالم التجزئة للتجاره اتمنى فتح التسجيل والقبول لانه يحق الاستفاده من برنامج وصول
</t>
  </si>
  <si>
    <t xml:space="preserve">قمت بالتسجيل في وصول وانا مؤهله ومستفيده ولكن لاتظهر لي ايقونة وصول في تطبيق كريم واوبر علما بأن رقم الجوال نفسه المسجل في طاقات وفي اوبر وكريم وايضا نفس البريد الالكتروني
</t>
  </si>
  <si>
    <t xml:space="preserve">انا موظفه ومسجله في التأمينات الاجتماعية ، وعند التقديم على برنامج وصول يظهر لي بأني غير مسجلة في التأمينات .
</t>
  </si>
  <si>
    <t xml:space="preserve">يظهر خطا في التامنيات ومستبعد رقم الهوية
</t>
  </si>
  <si>
    <t xml:space="preserve">الرجاء حل مشكلتي كل ماجيت اسجل ببرنامج وصول يظهر المتقدم غير مسجل بتأمينات مع انه مسجله من 3 شهور و3 ايام الرجاء حل المشكله سوف ارفق لكم شهادة التامينات الاجتماعية
</t>
  </si>
  <si>
    <t xml:space="preserve">أنا مسجله في التأمينات لي اكثر من شهر ويرفض اني اسجل في وصول بسسب ان المشترك غير مسجل الرجاء حل المشكله وشكرا
</t>
  </si>
  <si>
    <t xml:space="preserve">البرنامج يعمل بشكل جيد واخر رحلة في تاريخ 08-04-2024
</t>
  </si>
  <si>
    <t xml:space="preserve">اجاول التسجيل في برنامج وصول ولكن يظهر لي هذا عذرا : تشير سجلات منصة جدارات الوطنية بانك غير مؤهل للاستفادة من برنامج وصول وذلك لأسباب عدم الاهلية التالية :
</t>
  </si>
  <si>
    <t xml:space="preserve">البرنامج يعمل بشكل جيد واخر رحلة في تاريخ 07-04-2024
</t>
  </si>
  <si>
    <t xml:space="preserve">لماذا يظهر لي غير مؤهلة وانا موظفة
</t>
  </si>
  <si>
    <t xml:space="preserve">برنامج هدف يرفض قبولي في وصول لسبب غير صحيح وهو انهم يقولون انني غير مسجلة في التأمينات
</t>
  </si>
  <si>
    <t xml:space="preserve">اليوم بتاريخ 2024-4-4 كنت بعدل موقع الدوام و للاسف حطيت موقع غلط - احتاج تعديل موقع العمل بشكل عاجل - هيلب مي بليز :(
</t>
  </si>
  <si>
    <t xml:space="preserve">نأمل تحديث موقع العمل والمنزل في بوابة طاقات ومطابقتها مع تطبيق اوبر و كريم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</si>
  <si>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لم يتم قبولي في وصول بحجه عدم التسجيل في التأمينات وانا موظفه ومسجله في التأمينات لاكثر من شهرين
</t>
  </si>
  <si>
    <t xml:space="preserve">البرنامج يعمل بشكل جيد واخر رحلة في تاريخ 10-04-2024
</t>
  </si>
  <si>
    <t xml:space="preserve">عدم اهليتي في برنامج وصول والسبب عدم تسجلي في التأمينات وانا مضافه في التأمينات
</t>
  </si>
  <si>
    <t xml:space="preserve">البرنامج يعمل بشكل جيد واخر رحلة في تاريخ 13-04-2024
</t>
  </si>
  <si>
    <t xml:space="preserve">بخصوص وصول انا مستفيده ولكن فجأه قطع عندي من كريم التوصيل ولم يعمل بوصول
</t>
  </si>
  <si>
    <t>القسيمة مفعلة و يجب على المستفيدة تسجيل الخروج والدخول مرة اخرى على تطبيقات مزودي الخدمة بنفس رقم الجوال المسجل في هدف (0558039882) و الايميل (alanooud7878@gmail.com) والدخول على بوابة هدف والتأكد من تحديث رقم الجوال لتكون مطابقة مع مزود الخدمة.</t>
  </si>
  <si>
    <t xml:space="preserve">‏مساء الخير، أنا موظفة منذ شهرين بالقطاع الخاص ومشتركة بالتأمينات، لما أحاول الاشتراك في برنامج وصول يظهر إني غير مشتركة! آمل أن يتم حل المشكلة
Locked control
</t>
  </si>
  <si>
    <t xml:space="preserve">القسمية لاتعمل لدي يظهر لي مزود الخدمة ( الغت المؤسسه القسميه )
</t>
  </si>
  <si>
    <t xml:space="preserve"> (لدى العميلة مشكلة تقنية في القسيمة ألغتها جهة الاصدار نأمل إحالتها للفريق التقني في طاقات)</t>
  </si>
  <si>
    <t xml:space="preserve">لسلام عليكم
انا بحاجة خدمة وصول انا قبل كم شهر علمت بالخدمة ولا استفدت منها سنتين او اكثر على كلامكم ! مالي الا كم شهر
تكفون انا بحاجة مااسة ماعندي مواصلات
واحوالي متعطلة من يوم وقفتوها عني
واسعار المشاوير بالتطبيقات جداً مرتفعة
وعندي مسؤوليات وراتبي جداً قليل
طالبتكم ترجعون خدمة وصول تكفووون والله ابكي من القهر
Locked control
</t>
  </si>
  <si>
    <t xml:space="preserve">جيت بسجل طلع لي اني غير مسجله بالتأمينات مع العلم اني موظفه صار لي شهرين ومسجله بالتأمينات الإجتماعية
</t>
  </si>
  <si>
    <t xml:space="preserve">البرنامج يعمل بشكل جيد واخر رحلة في تاريخ 14-04-2024
</t>
  </si>
  <si>
    <t xml:space="preserve">عدم الاهليه لماذا؟
</t>
  </si>
  <si>
    <t xml:space="preserve">قيمة الدعم المقدمة في برامج النقل لي هذا الشهر 436 ريال بدلا من 1100
</t>
  </si>
  <si>
    <t xml:space="preserve">يظهر با اني ليس مسجله في التأمينات وانا موظفه
</t>
  </si>
  <si>
    <t>القسيمة مفعلة و يجب على المستفيدة تسجيل الخروج والدخول مرة اخرى على تطبيقات مزودي الخدمة بنفس رقم الجوال المسجل في هدف (0594968478) و الايميل (mimi96971416@gmail.com) والدخول على بوابة هدف والتأكد من تحديث رقم الجوال لتكون مطابقة مع مزود الخدمة.</t>
  </si>
  <si>
    <t xml:space="preserve">لماذا يظهر لي هكذا برغم من تسجيلي في التأمينات وع راس العمل وسبق لي استخدام وصول وبعدها قام بظهور هكذا
</t>
  </si>
  <si>
    <t xml:space="preserve">البرنامج يعمل بشكل جيد واخر رحلة في تاريخ 08-04-2024
</t>
  </si>
  <si>
    <t xml:space="preserve">مشكلة عدم أهلية والسبب عدم التسجيل في التأمينات ارجو التحقق حيث انني بالفعل مسجلة في التأمينات
</t>
  </si>
  <si>
    <t xml:space="preserve">تم رفضي لعدم التسجيل في التامينات على الرغم من اني موظفة لما يقارب الثمانية اشهر
</t>
  </si>
  <si>
    <t xml:space="preserve">لم يعمل معي البرنامج
</t>
  </si>
  <si>
    <t xml:space="preserve">أريد التسجيل في وصول وانا مسجله بالتأمينات ويظهر لي أنني غير مكملة للشروط وأنني لست بالتأمينات
</t>
  </si>
  <si>
    <t xml:space="preserve">حابة افعل وصول لكن يظهر لي اني غير مسجلة التأمينات !
</t>
  </si>
  <si>
    <t xml:space="preserve">يطلعلي اني غير مسجله بالتامينات مع العلم انه صارلي ٤ شهور مسجله ايش السالفه؟
</t>
  </si>
  <si>
    <t xml:space="preserve">لم يدعم وصول برنامج كريم ارسد معرفة السبب
</t>
  </si>
  <si>
    <t>القسيمة مفعلة و يجب على المستفيدة تسجيل الخروج والدخول مرة اخرى على تطبيقات مزودي الخدمة بنفس رقم الجوال المسجل في هدف (0537608411) و الايميل (koko200093@hotmail.com) والدخول على بوابة هدف والتأكد من تحديث رقم الجوال لتكون مطابقة مع مزود الخدمة.</t>
  </si>
  <si>
    <t xml:space="preserve">عند محاوله تسجيلي في وصول يكتب لي انني غير مسجله وغير مؤهلة مع العلم اني مسجلة
</t>
  </si>
  <si>
    <t xml:space="preserve">عندي شكوى بخصوص برنامج وصول اني مب اهل للتسجيل بسبب اني غير مشتركة بالتأمينات و انا مشتركة بالتأمينات و لم تبلغ مدة اشتراكي ٣ سنوات
</t>
  </si>
  <si>
    <t xml:space="preserve">مشكله ببرنامج وصول
</t>
  </si>
  <si>
    <t xml:space="preserve">طالع لي اني غير مؤهلة لاني غير مسجلة بالتأمينات وانا مسجله فيها
</t>
  </si>
  <si>
    <t xml:space="preserve">أنا موظفة ومسجلة في التأمينات / وفي برنامج وصول مكتوب غير مؤهل بسبب عدم التسجيل في التأمينات
</t>
  </si>
  <si>
    <t xml:space="preserve">اريد التسجيل في وصول .. يطلع لي ان مو مسجله بالتأمينات وانا موظفه .
</t>
  </si>
  <si>
    <t xml:space="preserve">انا موظفة ومستحقة الشروط يظهر لي غير مسجلة في التأمينات والمشكلة في البرنامج لي اكثر من شهر متوهقة في المواصلات والسبب تطوير البرنامج والحين يظهر غير مسجلة وانا موظفة ظلم حقيقي
</t>
  </si>
  <si>
    <t xml:space="preserve">سلام عليكم
‏اشتركت ف برنامج وصول وللحين ماتفعل معي قالوا بيتفعل بعد ٢٤ ساعه وانا لي ٣ ايام ماتفعل رغم ان رقم الجوال والايميل اللي بطاقات نفسها ف اوبر وكريم
‏وش المشكله ؟
</t>
  </si>
  <si>
    <t xml:space="preserve">تم التقديم على وصول و تم اخباري خلال ٢٤ ساعه راح يتم انزال القسيمة و لما دخلت التطبيقات اوبر و كريم لم يتم انزال القسيمة وانا عندي دوام مع العلم ان الآن ينحسب لي ايام و انا مااستفدت ولا خذيته نزلو لي القسيمة في التطبيقات للضروررره!!!!!
</t>
  </si>
  <si>
    <t xml:space="preserve">البرنامج يعمل بشكل جيد واخر رحلة في تاريخ 10-04-2024
</t>
  </si>
  <si>
    <t xml:space="preserve">عدم اهليتي في الدعم بسبب عدم اشتراكي في التأمينات الأجتماعيه بالرغم من انني مسجله بالفعل
</t>
  </si>
  <si>
    <t xml:space="preserve">لا استطيع التسجيل في خدمة وصول رغم وجىد اشتراك قائم ومستمر في التأمينات الاجتماعية ارجوا النظر في ذلك وحل المشكله
</t>
  </si>
  <si>
    <t xml:space="preserve">غير صحيح كما انني غير مسجله ف التامينات كما هو موضح في جدارات انني مسجله وسيتم ارفاق صورة
</t>
  </si>
  <si>
    <t xml:space="preserve">انا موظفة ومسجلة في التأمينات الاجتماعية ولكن لايمكنني التسجيل في وصول يظهر لي السبب انني غير مسجلة
</t>
  </si>
  <si>
    <t xml:space="preserve">حصلت لي مشكلة وهي عدم تأهيلي لبرنامج وصول بالرغم من اني مسجلة في التأمينات الاجتماعية
</t>
  </si>
  <si>
    <t xml:space="preserve">رفعت لكم طلب وطلبتم مني (( نعتذر منك، اتضح لنا نقص بعض البيانات وليتسنى لنا خدمتك بالشكل المطلوب،
</t>
  </si>
  <si>
    <t xml:space="preserve">توجد رسالة عدم اهليه بسبب عدم تسجيلي في التأمينات وانا مسجلة في التأمينات من شهر 9 ميلادي وحتى الان
</t>
  </si>
  <si>
    <t>القسيمة مفعلة و يجب على المستفيدة تسجيل الخروج والدخول مرة اخرى على تطبيقات مزودي الخدمة بنفس رقم الجوال المسجل في هدف (0544437891) و الايميل (razana.alshareef@gmail.com) والدخول على بوابة هدف والتأكد من تحديث رقم الجوال لتكون مطابقة مع مزود الخدمة.</t>
  </si>
  <si>
    <t xml:space="preserve">وصول لايعمل لدي ارجو الرد
</t>
  </si>
  <si>
    <t xml:space="preserve">سبب انك غير موظف وانا موظفه ومسجله في تامينات
</t>
  </si>
  <si>
    <t xml:space="preserve">يظهر لي عدم وجود اهليه بسبب عدم التسجيل في التأمينات وهذا غير صحيح انا مسجله في التأمينات
</t>
  </si>
  <si>
    <t xml:space="preserve">السلام عليكم احاول التسجيل في وصول يأتيني اني غير مسجله في التأمينات وانا على رأس العمل
</t>
  </si>
  <si>
    <t xml:space="preserve">انا سجلت في وصول والقيسمه موجوده في البرامج ولكن لم يتم تفعيلها الى الآن ويظهر لي ان الموقعين غير مطابقه ، غير عن ذلك مبلغ الدعم بالقسيمه يتم انقاصه كل يوم علماً اني لم استخدم اي مشوار للعمل على وصول وهذي صور بما يخص البرنامجين ( اوبر وكريم )
</t>
  </si>
  <si>
    <t xml:space="preserve">البرنامج يعمل بشكل جيد واخر رحلة في تاريخ 12-04-2024
</t>
  </si>
  <si>
    <t xml:space="preserve">يظهر اني لست مسجلة في التأمينات وانا مسجلة ولم اكمل ٣٦ شهر
</t>
  </si>
  <si>
    <t xml:space="preserve">تم ايداع لي مبلغ وصول هذا الشهر فقط 660 المبلغ ناقص مع العلم لم استخدم وصول هذا الشهر ولم اكمل ٢٤ شهر
</t>
  </si>
  <si>
    <t xml:space="preserve">انا مسجلة سابقة في وصول والان توقف عني خدمة وصول لسبب اني غير مسجلة في التأمينات ولكن انا مسجلة في التأمينات
</t>
  </si>
  <si>
    <t xml:space="preserve">لا استطيع التسجل لانه ظاهر لي عدم تسجيلك في التأمينات الاجتماعية بالرغم من تسجيلي لدى التأمينات
</t>
  </si>
  <si>
    <t xml:space="preserve">ظهور رسالة المشترك غير مسجل بالتأمينات مالمقصود
</t>
  </si>
  <si>
    <t xml:space="preserve">في حال طلب تسجيلي لخدمة وصول يقول لم يتم تسجلي في التأمينات وللعلم تم تسجيلي
</t>
  </si>
  <si>
    <t xml:space="preserve">السلام عليكم يتضح لي انني لست في التامينات الاجتماعيه علماً ان اسمي موجود بالتامينات وموظفه حالياً وارجو حل مشكلتي باسرع وقت
</t>
  </si>
  <si>
    <t xml:space="preserve">عند الدخول للتسجيل في البرنامج تظهر خطأ بأنه يجب الموافقه علي الشروط والاحكام ولكن الايقونه لا تظهر
</t>
  </si>
  <si>
    <t xml:space="preserve">مستحقة لوصول وعلى راس العمل ومشتركة بالتامينات ومافعلتولي وصول هذا الشهر وقدمت شكوى ولم اجد اي اجابة منكم؟؟
</t>
  </si>
  <si>
    <t xml:space="preserve">انا موظفه ومسجله بالتامينات ولم تظهر بياناتي لديكم
</t>
  </si>
  <si>
    <t xml:space="preserve">ظهور عدم اهليتي لبرنامج وصول وذلك لاني غير مسجله في التامينات وهذا غير صحيح
</t>
  </si>
  <si>
    <t xml:space="preserve">انا موظفه حاليا وتم الغاء قسيمة وصول عن حسابي وتم التواصل معك عن طريق الاتصال وافدتوني برفع طلب عن طريق الموقع اتمنى حل مشكلتي وشكرا
</t>
  </si>
  <si>
    <t xml:space="preserve">أنا وظيفه ابغى اسجل في وصول
</t>
  </si>
  <si>
    <t xml:space="preserve">السلام عليكم قدمت طلب للانضمام في برنامج وصول ولكن يظهرلي انني لست على راس العمل علما بانني على راس العمل منذ تاريخ 1 فبراير 2024 احتاج البرنامج ضروري جدا ارجو الرد هويتي رقم 1104712516 ..... ورقمي الجوال \ 0558812101 .
</t>
  </si>
  <si>
    <t xml:space="preserve">عند التقديم لحجز خدمة من موقع قرة تظهر رسالة بان ولي الامر غير مؤهل للدعم ، مع العلم اني ما زلت على راس العمل وجميع شروط الاهلية منطبقة علي بالاضافة الى انه عند الرجوع لحالة الاهلية لبرنامج قرة يظهر انه نشط ، يرجى حل المشكلة عاجلا للتمكن من الحجز مع الشكر
</t>
  </si>
  <si>
    <t xml:space="preserve">انا مسجله بتأمينات من شهرين واحاول اسجل في وصول ولكن يظهر لي بوصول غير مسجل بتأمينات ياليت تحلون المشكله ضروري
</t>
  </si>
  <si>
    <t>البرنامج فعال بشكل جيد لدى العميلة واخر رحلة لها في تاريخ  13/04/2024</t>
  </si>
  <si>
    <t xml:space="preserve">لم تظهر لي خانة وصول في تطبيقات كريم واوبر ممكن اعرف السبب وكيف تنحل المشكله؟
</t>
  </si>
  <si>
    <t xml:space="preserve">تظهر رسالة عدم توفر شروط الأهلية لعدم تسجيلي في التأمينات الاجتماعية وانا مسجله
</t>
  </si>
  <si>
    <t xml:space="preserve">لم يتم إيداع كامل المبلغ لشهر إبريل حيث تم إيداع 80 ريال فقط عوضا عن 800 ريال
</t>
  </si>
  <si>
    <t xml:space="preserve">ينزل دعم وصول ع برنامج اوبر هذا ثاني شهر ينزل الدعم ولا اقدر استفيد منه
مكتوب الموسسة الغت القسيمة
سويت نعم ماقلتو لم رفعت التذكره الاول غيرت الى كريم ونفس المشكلة اتمني حل المشكلة لانو وضعي صعب في المشاوير
</t>
  </si>
  <si>
    <t xml:space="preserve">ارغب بتحديث الاهليه ، مسجلة في التأمينات الاجتماعية واود الاستفاده من خدمة وصول
</t>
  </si>
  <si>
    <t xml:space="preserve">انا موظفة
انا ارغب اسجل في برنامج الوصول
لكن مكتوب تشير سجلات منصة جدارات الوطنية بانك غير مؤهل للاستفادة من برنامج وصول وذلك لأسباب عدم الاهلية
الرجاء المساعدة التسجيل في البرنامج الوصول
</t>
  </si>
  <si>
    <t xml:space="preserve">افيدكم انني مسجله بالتامينات في شركه امداد للخبرات ولكن يظهر لي عند التسجيل انني غير مسجله في التامينات
</t>
  </si>
  <si>
    <t xml:space="preserve">تم ابعادي من وصول وباقي على وصل لالانتهاء 14نوفمبر 2024 وانا لم اكمل في العمل بستخدام وصول سوى سنه ونصف باقي لي وصول للانتهاء 7شهور كم هو موضخ لديكم بصوره تاريخ استراكي بوصول ومتي ينتهى
</t>
  </si>
  <si>
    <t xml:space="preserve">لدي مشكلة في التسجيل على برنامج وصول ، البرنامج لايقبل الاهلية بسبب عدم التسجيل بالتأمينات الاجتماعية مع العلم لدي سجل نشط بالتأمينات الاجتماعية !!! ارجو مراجعة الطلب وإعلامي بسبب عدم القبول
</t>
  </si>
  <si>
    <t xml:space="preserve">سلام عليكم انا جيت اسجل في وصول وظهر لي ملاحظة اني غير مسجلة بالتأمينات الاجتماعية مع العلم اني مسجلة من شهرين ارجو تحويل حالتي الى مؤهل ليتسنى لي التسجيل وشكراً مرفق لكم شهادة من التأمينات الاجتماعيه تثبت اني مسجلة
</t>
  </si>
  <si>
    <t xml:space="preserve">انا مسجلة في التامينات الاجتماعية بعقد عمل ولكن حين محاولة التسجيل في برنامج وصول يظهر العكس
</t>
  </si>
  <si>
    <t>البرنامج فعال بشكل جيد لدى العميلة واخر رحلة لها في تاريخ  09/04/2024</t>
  </si>
  <si>
    <t xml:space="preserve">انا موظفه من تاريخ 26/3/2024 ,وحاولت التسجيل في وصول ولم استطيع يظهر لي اني غير مسجل في التأمينات ولا استطيع الموافقه ع الشروط والاحكام مع العلم انني مسجل في التأمينات ارجو المساعد حتى اتمكن ان اسجل في وصول وشكرا
</t>
  </si>
  <si>
    <t>السلام عليكم
وقفتولي وصول شهر
ورجع الحمدلله لمن رجع كريم مو مفعل
مايطلعلي البلغ ف التطبيق
ولمن طلبت وصول يجيني انو حسابي موقوف في كريم او غير متاح ماالسبب
Locked control</t>
  </si>
  <si>
    <t>حسب رد مزود الخدمة كريم  ( مفعل الان ).</t>
  </si>
  <si>
    <t xml:space="preserve">السلام عليكم
الشروط كاملة ومكتوب إني غير موجودة بالتأمينات وأنا لي ٧ شهور مشتركة
</t>
  </si>
  <si>
    <t>على رغم من تسجيل ب التأمينات</t>
  </si>
  <si>
    <t xml:space="preserve">حاولت التسجيل ويظهر لي اني غير مسجل بالتامينات علما اني مازلت على رأس العمل في شركة شركة الإدارة والتطوير للموارد البشرية شركة شخص واحد , وسبق وتم استبعادي من البرنامج بسبب تجاوز الحد المانع وتم انقاطعي عن الشركه الاخرى وحاليا مرتبي 4000ريال ,, مرفق لكم شهادة التامينات مايثبت انني على راس العمل بشركه واحده
</t>
  </si>
  <si>
    <t xml:space="preserve">نود إحاطة سعادتكم تم حضور السيدة / ريم
إلى المدرسة وطلب بيانات خاصة مدعية إنها مندوبة من برنامج قرة وطلب تعبئة إستمارة بيانات خاصة بالمدرسة
وتم مرة أخرى التواصل معنا عن طريق سيدة أخرى / روان
عن طريق الاتصال برقم جوال رقم 0555268268 وإبلاغنا أنه تم إيقاف التعامل برنامج قرة مع بنك الانماء وقد تم الطلب مننا في تغيير البنك لبنك أخر حتى يتم إستمرار الدعم
وقد طلبت منا بتزويدها رقم الحساب البنكي بعد فتح الحساب
وقد تم التواصل من قبلنا مع مسؤولة الدعم في قره للتأكد من صحة ماورد سابقاً وتم إبلاغنا بعدم صحة الادعاء السابق
لذلك وجب علينا إبلاغكم لاتخاذ الاجراء
</t>
  </si>
  <si>
    <t xml:space="preserve">تم التواصل مع العميلة والتفاهم معها </t>
  </si>
  <si>
    <t xml:space="preserve">السلام عليكم ورحمة الله وبركاته
اسعد الله صباحكم بكل خير
امًا بعد
يظهر لي عندي تقديمي لبرنامج وصول بأنني غير مؤهل بسبب عدم التسجيل في التأمينات علما انني موظفة في شركة العثيم في مسمى بائع ومسجله بالتأمينات الاجتماعية من ٣ شهور اتمنى ايجاد حل لمشكلتي وشكرا .
</t>
  </si>
  <si>
    <t xml:space="preserve">لم استطع التسجيل في وصول لعدم الاهليه وكان السبب انتي غير مسجله في التامينات
</t>
  </si>
  <si>
    <t xml:space="preserve">عند محاولة التقديم على البرنامج (بعد طول انتظار وفتح إمكانية التقديم) يظهر أن هناك مشكلة تقنية وفق المرفق أدناه.
</t>
  </si>
  <si>
    <t xml:space="preserve">تم انتهاء الدعم مع العلم انني لم اكمل ٢٤ شهرا من تاريخ تسجيلي بالدعم
</t>
  </si>
  <si>
    <t xml:space="preserve">انا موظفة ومسجلة في التأمينات وبرنامج وصول يرفض تسجيلي
</t>
  </si>
  <si>
    <t xml:space="preserve">يظهر لي اني لست مسجلة بالتامينات ولا استطيع التسجيل ولقد قمت بتاكد من التامينات وظهر لي اني مشتركة وعلى راس العمل
</t>
  </si>
  <si>
    <t>السلام عليكم اواجه مشكله في برنامج وصول بحيث انه انتهت الخدمة قبل وقتها المحدد في ١٩ / ٩ / ٢٠٢٤</t>
  </si>
  <si>
    <t xml:space="preserve">عدم ظهور خصم وصول في كريم وظهوره في أوبر علما ان البيانات مطابقة في كلا التطبيقين وعلما انه تم التواصل مع تطبيق كريم وافادوني ان المشكلة لديكم بعدم تسجيلي كموظف من قبلكم
</t>
  </si>
  <si>
    <t>برنامج كريم فعال بشكل جيد لدى العميلة واخر رحلة لها في تاريخ  15/04/2024</t>
  </si>
  <si>
    <t xml:space="preserve">السلام عليكم
انا موظفه ولدي مشكلة متعلقة بوصول عندما احاول ارفاق موقع العمل وموقع المنزل يظهر لي ان هناك صيانه بخدمة وصول ولا يمكنني استخدامه ابداً ولا يظهر لي في تطبيقات التوصيل اتمنى الرد في اقرب وقت
مع العلم بانني تم تسجيلي بتامينات عدت مرات ولدي المعرفه الكافية بخدمة وصول.
وشكرا.
</t>
  </si>
  <si>
    <t xml:space="preserve">تم التواصل مع المستفيده وأفادة بحل المشكلة </t>
  </si>
  <si>
    <t xml:space="preserve"> لايعمل معي التطبيق لا اعلم ماذا السبب</t>
  </si>
  <si>
    <t>(تم التواصل مع المستفيده (تم تغيير الموقع 4 مرات هذا الشهر ولا يمكن تغيير الموقع مجدداً الا بداية الشهر القادم</t>
  </si>
  <si>
    <t>لم يتم تفعيل خدمة وصول ادب على الرغم انني مؤهله</t>
  </si>
  <si>
    <t xml:space="preserve">سجلت في وصول وتم قبولي لكن مانزل لي شي في اوبر
</t>
  </si>
  <si>
    <t xml:space="preserve">لقد تم رفع طلب لم يتم حل المشكلة وفهمها 
القسيمة فعالة لدي في وصول لكن المشكلة عند طلب سيارة في اوبر او كريم المنطقة التي اسكن فيها في فترات الصباح لايوجد سائقين وصول لكن يوجد سيارات اخرى بمعنى انني لايمكن الاستفادة من قسيمة وصول في اوقات محددة
</t>
  </si>
  <si>
    <t>البرنامج فعال بشكل جيد لدى العميلة واخر رحلة لها في تاريخ  07/04/2024</t>
  </si>
  <si>
    <t xml:space="preserve">المواقع نفسها لي في الموقع لكن لم احاول اطلب السيارة و كل شيء يمشي تمام و يقبل الخصم لكن لم يجي وقت الدفع يطلع المبلغ كامل و هنا صور موضحة ابغى استفسر على ذا الموضوع
</t>
  </si>
  <si>
    <t xml:space="preserve">السايق طلب انهاء رحله مماا ‏أفطرني للنزول في موقع غير الموقع المحدد في الخريطة للوجه للعمل توقفت القسيمة كلمت طاقات قالوا لي أن القسيمة مؤهله نشطة وتعمل دخلت تطبيق وبر كريم لا يوجد قسيمة كلمت Uber قالوا لي انه ما عندهم أي مشكلة المشكلة من طاقات ارجو حل هذه المشكلة وتفعيل القسيمة في وصول في وبر وفي كريم لأني أحتاجها وشاكر ومقدر لكم
</t>
  </si>
  <si>
    <t xml:space="preserve">انا مستفيدة من دعم وصول سابقا والآن لايمكنني الاستفادة من وصول في كريم واوبر ولم تتيح لي خانة وصول مالسبب بذلك
</t>
  </si>
  <si>
    <t>يجب على المستفيدة حذف ومن ثم تنزيل تطبيقات مزودي الخدمة من جديد وتسجيل الدخول بنفس الايميل (Alikh9945@gmail.com)و رقم الجوال المسجل في طاقات (0503553941)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</si>
  <si>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السلام عليكم انا سجلت وطلع لي مؤهل ولكن لم تصلني رسالة التفعيل الاي تصل في ٢٤ ساعه مع العلم ان الطلب تم في تاريخ 5 ابريل ارجو المساعده في تفعيل الخدمة وشكرا
</t>
  </si>
  <si>
    <t>يجب على المستفيدة حذف ومن ثم تنزيل تطبيقات مزودي الخدمة من جديد وتسجيل الدخول بنفس الايميل (sherifaalghamdish22@gmail.com)و رقم الجوال المسجل في طاقات (0566329807) والدخول على بوابة طاقات والتأكد من تحديث رقم الجوال و الايميل و الدخول على طاقات للتأكد من (موقعي العمل و المنزل ) لتكون مطابقة مع ما تم تحديده على تطبيق مزود الخدمة.</t>
  </si>
  <si>
    <t xml:space="preserve">تم تفعيل برنامج وصول و استلام الدفعه ناقصه
</t>
  </si>
  <si>
    <t xml:space="preserve">انا وصول يشتغل معي تمام في كريم لكن تطبيق اوبر م يشتغل ليه يطلعلي خانه وصول ولما اجي اسدد يطلع قيمه الرحله كامله بدون خصم
</t>
  </si>
  <si>
    <t>القسيمة مفعلة و يجب على المستفيدة تسجيل الخروج والدخول مرة اخرى على تطبيقات مزودي الخدمة بنفس رقم الجوال المسجل في هدف (0590021452) و الايميل (rrss510@hotmail.com) والدخول على بوابة هدف والتأكد من تحديث رقم الجوال لتكون مطابقة مع مزود الخدمة.</t>
  </si>
  <si>
    <t xml:space="preserve">انا لدي اهلية للتوصيل لكن لا توجد لدي قسيمة من المزود للخدمة اوبر
</t>
  </si>
  <si>
    <t xml:space="preserve">توقف وصول رغم انة الى ١١ اكتوبر
</t>
  </si>
  <si>
    <t xml:space="preserve">سجلت فيه وصول وجتني رسالة التفعيل لاكان لحد الان مااتفعلت القسيمة فيه كريم وفيه اوبر علماً نفس الرقم ونفس الايميل الموجود فيه مزود الخدمة
</t>
  </si>
  <si>
    <t xml:space="preserve">انا مؤهل في خدمة وصول ولم استطع الاستفاده من الخدمه بسبب الإيميل وتغيير بعض التحديثات واتمنى مساعدتي
</t>
  </si>
  <si>
    <t xml:space="preserve">وصول معلق معي يرفض خصم وصول رغم اني مؤله لذلك ولم اتم سنتين على استخدام الهدخدة
</t>
  </si>
  <si>
    <t xml:space="preserve">السلام عليكم تم تسجيلي في برنامج وصول وتم التأهيل ولكن وصلتني القسيمة في تطبيق اوبر ناقصة ! المفترض ينزل لي مبلغ اكثر وهو 1000 بحكم الراتب 4500 لكن تفاجأت في القسيمة المبلغ 586 ريال هذي ماتكفي مشوار شهر ذهاب وعودة ، الرجاء مراجعة طلبي والتأكد من المبلغ وزيادته وشكراً لكم
</t>
  </si>
  <si>
    <t>العميلة من فئة الدعم الاولى 1100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t>
  </si>
  <si>
    <t xml:space="preserve">انا مؤهل في خدمة وصول ولم استطع الاستفاده من الخدمه بسبب الإيميل وتغيير بعض التحديثات واتمنى مساعدتي
</t>
  </si>
  <si>
    <t xml:space="preserve">يرجى من العميل تحديث بياناته من خلال صفحته الشخصية في منصة جدارات ومن ثم الضغط على تحديث البيانات في صفحته الشخصية في طاقات، والدخول على تطبيقات مزودي الخدمة بنفس رقم الجوال والايميل المحدث. </t>
  </si>
  <si>
    <t xml:space="preserve">وجتني القسيمة خلال ٢٤ ساعه في حسابي في اوبر الي هو مربوط بنفس البريد ورقم الجوال بهدف
</t>
  </si>
  <si>
    <t xml:space="preserve">عند التسجيل في برنامج وصول لاأستطيع التسجيل بسبب لاني لست مسجله في التامينات الاجتماعية
</t>
  </si>
  <si>
    <t xml:space="preserve">مكتوب لقد استنفذت كامل مدة الدعم، التاريخ المرفق لنهاية مدة الدعم شهر يونيو يعني بعد شهرين ولكن وصول متوقف عندي
</t>
  </si>
  <si>
    <t xml:space="preserve">انا استلم تقاعد الوالد هل اذا سجلت في وصول ينقطع تقاعد الوالد مني ولا لا؟
</t>
  </si>
  <si>
    <t>البرنامج فعال بشكل جيد لدى العميلة واخر رحلة لها في تاريخ  15/04/2024</t>
  </si>
  <si>
    <t xml:space="preserve">تستمر مشكلة استبعادي من برنامج وصول بسبب مجموع الخبرة وسبق تقديم مايثبت عدم انتهاء الخبرة وايضا تمت افادتي من موظفات البرنامج انه مازال لدي ١٦ شهر على انتهاء فترة الخدمة المشترطه.. فضلاً حل المشكلة في اسرع وقت لحصول ضرر في وضعي المادي …. شاكرةً جهودكم
</t>
  </si>
  <si>
    <t xml:space="preserve">لم يتم الاستفادة من وصول ومازالت المشكله قائمة
</t>
  </si>
  <si>
    <t xml:space="preserve">لاتظهر قسيمة وصول في برنامج كريم تواصلت معكم اكثر من مره اتصال الموظفه أبدا لاتحل المشكله ورفعت تذكره من شهر رمضان وايضاً لم يتم حل المشكله
</t>
  </si>
  <si>
    <t>البرنامج فعال بشكل جيد لدى العميلة واخر رحلة لها في تاريخ  16/04/2024
القسيمة مفعلة و يجب على المستفيدة تسجيل الخروج والدخول مرة اخرى على تطبيق كريم بنفس رقم الجوال المسجل في هدف (0568173824) و الايميل (nno92046@gmail.com) والدخول على بوابة هدف والتأكد من تحديث رقم الجوال لتكون مطابقة مع مزود الخدمة.</t>
  </si>
  <si>
    <t xml:space="preserve">تم ايقاف وصول والسبب مدة الاشتراك ومدة اشتراكي اقل من سنتين
</t>
  </si>
  <si>
    <t>المستفيدة فعالة ونأمل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</si>
  <si>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خدمة وصول لم تفعل لي من برنامج اوبر نرجو الحل
</t>
  </si>
  <si>
    <t>القسيمة مفعلة و يجب على المستفيدة تسجيل الخروج والدخول مرة اخرى على تطبيقات مزودي الخدمة بنفس رقم الجوال المسجل في هدف (0561758594) و الايميل (asl.l@hotmail.com) والدخول على بوابة هدف والتأكد من تحديث رقم الجوال لتكون مطابقة مع مزود الخدمة.</t>
  </si>
  <si>
    <t xml:space="preserve">لا يمكنني الاستفادة من برنامج وصول وفي تطبيق اوبر لا تظهر انه يوجد لدي وصول ولا استطيع الاستفاده من الخدمه ارجو تحديث بياناتي لا اعلم ما سبب التوقف المفاجئ وللعلم يوجد لدي رصير في حسابي وصول ولكن لا استطيع استخدامه ارجو العمل على حل المشكلة بشكل اسرع لكي اتمكن من استخدامه بالشكل الصحيح وللعلم تم تحديث بياناتي في برنامج جدارات ولا يوجد اي عائق
</t>
  </si>
  <si>
    <t xml:space="preserve">ارجو تفعيل وصول لانه لايعمل
</t>
  </si>
  <si>
    <t>القسيمة مفعلة و يجب على المستفيدة تسجيل الخروج والدخول مرة اخرى على تطبيقات مزودي الخدمة بنفس رقم الجوال المسجل في هدف (0536139974) و الايميل (saaddd3855@gmail.com) والدخول على بوابة هدف والتأكد من تحديث رقم الجوال لتكون مطابقة مع مزود الخدمة.</t>
  </si>
  <si>
    <t xml:space="preserve">عند التسجيل في وصول يطلع لي غير مؤهله لاني عير مسجله في التأمينات مع العلم اني موظفه ومسجله في التأمينات
</t>
  </si>
  <si>
    <t xml:space="preserve">البرنامج فعال بشكل جيد لدى العميلة واخر رحلة لها في تاريخ  16/04/2024
</t>
  </si>
  <si>
    <t xml:space="preserve">وصول لا يعمل
</t>
  </si>
  <si>
    <t xml:space="preserve">م طلب وطلبتم مني (( نعتذر منك، اتضح لنا نقص بعض البيانات وليتسنى لنا خدمتك بالشكل المطلوب،
نأمل منك تزويدنا بصورة من المشكلة الظاهرة لكم عند التسجيل في البرنامج )) تفضلو هاذي صورة من الاشكالية الظاهرة لدي
</t>
  </si>
  <si>
    <t xml:space="preserve">انا موظفة ومسجلة في التامينات وتم توقف الخدمة عني وعند الدخول على منصة هدف واختيار برنامج وصول يشير البرنامج بأنني غير مؤهلة وسبب عدم الأهلية انه لم يتم تسجيلي في التامينات الاجتماعية مع انني مسجلة , ارجو منكم حل المشكلة ومعرفة السبب وشكرا
</t>
  </si>
  <si>
    <t xml:space="preserve">البيانات محدثة عن طريق جدارات ولكن لم يتم التحديث في طاقات
</t>
  </si>
  <si>
    <t xml:space="preserve">سجلت في وصول بس مايطلع لي في اوبر بالبداية اول ماسجلت طلع في كريم وبعدها اختفى احتاج حل لمشكلتي
</t>
  </si>
  <si>
    <t xml:space="preserve">البرنامج فعال بشكل جيد لدى العميلة واخر رحلة لها في تاريخ  16/04/2024
</t>
  </si>
  <si>
    <t xml:space="preserve">وصول مايطلع لي في برنامج اوبر حاولت كذا مره ومشيت ع الخطوات ومايطلع لي.
</t>
  </si>
  <si>
    <t>البرنامج فعال بشكل جيد لدى العميلة واخر رحلة لها في تاريخ  15/04/2024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</si>
  <si>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ارجو تفعيل وصول انا مسجلة في التأمينات
</t>
  </si>
  <si>
    <t xml:space="preserve">‏السلام عليكم سجلت وصول وجاني استخدم القسيمه ب اوبر جيت اسجل وكل شي ثم دخلت تطبيق اوبر قال تم الاستفاده من القسيمه ادخل حسابي م حصلت شي ،مع العلم كريم ضبط، ⁦‪ودوامي اليوم ي ليت تحلون المشكله بسرعه
</t>
  </si>
  <si>
    <t>القسيمة مفعلة و يجب على المستفيدة تسجيل الخروج والدخول مرة اخرى على تطبيقات مزودي الخدمة بنفس رقم الجوال المسجل في هدف (0568480974) و الايميل (may.alshammary5@gmail.com) والدخول على بوابة هدف والتأكد من تحديث رقم الجوال لتكون مطابقة مع مزود الخدمة.</t>
  </si>
  <si>
    <t xml:space="preserve">أنا مسجله في التأمينات من يوم ٢٤ مارس ومكتوب عندما أريد تفعيل وصول أنني لست مسجله ولا يمكن تفعيل وصول
</t>
  </si>
  <si>
    <t xml:space="preserve">رافض يقبلني في وصول بسبب انه غير مسجله بالتأمينات و أنا مسجله فيه
</t>
  </si>
  <si>
    <t xml:space="preserve">انا مسجله في التامينات وموظفه ليش وصول م يضبط معي!!
</t>
  </si>
  <si>
    <t xml:space="preserve">سلام عليكم ورحمة الله وبركاته
سادتي الكرام، لقد حاولت التسجيل في برنامج نقل المرأه وصول ولم اتمكن من التسجيل بسبب ظهور اشعار أنني غير مسجل في التأمينات الاجتماعية على الرغم انني مسجله في التأمينات الاجتماعية واعمل منذ شهرين
Locked control
</t>
  </si>
  <si>
    <t xml:space="preserve">وصول لا يعمل معي من بداية الشهر تم تحديث البيانات وتسجيل الخروج والدخول من جديد لمزود الخدمة اوبر ولم تحل المشكله الى الان اتمنى حل المشكله في اسرع وقت
</t>
  </si>
  <si>
    <t>القسيمة مفعلة و يجب على المستفيدة تسجيل الخروج والدخول مرة اخرى على تطبيقات مزودي الخدمة بنفس رقم الجوال المسجل في هدف (0560222028) و الايميل (nawalalhrbi@hotmail.com) والدخول على بوابة هدف والتأكد من تحديث رقم الجوال لتكون مطابقة مع مزود الخدمة.</t>
  </si>
  <si>
    <t xml:space="preserve">عدم التأهيل في وصول المتقدم غير مسجل في التأمينات الاجتماعية رغم اني ( موظفه ) ومسجله
</t>
  </si>
  <si>
    <t xml:space="preserve">سلام عليكم ت
انا موظف ومشتركه بالتامنيات ويطلع لي يوم اجي اسجل انه غير مسجله بالتامنيات ليش ؟؟
</t>
  </si>
  <si>
    <t xml:space="preserve">البرنامج لا يقبلني رغم انطباق جميع الشروط علي
</t>
  </si>
  <si>
    <t xml:space="preserve">وظفه ومسجله بالتامينات يظهرلي عدم التسجيل بالتامينات
اختار تسجيل يظهرلي الموافقه على الشروط
كيف اوافق على الشروط لايوجد اختيار ؟؟
الرجاء المساعده
</t>
  </si>
  <si>
    <t xml:space="preserve">عند التسجيل يظهر لي عدم الاهلية بانني غير موظفة وانا موظفة ومسجله في نظام التامينات
</t>
  </si>
  <si>
    <t xml:space="preserve">تم استبعادي من دعم وصول والشروط ان اكون في التأمينات الأجتماعية وانا في التأمينات ومجموع اشتراكاتي في التامينات لم تتجاوز ٣٦ شهراً بل مجموع اشتراكي في التأمينات هو ٢٣ شهراً علماً ان الى الان في التأمينات لم اخرج منها
</t>
  </si>
  <si>
    <t xml:space="preserve">احتاج الاشتراك ببرنامج وصول لكن ظاهر لي غير مسجل بالتأمينات وانا مسجل ارجو حل المشكلة شهرين انتظر التسجيل
</t>
  </si>
  <si>
    <t xml:space="preserve">سلام عليكم انا ابي اسجل بوصول و رافض وكانبين اني بدون تأمينات و علما اني مسجله في التأمينات و موضح ذلك في منصة تلميناتي وش السبب للرفض ؟؟؟
</t>
  </si>
  <si>
    <t xml:space="preserve">تم رفع طلب للتسجيل في برنامج وصول وافاد ان عدم الاهلية بان المسجل غير موجود بالتامينات مرفق لكم برنت التامينات اني موظفة على راس عمل حتى اليوم
</t>
  </si>
  <si>
    <t xml:space="preserve">لقد تم تسجيلي في التأمينات في شركة اخرى واريد الاستفادة من خدمة وصول بأقرب وقت ممكن
</t>
  </si>
  <si>
    <t xml:space="preserve">يظهر لي عدم التأهيل لبرنامج وصول بسبب عدم تسجيلي في التأمينات
</t>
  </si>
  <si>
    <t xml:space="preserve">لا يمكنني التسحيل في وصول بسبب ( غير موظف بالتأمينات ) برغم ااني موظفة ومسجلة في التأمينات ارجو حل المشكلة
</t>
  </si>
  <si>
    <t xml:space="preserve">السلام عليكم ، الموقع رفص تسجيلي في وصول بحجة عدم تسجيلي في التأمينات الاجتماعيه لكن انا اسمي مسجل في التأمينات الاجتماعيه ، ارجوا تعديل البيانات لكي اقوم بالتسجيل
</t>
  </si>
  <si>
    <t xml:space="preserve">طالع لي بالبرنامج هنا اني مو موجودة بالتأمينات علما ان لي قرابة الشهر ونا داخلة في التأمينات وهذي صوره من التامينات
</t>
  </si>
  <si>
    <t xml:space="preserve">لما قدمت طلب للتسجيل في برنامج "وصول" مكتوب لي غير مستحقه لأنني غير مسجلة بالتأمينات، بالرغم من انني مسجلة!
</t>
  </si>
  <si>
    <t>البرنامج فعال بشكل جيد لدى العميلة واخر رحلة لها في تاريخ  14/04/2024</t>
  </si>
  <si>
    <t xml:space="preserve">التطبيقات تفيد بانه تم ايقاف قسيمتي من هدف وهدف في خدمة العملاء يفيد بان الخدمة مفعلة ارجو ارسال القسيمة المحدثه للتطبيقات اوبر وكريم لتفعيل الحساب والاستفادة من الخدمة
</t>
  </si>
  <si>
    <t>القسيمة مفعلة و يجب على المستفيدة تسجيل الخروج والدخول مرة اخرى على تطبيقات مزودي الخدمة بنفس رقم الجوال المسجل في هدف (0559133588) و الايميل (rakan.alqarn89@gmail.com) والدخول على بوابة هدف والتأكد من تحديث رقم الجوال لتكون مطابقة مع مزود الخدمة.</t>
  </si>
  <si>
    <t xml:space="preserve">انا موظفه ومسجله بالنأمينات لكن ماتحدث
</t>
  </si>
  <si>
    <t xml:space="preserve">موظفه منذ سنه و١٠ شهور ولا استطيع الالتحاق في برنامج وصول (مكتوب اني غير مسجله بالتامينات)
</t>
  </si>
  <si>
    <t xml:space="preserve">وصول عندي موب شغال وفيه رصيد
</t>
  </si>
  <si>
    <t xml:space="preserve">احتاج قسيمة وصول تكون موجودة في مزودين الخدمة جميعا اوبر وكريم اذا تكرمتكم ممكن تعيدون ارسال القسيمة الخاصة بتطبيق اوبر هي موجودة تمام بتطبيق كريم احتاجها تكون بكل البرنامجين
</t>
  </si>
  <si>
    <t>البرنامج فعال بشكل جيد لدى العميلة واخر رحلة لها في تاريخ  15/04/2024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</si>
  <si>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تم اقصائي من وصول المدع التي تنتهي فيها يكون في نوفمبر 2024باقي لي 7شهور وتم طردي من وصلول كما هو موضح بصوره
</t>
  </si>
  <si>
    <t xml:space="preserve">تم استبعادي من وصول علمًا انني مازلت مؤهلة ونشطة بالتأمينات الاجتماعيه وتبقى لي 19 شهرًا
</t>
  </si>
  <si>
    <t xml:space="preserve">البرنامج فعال بشكل جيد لدى العميلة واخر رحلة لها في تاريخ  15/04/2024
</t>
  </si>
  <si>
    <t xml:space="preserve">عند تسجيلي لبرنامج وصل يظهر لي عدم اهليته بسبب عدم تسجيلي بالتامينات مع العلم انني مسجلة بالتامينات منذو فتره طويلة مو توي حتى عشان تظهر لي هذي الخانة اتمنى تحديث بياناتي حتى اسجل
</t>
  </si>
  <si>
    <t xml:space="preserve"> باقي لي الدعم من وصول ينتهي بشهر اكتوبر 2024
بس لما ادخل ع حسابي بطاقات يكتب لي تم استنفاذ مدة دعم وانا لسه باقي لي ؟ ممكن تحلون المشكلة بأقرب وقت ممكن وشكرا لكم .
</t>
  </si>
  <si>
    <t xml:space="preserve">لمن احط استخدام الموقع الحالي ما يزبط معايا يطلع مدينة الرياض وانا بمدينة جدة
</t>
  </si>
  <si>
    <t xml:space="preserve">نأمل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</si>
  <si>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السايق طلب انهاء رحله مماا ‏أفطرني للنزول في موقع غير الموقع المحدد في الخريطة للوجه للعمل توقفت القسيمة كلمت طاقات قالوا لي أن القسيمة مؤهله نشطة وتعمل دخلت تطبيق وبر كريم لا يوجد قسيمة كلمت Uber قالوا لي انه ما عندهم أي مشكلة المشكلة من طاقات ارجو حل هذه المشكلة وتفعيل القسيمة في وصول في وبر وفي كريم لأني أحتاجها وشاكر ومقدر لكم
</t>
  </si>
  <si>
    <t>القسيمة مفعلة و يجب على المستفيدة تسجيل الخروج والدخول مرة اخرى على تطبيقات مزودي الخدمة بنفس رقم الجوال المسجل في هدف (0500489395) و الايميل (hgjdyt95@gmail.com) والدخول على بوابة هدف والتأكد من تحديث رقم الجوال لتكون مطابقة مع مزود الخدمة.</t>
  </si>
  <si>
    <t xml:space="preserve">عد التواصل مع خدمة عملاء هدف
اتضح انه بقي لي من خدمة برنامج وصول 7 أشهر فقط ..
علما بأن المدة المستخدمة لبرنامج وصول لم تتجاوز 8 أشهر فقط ..
حيث كان تاريخ التسجيل في برنامج وصول 11/10/2022 و تاريخ استبعادي من التأمينات من الشركة (شركة شنب ) بتاريخ 15/6/2023
</t>
  </si>
  <si>
    <t xml:space="preserve">سجلت في برنامج وصول بتاريخ ١٥ ابريل ٢٠٢٤ والتذكرة نزلت في برنامج اوبر وكريم ناقصهنزلت ٤٢٧ ريال مو ٨٠٠ ريال
</t>
  </si>
  <si>
    <t xml:space="preserve">البرنامج فعال بشكل جيد لدى العميلة واخر رحلة لها في تاريخ  15/04/2024
و 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</si>
  <si>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لم يتم التغير وحاولت التواصل معاكم ولم اجد اي حل وحاولت التواصل مع كريم واوبر ولم اجد اي حل كريم تقول لي يجب اضافة رقم هاتف جديد حتى اتمكن من تفعيل وصول عدر غريب جدا واوبر لم اجد اي طريقة تواصل وتم ارس لي رسالة من اوبر بالقسيمه واضغط على القسيمه ويظهر لي انه تم استخدامها ارجو المساعد لانه كل ما كلمتكم قلتو تواصلي مع الشركه والشركات اتواصل معاه تقول لي انشاء حساب برقم جديد غير المسجل حاليا ما هذا الكلام الفارغ احضر رقم جديد لماذا ؟؟؟ ارجو المساعده لاني تعبت :)وشكرا
</t>
  </si>
  <si>
    <t xml:space="preserve">ماعندي قسيمة ولا تظهر في التطبيق
</t>
  </si>
  <si>
    <t xml:space="preserve">في برامج وصول موضح لي ان تاريخ انتهاء الصلاحيه في وصول لسى باقي تخلص 24 نوفمبر 2024
</t>
  </si>
  <si>
    <t xml:space="preserve">غير قادره على تحديث بياناتي في منصة جدارات
</t>
  </si>
  <si>
    <t xml:space="preserve">تم تفعيل برنامج وصول و استلام الدفعه ناقصه
</t>
  </si>
  <si>
    <t xml:space="preserve">البرنامج فعال بشكل جيد لدى العميلة واخر رحلة لها في تاريخ  16/04/2024
و 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</si>
  <si>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عدم عمل برنامج وصول بسب تحديث المعلومات الاتصال والمعلومات محدثه في جدارات ونفاذ وطاقات المعلومات صحيحه
</t>
  </si>
  <si>
    <t xml:space="preserve">السلام عليكم الحمد لله بعد اكثر من خمس شهور انحلت المشكله طلب هل فيه تعويض على الاشهر التي لم استفيد منها وثانيا وصول فعال في تطبيق اوبر ولم يتفعل وصول في تطبيق كريم الرجاء ارسال لي رابط تفعيل في تطبيق كريم انا افضل برنامج كريم ولاكن لم تتفعل خدمة وصول
</t>
  </si>
  <si>
    <t xml:space="preserve">البرنامج فعال بشكل جيد لدى العميلة واخر رحلة لها في تاريخ  15/04/2024
نأمل من العميلة الدخول على تطبيق مزود الخدمة 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</si>
  <si>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لم يتفعل لدي برنامج وصول واتصلت على خدمة العملاء قالو اني غير مسجله بالتأمينات مع العلم اني على رأس العمل وراتبي 4 الاف وجميع الشروط تنطبق علي الرجاء حل المشكله باسرع وقت ممكن وشكرا لكم
</t>
  </si>
  <si>
    <t xml:space="preserve">انا لي اربع شهور من سجلت في وصول والحين طالع لي غير موهل وش السبب وانا مالي ٤ ليش وش السبب هذا دعم حكومي وانا ماروح لدوامي الا اوبر
</t>
  </si>
  <si>
    <t xml:space="preserve">وصلتني رساله التوثيق في اوبر ويطلع لي تم الاستفاده من البرنامج رغم انني لم ادخل التامينات من قبل ولم اسجل ف وصول وراتبي اقل من ٥ الاف واول مرا استخدمه الان ارجو حل المشكله في اسرع وقت وارسال رابط تفعيل صحيح
</t>
  </si>
  <si>
    <t xml:space="preserve">السلام عليكم تم تفعيل خدمة وصول فقط في تطبيق كريم وليست متوفرة بتطبيق اوبر
</t>
  </si>
  <si>
    <t xml:space="preserve">سلام عليكم ورحمة الله وبركاته
عندي برنامج وصول انقطع مدة شهرين ولم أستفيد منه طول هذه المده
والان ادخل تطبيق التوصيل واحصل المبلغ المتبقي ٥٠٠ ؟!
إيش السبب والمفترض يتم تعويضي مدة الشهرين اللي تم انقطاعها
</t>
  </si>
  <si>
    <t xml:space="preserve">عدم تفعيل وصول وتم الاتصال وافادوني انه انا مو مسجله بالتامينات وقالو لي ارفع خطاب من التامينات عبر الموقع ويتم التفعيل ..
</t>
  </si>
  <si>
    <t xml:space="preserve">لم اتمكن من تحديد موقع المنزل و تحديد موقع مقر العمل و تم اعتماد مواقع عشوائية
</t>
  </si>
  <si>
    <t xml:space="preserve">السلام عليكم ارجو تفعيل قسيمه وصول وشكرا
</t>
  </si>
  <si>
    <t xml:space="preserve">‏TKT-000082-VMUH في التذكرة تم عمل الطريقه ومارالت الاشكالية موجودة علما بان المشكلة لها سنه وولان لم يتم حلها
</t>
  </si>
  <si>
    <t>حسب رد مزود الخدمة أوبر (يبدو أن القسيمة منتهية الصلاحية.)</t>
  </si>
  <si>
    <t xml:space="preserve">انتهاء وصول وانا سنه ماستخدمته !
</t>
  </si>
  <si>
    <t xml:space="preserve">ما خلصت مدة الاشتراك ٣٦ شهر كان باقي مكتوب شهر سبتمبر و تمً ايقافه فجاه !؟
</t>
  </si>
  <si>
    <t xml:space="preserve">عدم توفر دعم وصول في تطبيق كريم وأوبر
</t>
  </si>
  <si>
    <t xml:space="preserve">انتظار قبول الدعم وقد مرت 24 ساعة
</t>
  </si>
  <si>
    <t xml:space="preserve">علماً بأن البيانات مكتمله في طاقات وجميع التطبيقات ولاأعرف وش المشكله
</t>
  </si>
  <si>
    <t xml:space="preserve">انا تعبت وانا اتواصل معكم ومع مزودين الخدمه ولا استفدت اي شي ، وللمعلوميه الان لي ٤ شهور وزياده اطالبكم تفعلون لي وصول تفعل فقط في كريم ولم يتفعل في اوبر ، وكريم فعلتو بس انتظر ٤ شهور ولا انضاف لي في اي رصيد تواصلت معكم اكثر من ٢٠ مره كريم يقولي اضافة المبلغ الرصيد من طاقات احنا مو مسؤلين وانتم تقولون مو من عندنا ، انا الحين ماعرفت وش الحل حرام عليكم ماعندي مواصلات ولا استفدت من ولا شي وكل لي كلمتكم قلتو لي ارفعي تذكره ومافيه اي استجابه للموضوع ارجو حل المشكله .
</t>
  </si>
  <si>
    <t xml:space="preserve">لا اعلم مالكشكله هذا الشهر ارجوو التوضيح لي تم نزول المبلغ ناقصي اكثر من نصفه اصافه الى شجب اخر مبلغ وعند الاواصل هاتفيا يتم توجهيهي لتذاكر لي اسبوعين لم يتم الرد او التوضيح لي
</t>
  </si>
  <si>
    <t xml:space="preserve"> تحديد الموقع
الحاله مؤهل
يوجد قسيمه
بس إلى الآن ماتفعل معي
</t>
  </si>
  <si>
    <t xml:space="preserve">أرجو مساعدتي في إرجاع قسيمه وصول في برنامج أوبر
</t>
  </si>
  <si>
    <t>القسيمة مفعلة و يجب على المستفيدة تسجيل الخروج والدخول مرة اخرى على تطبيقات مزودي الخدمة بنفس رقم الجوال المسجل في هدف (0501893914) و الايميل (gitdf89098b@gmail.com) والدخول على بوابة هدف والتأكد من تحديث رقم الجوال لتكون مطابقة مع مزود الخدمة.</t>
  </si>
  <si>
    <t xml:space="preserve">ذكرى بانه تم استبعادي من برنامج وصول لتحاوزي ٣٦ شهر وهذا غيررصحيح علما بان خدمتي هي 31 شهر
</t>
  </si>
  <si>
    <t xml:space="preserve">بعد التحية انا الموظفة \ هند شايع القحطاني تم تصعيد شكوى اكثر من مره على برنامج وصول والى الان لم يتم حل مشكلة (دعم وصول) من ثلاث اشهر ارجو منكم حل المشكلة في اسرع وقت وذلك لحاجتي له
</t>
  </si>
  <si>
    <t>القسيمة مفعلة و يجب على المستفيدة تسجيل الخروج والدخول مرة اخرى على تطبيقات مزودي الخدمة بنفس رقم الجوال المسجل في هدف (0543499964) و الايميل (shhd29518@gmail.com) والدخول على بوابة هدف والتأكد من تحديث رقم الجوال لتكون مطابقة مع مزود الخدمة.</t>
  </si>
  <si>
    <t xml:space="preserve">سلام عليكم ورحمة الله وبركاته
الله يسعدكم انا مسجلة بالتامينات وكل ماجيت اسجل بوصول يقولي استنفذت كامل المدة الله يسعدكم ضبطوه لي انا بحاجته الله يرضالي عليكم
Locked control
</t>
  </si>
  <si>
    <t xml:space="preserve">تم تغير الموقع مرتين هذا الشهر ولكنه في الموقع تم وضع التغير 4 مرات ولم استطيع بعدها تحديد العمل مرة اخرى مع العلم الموقع لم يتم التغير اكثر من مرتين ولا استطيع الان الاستفادة من البرنامج ارجو حل الاشكالية
</t>
  </si>
  <si>
    <t xml:space="preserve">تم تغيير الموقع 4 مرات هذا الشهر ولا يمكن تغيير الموقع مجدداً الا بداية الشهر القادم
</t>
  </si>
  <si>
    <t xml:space="preserve">لم استطيع التسجيل في وصول
</t>
  </si>
  <si>
    <t xml:space="preserve">تم ارسال قسيمة الى عن طريق رابط اوبر
</t>
  </si>
  <si>
    <t>القسيمة مفعلة و يجب على المستفيدة تسجيل الخروج والدخول مرة اخرى على تطبيقات مزودي الخدمة بنفس رقم الجوال المسجل في هدف (0502004117) و الايميل (tmh1432@gmail.com) والدخول على بوابة هدف والتأكد من تحديث رقم الجوال لتكون مطابقة مع مزود الخدمة.</t>
  </si>
  <si>
    <t xml:space="preserve">ابي رساله نصيه لتفعيل تطبيق وصول في اوبر وكريم
</t>
  </si>
  <si>
    <t>القسيمة مفعلة و يجب على المستفيدة تسجيل الخروج والدخول مرة اخرى على تطبيقات مزودي الخدمة بنفس رقم الجوال المسجل في هدف (0557513707) و الايميل (noouuff1977@outlook.com) والدخول على بوابة هدف والتأكد من تحديث رقم الجوال لتكون مطابقة مع مزود الخدمة.</t>
  </si>
  <si>
    <t xml:space="preserve">يظهر لي السبب لعدم قبولي عدم تسجيلي في التأمينات الاجتماعية مع العلم بأني موظفة ولدي عقد ساري في التأمينات !!
</t>
  </si>
  <si>
    <t xml:space="preserve">تم التسجيل في برنامج وصول وتم تأهيلي للبرنامج ووصلت رساله وايميلي ان تم تسجيلي ولاكن في برنامج اوبر نقص المبلغ الى 500 ويمنع استخدامي للقسيمه ( للعلم اني مؤهلة ووصلتني رسالة من هدف على الايميل و رسالة SMS ) .
</t>
  </si>
  <si>
    <t>القسيمة مفعلة و يجب على المستفيدة تسجيل الخروج والدخول مرة اخرى على تطبيقات مزودي الخدمة بنفس رقم الجوال المسجل في هدف (0530482059) و الايميل (Waadalrwaijih@gmail.com) والدخول على بوابة هدف والتأكد من تحديث رقم الجوال لتكون مطابقة مع مزود الخدمة.</t>
  </si>
  <si>
    <t xml:space="preserve">لا استطيع الاشتراك ببرنامج وصول بسبب رفضه لتحديث البيانات.. علمًا بأن البيانات محدثه في جدارات
</t>
  </si>
  <si>
    <t xml:space="preserve">سجلت ب وصول ولم يجيني بخانه الطلب وصول علماً انني مؤهله وتواصلت مع كريم يقولون لي تواصلي مع طاقات يفعلونها لك
</t>
  </si>
  <si>
    <t xml:space="preserve">ارسلت لكم مشكلتي ان وقفتوا علي دعم وصول وانا الدعم حقي ينتهي باكتوبر 2024 بعدين قلتوا لي اني مستبعدة بسبب اني غير نشطة بالتأمينات الاجتماعية وانا نشطة وارسلتوا لي ايميل ان تم اغلاق طلبي وذلك لنقص البيانات وانا موضحة كل شي !!!
</t>
  </si>
  <si>
    <t xml:space="preserve">قدمت على وصول قبل يومين ولم يتم دعم محفظتي الى الان
</t>
  </si>
  <si>
    <t xml:space="preserve">لم استطع اضافه موقعي الدقيق
</t>
  </si>
  <si>
    <t xml:space="preserve">دخلت في التأمينات الاجتماعية ولم يتحدث معي، ويأتيني أني غير مسجل في التأمينات
</t>
  </si>
  <si>
    <t xml:space="preserve">توقف لدي وصول رغم انه مكتوب تنتهي صلاحيته 19 سبتمبر 2024
</t>
  </si>
  <si>
    <t xml:space="preserve">تم الخروج من التأهيل في برنامج وصول بسبب تغيير الوظيفه والخروج من التأمينات، تم تغيير الوظيفه الرجاء الحاقي بالبرنامج لم تنتهي مدة البرنامج
</t>
  </si>
  <si>
    <t xml:space="preserve">لايمككني استخدام القسيمه حيث اني لم اقم باستخدام اوبر مدة شهرين بسبب انني لايمكنني استخدام القسيمه ولا يتم طرح المبلغ من قيمة مشواري الى الدوام
</t>
  </si>
  <si>
    <t xml:space="preserve">البرنامج فعال بشكل جيد لدى العميلة واخر رحلة لها في تاريخ  17/04/2024
</t>
  </si>
  <si>
    <t xml:space="preserve">عدم ظهور خانه وصول او القسيمه في برامج مزودي الخدمة
</t>
  </si>
  <si>
    <t xml:space="preserve">دعم وصول لدى لا يعمل ب اوبر ، القسيمة لا تعمل الرجاء تفعيلها ..
</t>
  </si>
  <si>
    <t>القسيمة مفعلة و يجب على المستفيدة تسجيل الخروج والدخول مرة اخرى على تطبيقات مزودي الخدمة بنفس رقم الجوال المسجل في هدف (0581121231) و الايميل (Mumy991@hotmail.com) والدخول على بوابة هدف والتأكد من تحديث رقم الجوال لتكون مطابقة مع مزود الخدمة.</t>
  </si>
  <si>
    <t xml:space="preserve">تم تسجيلي بالتأمينات ولم يتفعل وصول معي
</t>
  </si>
  <si>
    <t xml:space="preserve">مساء الخير، اوبر ما يظهر لي خيار وصول رغم ان المعلومات صحيحة وتأكدت كذا مره وجربت كذا طريقة لكن المشكلة مستمرة، أتمنى تحلونها في اقرب وقت ممكن لأني احتاجها
</t>
  </si>
  <si>
    <t>القسيمة مفعلة و يجب على المستفيدة تسجيل الخروج والدخول مرة اخرى على تطبيقات مزودي الخدمة بنفس رقم الجوال المسجل في هدف (0502057935) و الايميل (justsamah1@gmail.com) والدخول على بوابة هدف والتأكد من تحديث رقم الجوال لتكون مطابقة مع مزود الخدمة.</t>
  </si>
  <si>
    <t>كانت الخدمة مقطوعة وقبل شهرين رجعو الخدمة ورحعو فصلوها</t>
  </si>
  <si>
    <t xml:space="preserve">القسيمة عندي فيها مبلغ وانا لسى باقي ماستخدمت المبلغ فاشوف انها جالس ينزل المبلغ بين فتره واخرى فابي اعرف ايش الاشكالية ومن جالس يستخدم قسيمتي بدالي مع انو لسا ماستخدمتها
</t>
  </si>
  <si>
    <t xml:space="preserve">للاسف من وقت ماحملتو تطلع كلمه خدمة وصول غير متطابقه مع ان الموقع صحيح اتواصلت مع دعم كريم وقالو المشكله مو من عندهم حذفت التطبيق ورجعت حملتو وغيرت الايميل ورقم وطلعتلي مشكله ثانيه خيار وصول غير متوفر اما بلنسبه للمبلغ موجود وبرضو تطبيق كريم قالو المشكله من عندكم المبلغ يروح ع فاضي وانا مو مستفيده شي ياليت اذا مافي حل توقفو خدمة وصول عني
</t>
  </si>
  <si>
    <t>القسيمة مفعلة و يجب على المستفيدة تسجيل الخروج والدخول مرة اخرى على تطبيقات مزودي الخدمة بنفس رقم الجوال المسجل في هدف (0541871427) و الايميل (safffaaa230@gmail.com) والدخول على بوابة هدف والتأكد من تحديث رقم الجوال لتكون مطابقة مع مزود الخدمة.</t>
  </si>
  <si>
    <t xml:space="preserve">ارغب في التسجيل على برنامج وصول ويظهر لي عدم المقدره او الرفض بسبب عدم تسجيلي في التأمينات وانا مسجله فيها
</t>
  </si>
  <si>
    <t xml:space="preserve">السلام عليكم افيدكم بإن خدمة وصول تم حذفها من مزود الخدمة كريم لم اعد اشوفها ولم اتمكن من الحجز فيها مع العلم انه باقي فعاله الخدمة ب موقع طاقات ارجو حل المشكله وارجاع الخدمة ب مزود الخدمة كريم حتى اتمكن من الذهاب إلى عملي حيث تغيبت ب اثر هذا السبب لم اتمكن مواصلة الذهاب للعمل بسبب اختفاء الخدمة عني ارجوا الحل بإسرع وقت وشكرا
</t>
  </si>
  <si>
    <t>القسيمة مفعلة و يجب على المستفيدة تسجيل الخروج والدخول مرة اخرى على تطبيقات مزودي الخدمة بنفس رقم الجوال المسجل في هدف (0536323988) و الايميل (ghlosaimi100@gmail.com) والدخول على بوابة هدف والتأكد من تحديث رقم الجوال لتكون مطابقة مع مزود الخدمة.</t>
  </si>
  <si>
    <t xml:space="preserve">اتصلت على هدف وقالو باقي لك ٧ شهور وينتهي وصول وانتم موقفين عني وصول وانا م صارلي بالتامينات سنه ونص وانقطع عني ارجو حل مشكلتي متعطله عن عملي بسبب المواصلات ارجو الرد باسرع وقت
</t>
  </si>
  <si>
    <t xml:space="preserve">ولكن القسيمة لم تتفعل ويظهر انها مستخدمة من قبل عميل آخر علما بانها المرة الاولى التي اسجل فيها فالبرنامج ولم استفيد من خدمة وصول من قبل
</t>
  </si>
  <si>
    <t xml:space="preserve">وصول لايعمل لدي عند الطلب يظهر لي المبلغ الاساسي من غير الخصم
</t>
  </si>
  <si>
    <t xml:space="preserve">مؤهلة لخدمة وصول و يرفض الموقع تحديث البيانات عن طريق منصة جدارات رغم صحة المعلومات
</t>
  </si>
  <si>
    <t xml:space="preserve">لم اتمكن من تحديد موقع العمل والمنزل على الخريطة
</t>
  </si>
  <si>
    <t xml:space="preserve"> تحديث موقع العمل والمنزل في بوابة طاقات ومطابقتها مع تطبيق اوبر/ كريم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</si>
  <si>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ارغب في التسجيل في برنامج وصول ويظهر بانني غير مسجل بالتامينات علماً بانني مسجلة بالتامينات
</t>
  </si>
  <si>
    <t xml:space="preserve">دعم وصول لا يعمل في برنامج "اوبر" تواصلت معهم وطلبو مني رقم المستفيده وطلب مني التواصل معكم عشان اخذ رقم المستفيده
</t>
  </si>
  <si>
    <t xml:space="preserve">البرنامج فعال بشكل جيد لدى العميلة واخر رحلة لها في تاريخ  16/04/2024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</si>
  <si>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لا يعمل اوبر لدي للان ارجو حل الاشكالية
</t>
  </si>
  <si>
    <t xml:space="preserve">انا موظفه حاليا وتم الغاء قسيمة وصول عن حسابي وتم التواصل معك عن طريق الاتصال وافدتوني برفع طلب عن طريق الموقع اتمنى حل مشكلتي وشكرا
</t>
  </si>
  <si>
    <t xml:space="preserve">عند التسجيل في برنامج وصول يظهر لي عدم تسجيلي في التأمينات الاجتماعية وبرنامج هدف لم يظهر لي المشكلة بالتفاصيل وتم رفع شكوى للتأمينات الاجتماعية بالمشكلة
</t>
  </si>
  <si>
    <t xml:space="preserve">انا مؤهله بوصول ولكن عند الدخول بكريم لا تظهر لي الخدمة وعند الدخول ب اوبر يظهرلي ان القسيمة مستخدمه من قبل شخص اخر ، بالرغم اني حاطه نفس الرقم والاسم والايميل وكل معلوماتي الشخصيه نفسها
</t>
  </si>
  <si>
    <t xml:space="preserve">تم ايقاف خدمة وصول عني وانا في دوامي بشكل مفاجئ ولم اخطر ولم يكن معي مبلغ كافي
</t>
  </si>
  <si>
    <t xml:space="preserve">تم التاكد من جميع المعلومات وهي نفسها في برنامج وصول وفي برنامج اوبر ولكن الى الان لم تتوفر لي خدمة وصول وتم ارفاق صورة للبرنامج
</t>
  </si>
  <si>
    <t xml:space="preserve">البرنامج فعال بشكل جيد لدى العميلة واخر رحلة لها في تاريخ  17/04/2024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</si>
  <si>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تم تعبئة البيانات والحالة مؤهل ولك يتم تفعيل البرنامج على اوبر لم اتمكن من استخدامه
</t>
  </si>
  <si>
    <t xml:space="preserve">على الرغم من تاكدي بالتسجيل لدى اوبر بنفس الرقم والإيميل والاسم المسجل في طاقات واتباعي لخطوات تفعيل وصول في تطبيق اوبر إلا انه لم يتفعل لدي خيار " وصول " بالبرنامج إلى الآن !! ارجو التوضيح السبب في اقرب وقت ممكن لكي يتسنى لي اللستفاده ..مع الشكر
</t>
  </si>
  <si>
    <t xml:space="preserve">البرنامج فعال بشكل جيد لدى العميلة واخر رحلة لها في تاريخ  18/04/2024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</si>
  <si>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مايظهر لي وصول بتطبيقات التوصيل
</t>
  </si>
  <si>
    <t>القسيمة مفعلة و يجب على المستفيدة تسجيل الخروج والدخول مرة اخرى على تطبيقات مزودي الخدمة بنفس رقم الجوال المسجل في هدف (0507150612) و الايميل (Rahafalasmari21@gmail.com) والدخول على بوابة هدف والتأكد من تحديث رقم الجوال لتكون مطابقة مع مزود الخدمة.</t>
  </si>
  <si>
    <t xml:space="preserve">انا موظفه ومسجله في التأمينات وبرنامج وصول لايعمل ويظهر لي السبب غير مسجل في التأمينات
</t>
  </si>
  <si>
    <t xml:space="preserve">لم اشترك فوصول من فبل والرابط معطل رغم تأهيلي للحصول على وصول ارجو حل المشكله في اقرب وقت
</t>
  </si>
  <si>
    <t xml:space="preserve">البرنامج فعال بشكل جيد لدى العميلة واخر رحلة لها في تاريخ  18/04/2024
</t>
  </si>
  <si>
    <t xml:space="preserve">تم التسجيل في برنامج وصول، وتم تفعيله في برنامج كريم، ولكن لم يتم تفعيله في أوبر، يظهر لدي أنه تم استخدام القسيمة من قبل شخص آخر، علمًا أن سابقًا تم دخول برنامج أوبر في الجوال من حساب الوالدة، وحين قبولي في برنامج وصول جاءت رسالة من أوبر رابط تحميل وتفعيل القسيمة وتم دخول الرابط، ولكن لم تتفعل القسيمة في أوبر، وأدركت أن الخلل أن الحساب ليس باسمي وبياناتي المسجلة في طاقات، لذا تم عمل حساب خاص لي في أوبر بنفس بيانات طاقات، وقد دخلت الرابط المرسل من قبلهم مرة اخرى، يظهر أنه تم استخدام القسيمة من قبل شخص آخر،
</t>
  </si>
  <si>
    <t xml:space="preserve">البرنامج فعال بشكل جيد لدى العميلة واخر رحلة لها في تاريخ  15/04/2024
</t>
  </si>
  <si>
    <t xml:space="preserve">سجلت في وصول من شهرين ولا يوجد لدي اي مزود خدمه ولا تم توجيهي
</t>
  </si>
  <si>
    <t xml:space="preserve">وردني منكم انه ( المتبقي من مده دعم وصول ٦ ايام ) على العلم انني قد انعم ربي علي و جددت عقد مع الشركه و انتم تقولون انتهى مدة الدعم ليه ؟! ابغا تفسير لذلك ؟!
</t>
  </si>
  <si>
    <t xml:space="preserve">لدي ٩ اشهر للاستفادة من برنامج وصول وعند الطلب من التطبيق لا يتم الخصم ظاهر مؤسستك الغة القسيمه
</t>
  </si>
  <si>
    <t xml:space="preserve">سجلت في وصول دعم المرأه وحالتي مؤهله وسويت تسجيل دخول بااوبر بنفس الايميل ورقم الجوال المربوط باطاقات ولكن ماتظهر لي خانة وصول
</t>
  </si>
  <si>
    <t xml:space="preserve">انا مستفيدة من دعم وصول سابقا والآن لايمكنني الاستفادة من وصول في كريم واوبر ولم تتيح لي خانة وصول مالسبب بذلك
</t>
  </si>
  <si>
    <t>القسيمة مفعلة و يجب على المستفيدة تسجيل الخروج والدخول مرة اخرى على تطبيقات مزودي الخدمة بنفس رقم الجوال المسجل في هدف (0503553941) و الايميل (juj19.j1@gmail.com) والدخول على بوابة هدف والتأكد من تحديث رقم الجوال لتكون مطابقة مع مزود الخدمة.</t>
  </si>
  <si>
    <t xml:space="preserve">اعاني كثيرا في تطبيق القسيمه حيث انها تظهر لي في برنامج اوبر لاكن لايمكنني اختيارها ولا يمكنني استخدامها علمها بانه يوجد الوصيد كامل في القسيمه
</t>
  </si>
  <si>
    <t xml:space="preserve">ابي اعدل موقعي تبع الدوام و للاسف حطيته موقع المنزل ، و ماقدر ارجع اعدل ، احتاج مساعده بليز ، اول مره تحصل معاي هالاشكاليه ، و ضروري استخدم وصول ما اسوق :(
</t>
  </si>
  <si>
    <t xml:space="preserve">لم يتم تفعيل خدمة وصول منذ اكثر من ٣ اشهر وقد رفعت تذكرتين ولم يتم الحل بعد
</t>
  </si>
  <si>
    <t xml:space="preserve">القسيمة في مزود الخدمة غير مفعله
</t>
  </si>
  <si>
    <t xml:space="preserve">عند الدخول والتسجيل يظهر لي غير مسجل في التأمينات غير صحيح انا مسجله وموظفه في شركة عالم التجزئة للتجاره اتمنى فتح التسجيل والقبول لانه يحق الاستفاده من برنامج وصول
</t>
  </si>
  <si>
    <t xml:space="preserve">لي ٥ اشهر موظفه والقسميه مو شغاله رفعت تذكره ولا جاني شي كل م احتاج اطلب سياره يطلع لي مبلغ مرتفع ارجو التعاون وحل المشكله
</t>
  </si>
  <si>
    <t>القسيمة مفعلة و يجب على المستفيدة تسجيل الخروج والدخول مرة اخرى على تطبيقات مزودي الخدمة بنفس رقم الجوال المسجل في هدف (0533124347) و الايميل (sook2468s@gmail.com) والدخول على بوابة هدف والتأكد من تحديث رقم الجوال لتكون مطابقة مع مزود الخدمة.</t>
  </si>
  <si>
    <t xml:space="preserve">وتم استبعادي من التأمينات بتاريخ 15/6/2023
</t>
  </si>
  <si>
    <t xml:space="preserve">تم طلب تحديث رقم الجوال والبريد الالكتروني من خلال جدارات للعلم رقم الجوال والبريد لم يتم تغييرها هي المستخدمة حالياً الرجاء التعاون معي وارغب في إكمال المدة المتبقية في برنامج وصول لحاجتي له
</t>
  </si>
  <si>
    <t xml:space="preserve">أنا موظفه وصول كان يشتغل عندي والان له كم شهر مايشتغل ولا تظهر قسيمه وصول مع ان الخدمه فعاله ياريت تحلو ليا المشكله في اسرع وقت
</t>
  </si>
  <si>
    <t>القسيمة مفعلة و يجب على المستفيدة تسجيل الخروج والدخول مرة اخرى على تطبيقات مزودي الخدمة بنفس رقم الجوال المسجل في هدف (0542375587) و الايميل (totatawash@gmail.com) والدخول على بوابة هدف والتأكد من تحديث رقم الجوال لتكون مطابقة مع مزود الخدمة.</t>
  </si>
  <si>
    <t xml:space="preserve">أواجه مشكله في برنامج وصول حيث ان البرنامج مربوط بنفس الايميل ورقم الجوال ولكن عند الطلب لا يتم خصم مبلغ وصول من المشوار؟؟ الرجاء حل المشكله!
</t>
  </si>
  <si>
    <t xml:space="preserve">اخر مره غيرت موقع المنزل بالغلط
</t>
  </si>
  <si>
    <t xml:space="preserve">اواجه مشكله في عدم ظهور ايقونة في مزود الخدمه اوبر و كريم رغم تطابق المعلوات من ايميل و رقم جوال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</si>
  <si>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</si>
  <si>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الشروط متطابقة
</t>
  </si>
  <si>
    <t xml:space="preserve">م قادره استفيد من وصول وهوا فعال في تطبيق اوبر تم التواصل معاهم وقالولي المشكله من طاقات راجعيهم
</t>
  </si>
  <si>
    <t xml:space="preserve"> يجب على المستفيدة تسجيل الخروج والدخول مرة اخرى على تطبيقات مزودي الخدمة بنفس رقم الجوال المسجل في هدف (0548400992) و الايميل (smarh2887@hotmail.com) والدخول على بوابة هدف والتأكد من تحديث رقم الجوال لتكون مطابقة مع مزود الخدمة.</t>
  </si>
  <si>
    <t>الزميلة مشاعل تم التواصل مع المستفيده في انتظار رد مزود الخدمة</t>
  </si>
  <si>
    <t xml:space="preserve">موقع المنزل غيرته من طاقات وكلمت برنامج كريم لكن كانت المشكله من طاقات لاني غيرت موقع المنزل لمنزلي الجديد لكن اذا طلبت من البرنامج سيارة يقول الخدمه غير مطبقة لان باقي على موقع منزلي القديم وايضا غيرت العنوان الوطني لمنزلي الجديد لكن تحل مشكلتي لي اكثر من ثلاث اشهر نفس المشكله ياليت تحلونها ومعاد ينرد علي بنفس الرد المعتاد بسالفة العنوان الوطني لاني غيرته
</t>
  </si>
  <si>
    <t>- يرجى احالتها الى الفريق التقني في طاقات العميلة تواجه مشكلة في تحديث الخريطة</t>
  </si>
  <si>
    <t xml:space="preserve">‏البرنامج يشتغل في كريم بينما اوبر لا يشتغل ودخلت على بياناتي في نفس برنامج وصول و أردت تغيير موقع المنزل ولكن لا استطيع ‏هل ‏ مبلغ الدعم شامل كريم او اوبر أو ينقسم جزء الكريم وجزء اوبر لأن البرنامج يشتغل معي فقط في كريم بينما اوبر لا لا
</t>
  </si>
  <si>
    <t xml:space="preserve">البرنامج فعال بشكل جيد لدى العميلة واخر رحلة لها في تاريخ  21/04/2024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</si>
  <si>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ارغب بتفعيل خدمة وصول
</t>
  </si>
  <si>
    <t xml:space="preserve">البرنامج فعال بشكل جيد لدى العميلة واخر رحلة لها في تاريخ  20/04/2024
</t>
  </si>
  <si>
    <t xml:space="preserve">البرنامج فعال بشكل جيد لدى العميلة واخر رحلة لها في تاريخ  18/04/2024
</t>
  </si>
  <si>
    <t xml:space="preserve">تم التواصل معكم هاتفيا و عن طريق التداكر ( شكوى )
</t>
  </si>
  <si>
    <t xml:space="preserve">البرنامج فعال بشكل جيد لدى العميلة واخر رحلة لها في تاريخ  21/04/2024
</t>
  </si>
  <si>
    <t xml:space="preserve">تم تسجيلي بالتأمينات الاجتماعية بالامس لكن يظهر عند برنامج الدعم اني غير مؤهله لعدم تسجيلي بالتامينات
</t>
  </si>
  <si>
    <t xml:space="preserve">تم تقديم طلب وصول وتم صدور مؤهل ولكن لم يصلني كود التفعيل وحاولت اكثر من مره التواصل معكم ورفع اكثر من تذكره ولكن لم اجد اي نتيجه وتم ابلاغي انني استنفذت المدة المحدد 24 شهر ولكن بتاريخ 20/6/2019 الى 1/7/2019 تم تفعيله لمدة شهر ويوم واحد فقط وبعده تم ايقافه من قبلكم ولم استطيع استخدامه مره اخرى مع العلم انني مازلت ع رأس العمل ولم يتم تفعيلها مره اخرى وتم التواصل مع خدمة العملاء وتم ابلاغي بأنني استنفدت من المدة المسوحه ٢٤ شهر مع العلم ان الخدمه دامت لي لمدة شهر ويوم فقط وتم ايقافها من قبلكم بعد شهر ويوم بدون سبب ارجو منكم حل المشكله لانني لم استطيع الاستفادة من البرنامج في المره الاولى الا لمدة شهر ويوم وحاليا لا استطيع الاستفاده منها لسبب غير واضح (تم استنفاذ المده المحدده 24 شهر والكلام الحقيقي تم استخدامه لمدة شهر ويوم وتم ايقافه من قبلكم بدون سبب مع العلم انني مازلت على راس العمل )ارجو منكم حل المشكله وشكرا
</t>
  </si>
  <si>
    <t xml:space="preserve">تم تحديد الموقع ولم تاتي رساله نصيه ولو يتم تأكيد التسجيل
</t>
  </si>
  <si>
    <t xml:space="preserve">نأمل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</si>
  <si>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السلام عليكم أنا مستفيده من وصول لي ٩ اشهر بالتامينات ومكتوب ان باقي ٣ اشهر ويخلص وصول وهو المفروض سنتين ف ايش السبب</t>
  </si>
  <si>
    <t>نأمل احالتها للفريق التقني في طاقات للتحقق من حالة المستفيدة بحيث يظهر لنا بأن عدد سنوات الخبرة في آخر 5 سنوات :
 وعدد أشهر الدعم المتبقية 3شهر  و2يوم
 .</t>
  </si>
  <si>
    <t xml:space="preserve">حدث خطأ
</t>
  </si>
  <si>
    <t xml:space="preserve">البرنامج فعال بشكل جيد لدى العميلة واخر رحلة لها في تاريخ  21/04/2024
</t>
  </si>
  <si>
    <t xml:space="preserve">لم يتم تعين وصول ف اوبر
</t>
  </si>
  <si>
    <t xml:space="preserve">انا مسجل بخدمة وصول ولكن لاتعمل مع برنامج اوبر وتم التواصل ولكن لم استفد الى الان اكثر من ثلاث شهور ولا استطيع تطبيق الخصم في تطبيق اوبر
</t>
  </si>
  <si>
    <t xml:space="preserve">وكريم من بداية التسجيل لايظهر معاي وصول
</t>
  </si>
  <si>
    <t xml:space="preserve">تم قبولي في التامينات الاجتماعيه ولم يتم تسجيلي , يطلع لي تشير السجلات بانك غير مؤهل , يفضل تحديث بياناتي في المنصه للاستفاده من الدعم
</t>
  </si>
  <si>
    <t xml:space="preserve">احاول الدخول الى موقع وصول و لكن الموقع لا يفتح معي،علما انه هذي الفترة تحسب علي من المدة المتبقية فالرجاء معالجة المشكلة باسرع وقت
</t>
  </si>
  <si>
    <t xml:space="preserve">سلام عليكم
انا مشتركة في برنامج وصول و يظهر لدي في موقع هدف انه مده الاستفادة المتبقية هي 0 شهر وهي اقل من المدة المتبيقة الفعلية ، حيث انني لم استفد من كامل المده المذكورة. ارجوا الاطلاع على المرفقات.
</t>
  </si>
  <si>
    <t xml:space="preserve">انا موظفة ونزل لي برنامج وصول ولكن لم استفيد منه الى هذي اللحظة
</t>
  </si>
  <si>
    <t xml:space="preserve">لم اكمل مدة ٣٦ شهرا ولم تمضى على خدمتي ٥ سنوات وتم ايقاف الخدمة
</t>
  </si>
  <si>
    <t xml:space="preserve">احتاج وصول ضروري لماذا تم ايقاف الدعم
</t>
  </si>
  <si>
    <t xml:space="preserve">ترسلون لي يرجى مراجعة البريد الالكتروني ومافيه شي اساسا وصلني ع الايميل عشان ارسل لكم البيانات المطلوبة!!!!!
</t>
  </si>
  <si>
    <t xml:space="preserve">عدم عمل برنامج وصول أو ظهوره خانة وصول عند الطلب
</t>
  </si>
  <si>
    <t xml:space="preserve">عندي مشكله في وصول وكلمت جميع التطبيقات يقولون لازم ارجع اتواصل معكم بخصوص عدم التفعيل والرجاء التواصل معي وشكراً
</t>
  </si>
  <si>
    <t xml:space="preserve"> يجب على المستفيدة تسجيل الخروج والدخول مرة اخرى على تطبيقات مزودي الخدمة بنفس رقم الجوال المسجل في هدف (0509032811) و الايميل (almas.alotaibi1@gmail.com) والدخول على بوابة هدف والتأكد من تحديث رقم الجوال لتكون مطابقة مع مزود الخدمة.</t>
  </si>
  <si>
    <t xml:space="preserve">ظهر لي قسيمة وصول غير متوفرة ، ولم استطع الحصول على خصم وصول .
</t>
  </si>
  <si>
    <t xml:space="preserve"> يجب على المستفيدة تسجيل الخروج والدخول مرة اخرى على تطبيقات مزودي الخدمة بنفس رقم الجوال المسجل في هدف (0582951813) و الايميل (toootah2020@hotmail.com) والدخول على بوابة هدف والتأكد من تحديث رقم الجوال لتكون مطابقة مع مزود الخدمة.</t>
  </si>
  <si>
    <t xml:space="preserve">سجلت في وصول وكل شي تحققت منه حتى جدارات ولكن لم يطلع في كريم او اوبر ابي منكم المساعدة وتسجيل كان بتاريخ 3/4/2024
</t>
  </si>
  <si>
    <t xml:space="preserve">الرجاء تفعيل وصول
</t>
  </si>
  <si>
    <t xml:space="preserve">تقدمت بطلب يوم الخميس واليوم الاحد مساءا لم يتم تفعيل طلبي في البرنامج للدعم المراه وصول ارجو سرعة تفعيل طلبي للاستفاده من البرنامج وشكرا
</t>
  </si>
  <si>
    <t xml:space="preserve">تم استبعادي من برنامج وصول مع العلم ان الأجر الخاضع للإشتراك بالتأمينات بعد خصم التأمينات لا يتجاوز 8000 ريال
</t>
  </si>
  <si>
    <t>يظهر لنا بأن العميلة مستبعدة وذلك بسبب (الراتب المسجل في التأمينات الاجتماعية أكثر من 8000 ريال سعودي)</t>
  </si>
  <si>
    <t xml:space="preserve">عدم المقدره على الاستفادة من الدعم لان القسيمه غير فعاله لم يتم تطبيق القسيمة
</t>
  </si>
  <si>
    <t xml:space="preserve"> يجب على المستفيدة تسجيل الخروج والدخول مرة اخرى على تطبيقات مزودي الخدمة بنفس رقم الجوال المسجل في هدف (0551601963) و الايميل (rawabiiipnu@gmail.com) والدخول على بوابة هدف والتأكد من تحديث رقم الجوال لتكون مطابقة مع مزود الخدمة.</t>
  </si>
  <si>
    <t xml:space="preserve">الرجاء تفعيل وصول في تطبيق اوبر
</t>
  </si>
  <si>
    <t xml:space="preserve">لم تتفعل خدمة وصول بمزود الخدمة ( أوبر - كريم )
</t>
  </si>
  <si>
    <t xml:space="preserve">مايقبل معي خدمة وصول تظهر رسالة مرفقة (يتعذر استخدام القسيمة في موقعي البداية والوجهة المحددين)
</t>
  </si>
  <si>
    <t xml:space="preserve">لم احصل على دعم وصول اليوم عند عودتي إلى المنزل
</t>
  </si>
  <si>
    <t xml:space="preserve">البرنامج فعال بشكل جيد لدى العميلة واخر رحلة لها في تاريخ  16/04/2024
</t>
  </si>
  <si>
    <t xml:space="preserve">لماذا تم سحبي من برنامج وصول رغم ان راتبي ٦٠٠٠ فقط
</t>
  </si>
  <si>
    <t xml:space="preserve">سجلت بوصول وما تفعل معاي في برامج التوصيل
</t>
  </si>
  <si>
    <t xml:space="preserve">تم دفع مبلغ ٣٥ ريال لسائق كريم مع اني دخلت حسابي وجدت بيانات اني مدهومة بمبلغ ٢٤ ريال والمدفوع مني ٦ ريال فقط
</t>
  </si>
  <si>
    <t>رصيد الدعم المتبقي لهذا الشهر :
1075.94</t>
  </si>
  <si>
    <t xml:space="preserve">انا تواصلت مع الدعم وقالوا ان القسيمه نشطه وفعاله ولكن لم تشتغل لدي القسيمه فقد الغيت وانا من مستحقين هالقسيمه
</t>
  </si>
  <si>
    <t xml:space="preserve">البرنامج فعال بشكل جيد لدى العميلة واخر رحلة لها في تاريخ  22/04/2024
</t>
  </si>
  <si>
    <t xml:space="preserve">تقفل عندي وصول
</t>
  </si>
  <si>
    <t xml:space="preserve">البرنامج فعال بشكل جيد لدى العميلة واخر رحلة لها في تاريخ  19/04/2024
</t>
  </si>
  <si>
    <t xml:space="preserve">وعارفه طريقة استخدام البرنامج لكن مايظهر لي ايقونة وصول في التطيبيقات رغم ان البيانات مكتمله في طاقات وجميع التطبيقات ورقم الجوال والايميل اللي في طاقات موجود في التطبيقات ارجو حل المشكله ولاتحطون روابط وتغلقون المشكله من غير حلها
</t>
  </si>
  <si>
    <t xml:space="preserve">انا مؤهله لبرنامج وصول ولكن البرنامج لايدعمني حاليا وانا موهله له
</t>
  </si>
  <si>
    <t xml:space="preserve">حفظكم الله حاولت الاستفادة من القسيمة ولما دخلت على رابطها طلع لي تم استخدامها من قبل مستخدم اخر وانا لم اشارك بياناتي مع احد ولم استفد من القسيمة من قبل فما الحل بارك الله فيكم
</t>
  </si>
  <si>
    <t xml:space="preserve">اتمنى منكم تثبتوه ليا ف تطبيق اوبر
</t>
  </si>
  <si>
    <t>القسيمة مفعلة و يجب على المستفيدة تسجيل الخروج والدخول مرة اخرى على تطبيقات مزودي الخدمة بنفس رقم الجوال المسجل في هدف (0501896778) و الايميل (ffmmff1@hotmail.com) والدخول على بوابة هدف والتأكد من تحديث رقم الجوال لتكون مطابقة مع مزود الخدمة.</t>
  </si>
  <si>
    <t xml:space="preserve">تمت المحاولة باكثر من مرة للتسجيل في وصول ولم استطع مع العلم يظهر لي خطأ بخصوص عدم التسجيل في التامينات وانا تم تسجيلي ( الرجاء النظر للمرفقات)
</t>
  </si>
  <si>
    <t>البرنامج فعال بشكل جيد لدى العميلة واخر رحلة لها في تاريخ 21/04/2024</t>
  </si>
  <si>
    <t>الرجاء اعادة النظر في سبب استبعادي من دعم المرأه العامله وصول علما ان من ضمن الشروط ان مدة استحقاق الدعم سنتين ولم اكمل السنه الثانيه</t>
  </si>
  <si>
    <t xml:space="preserve">السلام عليكم حابة استفسر عن خدمة وصول انا اشتركت فيها ونزلت لي قسيمة المبلغ
</t>
  </si>
  <si>
    <t xml:space="preserve">وصول لم يتفعل لدي في اوبر ولم احصل على خصم الرحلة ولقد اتممت اكثر من 24ساعة منذ تم قبولي في البرنامج
</t>
  </si>
  <si>
    <t xml:space="preserve">البرنامج فعال بشكل جيد لدى العميلة واخر رحلة لها في تاريخ  22/04/2024
</t>
  </si>
  <si>
    <t xml:space="preserve">مزودين الخدمه لم تعمل معي
</t>
  </si>
  <si>
    <t>القسيمة مفعلة و يجب على المستفيدة تسجيل الخروج والدخول مرة اخرى على تطبيقات مزودي الخدمة بنفس رقم الجوال المسجل في هدف (0544809927) و الايميل (amnhalkaabi@gmail.com) والدخول على بوابة هدف والتأكد من تحديث رقم الجوال لتكون مطابقة مع مزود الخدمة.</t>
  </si>
  <si>
    <t xml:space="preserve">انا محددة موقع الدوام و العمل
</t>
  </si>
  <si>
    <t xml:space="preserve">تم تأهيلي في البرنامج ولكن لم يفعل في اوبر الخدمة حاولت كثير دون جدولى لايوجد كربون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</si>
  <si>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</si>
  <si>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تم التسجيل لكن يطلع لي باوبر ان القسيمة لا تشمل المشوار
</t>
  </si>
  <si>
    <t xml:space="preserve">من زمان ممفعله وصول وماتفعل معي ابي اعرف ايش السبب ؟؟؟
</t>
  </si>
  <si>
    <t xml:space="preserve">اوبر م يخدمني خدمة وصول وش المشكله ؟
</t>
  </si>
  <si>
    <t xml:space="preserve">البرنامج فعال بشكل جيد لدى العميلة واخر رحلة لها في تاريخ  22/04/2024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</si>
  <si>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توقف الدعم المفاجأ وعند مراجعة الموقع لم يتضح اي خلل او مشكلة مالية لذا ارغب بمعرفة عدم الدعم المالي
</t>
  </si>
  <si>
    <t>رصيد الدعم المتبقي لهذا الشهر :
800
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</si>
  <si>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 xml:space="preserve">تم التواصل مع خدمة عملاء هدف والافاده باني مستبعده بسبب عدم وجودي بتامينات برغم اني مسجله بتامينات ولاتطبق القسميه بوصول ولايمكنني الاستفاده من البرنامج
</t>
  </si>
  <si>
    <t xml:space="preserve">الرجاء منكم الاطلاع على سبب عدم تفعيل برنامج وصول في اوبر وانا بأحتياج جدًا له
</t>
  </si>
  <si>
    <t xml:space="preserve">سجلت في برنامج وصول و لم تظهر لي الايقونه في مزود الخدمه علماً بأني اضفت الايميل و رقم الجوال و الاسم بكل صيحيح نفس الموجود في طاقات و عنوان المنزل و العمل بشكل صحيح
</t>
  </si>
  <si>
    <t xml:space="preserve">استفسار عن وصول انا ماستفدت منه كامل فقط مايقرب اسبوعين لماذا لايوجد مدة متبقية
</t>
  </si>
  <si>
    <t>نأمل احالتها للفريق التقني في طاقات للتحقق من حالة المستفيدة بحيث يظهر لنا بأن المستفيدة فعالة وعدد أشهر الدعم المتبقية صفر</t>
  </si>
  <si>
    <t xml:space="preserve">لم يعمل وصول في حسابي في اوبر
</t>
  </si>
  <si>
    <t xml:space="preserve">لم يتفعل وصول عندي بأوبر لماذ؟
</t>
  </si>
  <si>
    <t xml:space="preserve">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</si>
  <si>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بعد اجازة العيد توقف البرنامج عن الدعم رغم جميع الشروط مستوفاه وتم تحديث جميع معلوماتي ومازال لا يعمل
</t>
  </si>
  <si>
    <t xml:space="preserve">تم استبعاد من البرنامج ولم استخدامه طوال مدة عملي
</t>
  </si>
  <si>
    <t xml:space="preserve">تم استبعدي من وصول وذلك بذكر سبب مجموع الخبرة فى الخمس سنوات الأخيرة أكثر من ثلاث سنوات وذلك المتضح لدي في بياناتي مجموع الخبرة لاخر خمس سنوات هي سنتين وشهر فقط والمتبقي لدي من وصول ٥ شهور ١٤ يوم
</t>
  </si>
  <si>
    <t xml:space="preserve">مدة الاشتراك في التامينات اقل من ٣٦ شهر ومدة استخدامي للبرنامج اقل من سنتين ولم استطع استخدام البرنامج
</t>
  </si>
  <si>
    <t>القسيمة مفعلة و يجب على المستفيدة تسجيل الخروج والدخول مرة اخرى على تطبيقات مزودي الخدمة بنفس رقم الجوال المسجل في هدف (0509744476) و الايميل (amani.1122.gmail.com@icloud.com) والدخول على بوابة هدف والتأكد من تحديث رقم الجوال لتكون مطابقة مع مزود الخدمة.</t>
  </si>
  <si>
    <t xml:space="preserve">السلام عليكم أنا موظفه قطاع خاص وسجلت وصول ومو راضي يتفعل عندي ليش مع اني اول مره افعل وصول
</t>
  </si>
  <si>
    <t xml:space="preserve">لم يتم تنشيط وصول فى تطبيق اوبر وكريم مع ان بياناتي صحيحه الايميل ورقم الجوال والموقع المنزل والعمل
</t>
  </si>
  <si>
    <t xml:space="preserve">سلام عليكم ورحمة الله وبركاته
تم تاهيلي لبرنامج وصول بعد التقديم والى الان لا استطيع اتمام اي رحلة ارجوا منكم النظر في طلبي ولكم جزيل الشكر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</si>
  <si>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</si>
  <si>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تم التواصل معكم هاتفيا و عن طريق التداكر ( شكوى )
</t>
  </si>
  <si>
    <t>البرنامج فعال بشكل جيد لدى العميلة واخر رحلة لها في تاريخ  23/04/2024
عدد أشهر الدعم المتبقية :
15شهر  و5يوم</t>
  </si>
  <si>
    <t xml:space="preserve">تحية طيبة، أنا موظفة جديدة ، تواصلت قبل كذا مع الرقم الموحد لهدف وزودوني بأن برنامج وصول يتم فيه الدعم بعد خصم التأمينات (الصافي اللي ينزل لي في الصراف ٨٠٠٠ريال) لكن راتبي بكج ٨٧٩٣ ويتم اقتطاع ٧٩٣ وينزل لي في الصراف ٨٠٠٠ فقط ،هل انا مستوفية لشروط الالتحاق في دعم وصول؟
</t>
  </si>
  <si>
    <r>
      <rPr>
        <sz val="10"/>
        <rFont val="Arial"/>
      </rPr>
      <t xml:space="preserve">يشترط ألا يتجاوز الأجر الشهري (الأجر الاساسي بالإضافة إلى بدل السكن) (8000) ثمانية آلاف ريال.
يرجى مراجعة تفاصيل البرنامج من خلال الرابط: </t>
    </r>
    <r>
      <rPr>
        <u/>
        <sz val="10"/>
        <color rgb="FF1155CC"/>
        <rFont val="Arial"/>
      </rPr>
      <t>https://eservices.taqat.sa/Eservices/ProgramDetails.aspx?Id=6</t>
    </r>
  </si>
  <si>
    <t xml:space="preserve">رفض تفعيل الخدمة في برنامج اوبر وكريم
</t>
  </si>
  <si>
    <t xml:space="preserve">سجلت في وصول وقالو بيردون خلال 24 ساعة لما زال مافيه اي رد
</t>
  </si>
  <si>
    <t xml:space="preserve">ممكن اعرف السبب جالسه اتبهذل بالمواصلات وادفع مالايقل عن ٦٠ ريال
</t>
  </si>
  <si>
    <t>القسيمة مفعلة و يجب على المستفيدة تسجيل الخروج والدخول مرة اخرى على تطبيقات مزودي الخدمة بنفس رقم الجوال المسجل في هدف (0552428290) و الايميل (amani.alhelal@hotmail.com) والدخول على بوابة هدف والتأكد من تحديث رقم الجوال لتكون مطابقة مع مزود الخدمة.</t>
  </si>
  <si>
    <t xml:space="preserve">للعلم انكم اتصلتو علي لكن لم استطع الرد لذا ارجو منكم التواصل معي ثانيه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</si>
  <si>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</si>
  <si>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لدي اقتراح بخصوص برنامج وصول يتعلق بزيادة عدد مزودي الخدمة وعدم الاقتصار على أوبر وكريم فقط حيث أنه يوجد ضغط على مزودي الخدمة في أوقات الذروة، وشكرا.
</t>
  </si>
  <si>
    <t xml:space="preserve">يطلع لي انو غير مؤهل وبعرف وش قصدهم بالسبب
</t>
  </si>
  <si>
    <t xml:space="preserve">اكملت ٣ اشهر كموظفة ولم استفيد من خدمة وصول رغم ان القسيمة تمت اضافتها لي في تطبيق كريم ولكن عند طلب سيارة وبعد عملية الدفع يظهر لي ان حسابي موقوف
</t>
  </si>
  <si>
    <t xml:space="preserve">تم اختفى خانة وصول من برنامج كريم لتوصيل وانا كنت مستحقه وتم الوقوف مفاجى ياليت يتم المساعده والتعاون معاي باقرب وقت وشاكره لخدمتكم 🤍
</t>
  </si>
  <si>
    <t xml:space="preserve">انا انقطع علي وصول مع التحديثات وانا باقي لي اشهر دعم
</t>
  </si>
  <si>
    <t xml:space="preserve">اواجة مشكله في برنامج وصول باني لم استنفذ المبلغ الشهرية في اوبر الرجاء حلها في اسرع وقت ممكن علما انني بحاجة اليها بسبب عملي
</t>
  </si>
  <si>
    <t xml:space="preserve">رصيد الدعم المتبقي لهذا الشهر :
0
يتجدد رصيد الدعم تلقائيا بداية كل شهر ميلادي </t>
  </si>
  <si>
    <t xml:space="preserve">تم تحديث موقع المنزل ومازل يوجد خلل
</t>
  </si>
  <si>
    <t xml:space="preserve">جميع البرامج هدف وطاقات و جدارات وباقي المواقع الحكوميه مع نفاذ تحمل رقمي الاساسي 0504544662 ماعدا برنامج وصول رقمي لايتحدث لماذا اتمنى مساعدتي مع العلم الان ارسل لي رساله بانه تم الترد عن طريق الايميل ولايوجد شي بالايميل
</t>
  </si>
  <si>
    <t xml:space="preserve">تعليق برنامج اوبر مكتوب القسيمه انتهت صلاحيتها وانا باقيلي ٨ اشهر
</t>
  </si>
  <si>
    <t xml:space="preserve">البرنامج فعال بشكل جيد لدى العميلة واخر رحلة لها في تاريخ  23/04/2024
</t>
  </si>
  <si>
    <t xml:space="preserve">ارجوا منكم مساعدتي لي مايقارب خمس أشهر كنت ارفع على وصول لكن الصفحة كان فيها تحديث ودام لشهور على نفس الحال
</t>
  </si>
  <si>
    <t xml:space="preserve">تم استبعدي من وصول وذلك بذكر سبب مجموع الخبرة فى الخمس سنوات الأخيرة أكثر من ثلاث سنوات وذلك المتضح لدي في بياناتي مجموع الخبرة لاخر خمس سنوات هي سنتين وشهر فقط والمتبقي لدي من وصول ٥ شهور ١٤ يوم
</t>
  </si>
  <si>
    <t xml:space="preserve">لايعمل لدي برنامج أوبر وكريم لايظهر خانه وصول ابداً
</t>
  </si>
  <si>
    <t>القسيمة مفعلة و يجب على المستفيدة تسجيل الخروج والدخول مرة اخرى على تطبيقات مزودي الخدمة بنفس رقم الجوال المسجل في هدف (0542713920) و الايميل (meshael.althqavi@gmail.com) والدخول على بوابة هدف والتأكد من تحديث رقم الجوال لتكون مطابقة مع مزود الخدمة.</t>
  </si>
  <si>
    <t xml:space="preserve">السلام عليكم , لم استخدم دعم وصول من قبل وعندما احتجت هذا الدعم لأتمكن من الذهاب للعمل لم يفتح لي ؟؟
</t>
  </si>
  <si>
    <t xml:space="preserve">انا مشتركة في التامينات والتطبيق يقول غير مشترك
</t>
  </si>
  <si>
    <t xml:space="preserve">لم يظهر لي قسيمة وصول او ظهورها بالتطبيق علما بانني متاكده من جميع البيانات
</t>
  </si>
  <si>
    <t xml:space="preserve">تظهر لي الملاحظه المرفقه مع العلم ان تم تحديث البيانات في جدارات
</t>
  </si>
  <si>
    <t xml:space="preserve">وصول ماشتغل معي
</t>
  </si>
  <si>
    <t xml:space="preserve">كان يشتغل الين حذف التطبيق بالغلط و ماهو رايضي يرجع يشتغل تاني
</t>
  </si>
  <si>
    <t>القسيمة مفعلة و يجب على المستفيدة تسجيل الخروج والدخول مرة اخرى على تطبيقات مزودي الخدمة بنفس رقم الجوال المسجل في هدف (0537603213) و الايميل (Hemekotshan@gmail.com) والدخول على بوابة هدف والتأكد من تحديث رقم الجوال لتكون مطابقة مع مزود الخدمة.</t>
  </si>
  <si>
    <t xml:space="preserve">غيرت موقع المنزل ولم يتغير معي في تطبيق التوصيل لماذا ؟
</t>
  </si>
  <si>
    <t xml:space="preserve">البرنامج فعال بشكل جيد لدى العميلة واخر رحلة لها في تاريخ  21/04/2024
</t>
  </si>
  <si>
    <t xml:space="preserve">انا ابي اسجل في وصول لكن لازم احدث بياناتي ف جدارات
</t>
  </si>
  <si>
    <t xml:space="preserve">لم يتم تفعيل خدمة أوبر لدي ، وتم تفعيل كريم اريد تفعيل وصول في اوبر
</t>
  </si>
  <si>
    <t xml:space="preserve">البرنامج فعال بشكل جيد لدى العميلة واخر رحلة لها في تاريخ  23/04/2024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</si>
  <si>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انقطاع الدعم قبل المدة المحددة
</t>
  </si>
  <si>
    <t xml:space="preserve">لم يتم تفعيل برنامج وصول لدي علما بانه مر ٢٤ ساعه من اشتراكي
</t>
  </si>
  <si>
    <t>برنامج وصول لم يطبق لي الخصم منذ (1) ابريل واني ادخل علي البرنامج يظهر لي باللون البرتقالي انه لم تم الخصم لي ارجوا حل هذي المشكله لاني اعاني في المواصلات</t>
  </si>
  <si>
    <t xml:space="preserve">الى الان لم يتم تفعيل الخدمة
</t>
  </si>
  <si>
    <t xml:space="preserve">اهلا ، انا سجلت بوصول لكن ماجا وصول بكريم بس جا بأوبر بس للاسف انه خدمه اوبر عندي ضعيفه مره ف ابي كريم بعد
</t>
  </si>
  <si>
    <t xml:space="preserve">البرنامج فعال بشكل جيد لدى العميلة واخر رحلة لها في تاريخ  23/04/2024
نأمل من العميلة الدخول على تطبيق مزود الخدمة 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</si>
  <si>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لقد تم تغيير شركتي الى شركة اخرى واريد تفعيل وصول مرا اخرى متبقي 5 شهور فقط
</t>
  </si>
  <si>
    <t xml:space="preserve">مرحبا انا مؤهله لبرنامج وصول و كنت موظفه في الرياض وكان برنامج وصول يعمل ثم انتقل عملي لجده ولا يعمل رغم تعديل الموقع ، تواصلت مع خدمة العملاء قالت اني مؤهله لكن يوجد مشكله تقنيه ويجب ابلاغكم بها
</t>
  </si>
  <si>
    <t xml:space="preserve">البرنامج فعال بشكل جيد لدى العميلة واخر رحلة لها في تاريخ  16/04/2024
</t>
  </si>
  <si>
    <t xml:space="preserve">مايجي عندي وصول ف برنامج اوبر كان موجود وبعدين اختفى من عندي وصول
</t>
  </si>
  <si>
    <t xml:space="preserve">لا تظهر لدي قسيمة وصول رغم انني مؤهلة ببرنامج وصول
</t>
  </si>
  <si>
    <t xml:space="preserve">سجلت بوصول ووصلتني رساله ع الايميل و ع رقمي لم استخدام تطبيق التوصيل ابر م يظهر لي شي وكريم يظهر انو الحساب متوقف
</t>
  </si>
  <si>
    <t xml:space="preserve">تم تعطيل برنامج وصول لدي لماااذا
</t>
  </si>
  <si>
    <t>المستفيدة فعالة و رصيد الدعم المتبقي لهذا الشهر :
0</t>
  </si>
  <si>
    <t xml:space="preserve">انا مسجلة في وصول ،، ولكن تطبيق كريم الرحلة ماتكون مدعومه من وصول
</t>
  </si>
  <si>
    <t xml:space="preserve">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</si>
  <si>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تم الغاء القسيمه وعدم تمكني اليوم من الخدمه ارجوا التوضيح مع العلم انني مازلت مستفيده للدعم
</t>
  </si>
  <si>
    <t xml:space="preserve">تم استخدام وصول اقل من سنه والان تم رفض بسبب انتهت المدة
</t>
  </si>
  <si>
    <t xml:space="preserve">القسيمة غير مفعله في تطبيق التوصيل عند الحجز
</t>
  </si>
  <si>
    <t xml:space="preserve"> يجب على المستفيدة تسجيل الخروج والدخول مرة اخرى على تطبيقات مزودي الخدمة بنفس رقم الجوال المسجل في هدف (0543756562) و الايميل (Deedh1434@hotmail.com) والدخول على بوابة هدف والتأكد من تحديث رقم الجوال لتكون مطابقة مع مزود الخدمة.</t>
  </si>
  <si>
    <t xml:space="preserve">السلام عليكم الحاله في موقع طاقات مؤهل لدعم وصول ، تم تحديد موقع المنزل و العمل من موقع طاقات وصول تظهر لي إشكاليه في تطبيق أوبر و كريم لم يتم تطبيق القسيمة و يظهر قيمه المشوار الأساسي وتم تحديد الموقع بصورة صحيحة من المنزل و ايضا من موقع العمل ولم تستجيب التطبيقات . كيف حل هذه المشكلة ؟
</t>
  </si>
  <si>
    <t xml:space="preserve">‏تم إيقاف الدعم عني حيث انه ايقونة وصول لا تظهر في برنامج كريم او بر
</t>
  </si>
  <si>
    <t xml:space="preserve">تم تفعيل برنامج وصول خلال الاسبوع ولكن لم استفيد من خلال برنامج اوبر اذا لايمكنني انقر على برنامج وصول
</t>
  </si>
  <si>
    <t>حسب رد مزود الخدمة (تم تفعيل القسيمة على حساب مكرر - لقد اتصلنا بالراكب لتأكيد المعلومات لمواصلة عملية الدمج.)
https://blissnxt.uberinternal.com/?tabs=contact:09bb8664-93a7-4116-b805-a275ff45031a&amp;view=0</t>
  </si>
  <si>
    <t xml:space="preserve">كل الرد الذي ذكرتم مطبق بنفس الاسم ورقم الجوال والايميل ولم تظهر الخانة وتم التواصل مع مزودي الخدمة ولكن من دون جدوى
</t>
  </si>
  <si>
    <t xml:space="preserve">تم التواصل مع مزود الخدمة أوبر و افادتنا (NES_ID not found)
</t>
  </si>
  <si>
    <t xml:space="preserve">صار لي ثلاث اشهر وصول يدعمني اول الايام ثم لاتتفعل لي القسيمة ,,, مع استحقاقي للدعم والاهلية ووجود رصيد متوفر للشهر . غيرت وحدثت المكان اكثر من مره ولازال لايعمل لدي لا اعرف السبب . ارجو حل المشكلة بسرعه وشكل عاجل بنهاية الشهر وضاعت فلوسي ع مشاوير الدوام مبالغ كبيره واتصل ع خدمة العملاء يقولون لايوجد تعويض ارفعي تذكره
</t>
  </si>
  <si>
    <t>القسيمة مفعلة و يجب على المستفيدة تسجيل الخروج والدخول مرة اخرى على تطبيقات مزودي الخدمة بنفس رقم الجوال المسجل في هدف (0582737675) و الايميل (layalyhamad234@gmail.com) والدخول على بوابة هدف والتأكد من تحديث رقم الجوال لتكون مطابقة مع مزود الخدمة.</t>
  </si>
  <si>
    <t xml:space="preserve">السلام عليكم أنا مستفيده من وصول لي ٩ اشهر بالتامينات ومكتوب ان باقي ٣ اشهر ويخلص وصول وهو المفروض سنتين ف ايش السبب
</t>
  </si>
  <si>
    <t xml:space="preserve">لم أستطيع الاستفاده من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</si>
  <si>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</si>
  <si>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لايمكنني التسجيل في (وصول) مع اني مستوفية جميع الشروط
</t>
  </si>
  <si>
    <t xml:space="preserve">تم تأهيلي ببرنامج وصول بتاريخ 2 ابريل ولكن ماتفعل عندي لكلًا من للبرنامجين اوبر وكريم ويجيني رساله بانه "تم استخدام القسيمه من قبل" ولكن ما استخدمتها
</t>
  </si>
  <si>
    <t xml:space="preserve">ارجو تفعيل وصول
</t>
  </si>
  <si>
    <t xml:space="preserve">تم تسجيل في دعم وصول و اخطأت في موقع العمل و تم احتساب مبلغ الدعم الشهري بمبلغ 400 وهو لا يكفي مدة الشهر بأكمله أرجو تحديث البيانات الخاصة بي و تعديل مبلغ الدعم
</t>
  </si>
  <si>
    <t xml:space="preserve">تم الاشتراك في وصول منذو اربع اشهر ولم يتم تفعيله ما هو السسب في ذلك
</t>
  </si>
  <si>
    <t xml:space="preserve">تم استبعادي وصول وانا خبرتي كموظفه سنتين ونص فقط
</t>
  </si>
  <si>
    <t xml:space="preserve">برنامج اوبر لا يعمل لي دعم على الرغم من أنا رقم الهاتف والإيميل نفس مسجل بطاقات
</t>
  </si>
  <si>
    <t xml:space="preserve">البرنامج فعال بشكل جيد لدى العميلة واخر رحلة لها في تاريخ  24/04/2024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</si>
  <si>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دعم وصول لا يغطي كامل الشهر السبب : انا عندي في اليوم شفتين دوام واحد في الصباح وواحد في الليل يعني اروح وارجع اربعه مرات في اليوم ودعم وصول يغطي مرتين في اليوم يعني فقط راح يكفيني دعم وصول نص شهر اريد دعم شهر كامل اثبات كلامي اصالات التوصيل وشكراً
</t>
  </si>
  <si>
    <t xml:space="preserve">انتقلت لعمل جديد وانتهاء برنامج وصول ولم يتم التجديد
</t>
  </si>
  <si>
    <t xml:space="preserve">لم تظهر لي خانة وصول في تطبيقات التوصيل
</t>
  </si>
  <si>
    <t xml:space="preserve">اوبر ووصول شغالين معي تمام لين اخر شهرين الفاوتشر بنعرض لي بس لما اجي ادفع خصم وصول مب فعال مع انه موضح لي الخصم لما اجي احجز درايفر بس وقت الدفع يرجع للسعر الاصلي
</t>
  </si>
  <si>
    <t xml:space="preserve">البرنامج فعال بشكل جيد لدى العميلة واخر رحلة لها في تاريخ  24/04/2024
و 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 </t>
  </si>
  <si>
    <t xml:space="preserve">لم ينزل لي الدعم المالي بوصول بتطبيق اوبر ولم يوجد لدي اي قسيمه بتطبيق اوبر
</t>
  </si>
  <si>
    <t xml:space="preserve">البرنامج فعال بشكل جيد لدى العميلة واخر رحلة لها في تاريخ  23/04/2024
نأمل من العميلة الدخول على تطبيق مزود الخدمة 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</si>
  <si>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مشكلة عدم ظهور خانه وصول في تطبيقات التوصيل مع العلم انه جتني رسالة الموافقة على البرنامج
</t>
  </si>
  <si>
    <t xml:space="preserve">لقد قمت بتحديث البيانات في جدارات وطاقات ومزود الخدمه أوبر لاتوجد قسيمه اقدم استخدمها في أوبر
</t>
  </si>
  <si>
    <t>تم تسجيلي فالتأمينات الاجتماعية ويظهر عدم الاهليه لعدم تسجيلك في التأمينات الاجتماعية</t>
  </si>
  <si>
    <t xml:space="preserve">لم استطع الاستفادة من برنامج وصول بالرغم من اهليتي فيه علما باني سجلت خروج ودخول مره اخرى بنفس الرقم والايميل ولكن للاسف لازالت المشكلة مستمره
</t>
  </si>
  <si>
    <t xml:space="preserve">البرنامج فعال بشكل جيد لدى العميلة واخر رحلة لها في تاريخ  24/04/2024
</t>
  </si>
  <si>
    <t xml:space="preserve">قسيمة وصول لا تخصم على مشاويري برغم أنني لقد استفدت منها سابقا يظهر لي ان القسيمة لا تناسب وسيلة التنقل هذه فما السبب
</t>
  </si>
  <si>
    <t xml:space="preserve">لا يعقل انني استهلكت المبلغ في وصول علما انني لم استخدم البرنامج الا 4 ايام في الشهر ولم يتفعل معايا الا يوم الثلاثاء بتاريخ 16 ابريل وكانت متفعله وقت عودتي للمنزل كيف اقدر اروح للعمل الان الرجاء حل المشكله والنظر في امري
</t>
  </si>
  <si>
    <t xml:space="preserve">- كان لدي مشكلة في استخدام وصول ، وفي محاولاتي لحجز المشوار لا يتم ذلك ويظهر أن لدي مشكلة وفي الوقت نفسه يتم خصم مبلغ من القسيمة علماً أن المشوار لم يتم ابداً ، سؤالي : لماذا تم الخصم!؟
</t>
  </si>
  <si>
    <t xml:space="preserve">استمرت المشكله يومين ولم تتفعل القسيمه
</t>
  </si>
  <si>
    <t xml:space="preserve">لم يظهر وصول في احد تطبيقات التوصيل حيث يوجد بتطبيق كريم ويظهر لدي ولم يظهر في تطبيق اوبر القسيمة لم تظهر
</t>
  </si>
  <si>
    <t xml:space="preserve">لدي خلل في برنامج وصول تم التواصل مع اوبر قام برد بأني مستبعده من عندك لاني غير نشطه في التأمين ونا على راس عمل ونشيطه بتامين
</t>
  </si>
  <si>
    <t xml:space="preserve">سلام عليكم أنا رفعت تذكره ولم يتم الإفادة أنا لي بالتامينات ٩ اشهر فقط ومكتوب في برنامج وصول انه ينتهي بعد ٣ اشهر فقط كيف و وصول مفروض يقعد سنتين
</t>
  </si>
  <si>
    <t>تاريخ اول رحلة : 
2022-07-24
و مدة الدعم في البرنامج سنتين.</t>
  </si>
  <si>
    <t xml:space="preserve">لم يتفعل معي وصول
</t>
  </si>
  <si>
    <t xml:space="preserve">لم يتفعل معي وصول
</t>
  </si>
  <si>
    <t xml:space="preserve">تم توقف وصول من عندي علماً بأن باقي لي إلى شهر اكتوبر ٢٠٢٤.. ايش الحل .
</t>
  </si>
  <si>
    <t xml:space="preserve">عندي فترتين عمل ( صباحية ومسائية) في نفس موقع العمل هل يمكنني الاستفادة من الدعم ؟
</t>
  </si>
  <si>
    <t xml:space="preserve">بالامكان الاستفادة في حال لم يتم تغيير الموقع اكثر من 4 مرات في الشهر </t>
  </si>
  <si>
    <t xml:space="preserve">لم يتفعل برنامج وصول رغم تدخلي رقم الجوال والإيميل مطابق الأيميل طاقات
</t>
  </si>
  <si>
    <t xml:space="preserve">اكتشف في موقع هدف انه الشهور المتبقية 0 شهر !!!
</t>
  </si>
  <si>
    <t xml:space="preserve">انا موظفه وفئة الراتب اقل من ٦٠٠٠ سبق لي الاستفاده من برنامج وصول لمدة مايقارب ٨ اشهر وبعد ذلك فصلت من التامينات وانتقلت لعمل اخر وبعد التسجيل مره اخرى في وصول كان المبلغ فقط ٣٣٠ ريال !! مزود الخدمة تطبيق كريم .. والخدمة لا تظهر لي في تطبيق اوبر اطلاقاً رغم التسجيل بالبيانات الموجوده في الموقع
</t>
  </si>
  <si>
    <t xml:space="preserve">لايمعل برنامج وصول عند الطلب وعدم ظهور خانت وصول عند الطلب
</t>
  </si>
  <si>
    <t xml:space="preserve">‏يوم الجمعة الصباح 19ابريل٦:٣٥ صباح تم استبعادي من وصول بسبب مجموع سنوات التامينات الاجتماعية وانا لي استثناء من هذا الشرط علما انني منضم من شهر ١٠/٢٠٢٣ وتم التواصل مع الاخ ظافر المحرقي عبر والاياب الشخصي وقال يوم الاحد اشوفه لك وعلماً ان حسابي في موقع طاقات مستفيد ولا زلت باقي لي ١٧ شهر والان اتواصل مع مركز الاتصال وقالوا ارفع تذكرة واتواصل مع ظافر بهاتفه الشخص والواتساب وهاتف العمل ولا يوجد رد ارجو الاسراع بحل المشكله لانني متضرر من ثلاث ايام معكم احمد فريحان عمر الاسلمي الشمري من ذوي الاعاقة ومن الخبر سجل مدني 1067998623 رقم جوال 0546356091 الائيمل ⁦‪binshammir@hotmail.com‬⁩
</t>
  </si>
  <si>
    <t xml:space="preserve">يرجى احالتها الى الفريق التقني في طاقات </t>
  </si>
  <si>
    <t xml:space="preserve">لدي مشكله في عدم تفعيل برنامج وصول في برامج التوصيل كريم و اوبر
</t>
  </si>
  <si>
    <t xml:space="preserve">لم يتم تفعيل وصول في اوبر
</t>
  </si>
  <si>
    <t xml:space="preserve">توقف الدعم بعد البدء ب٨ ايام ولااعرف السبب
</t>
  </si>
  <si>
    <t>المستفيدة استهلكت كامل مبلغ الدعم لشهر أبريل  ويتم تجديد رصيد الدعم تلقائيا بداية كل شهر ميلادي</t>
  </si>
  <si>
    <t xml:space="preserve">المشكله عندي في القسيمة يقول انها تفعلت بس هي ما تفعلت وغيرت الرقم والايميل ولا فيه فايده ارجو حل المشكله او تسوون لي انسحاب وارجع اسجل من جديد واتمنى حل المشكله الله يسعدكم
</t>
  </si>
  <si>
    <t xml:space="preserve">سجلت بوصول لكن الخدمه لاتظهر لي بكريم رغم انه نفس الايميل والرقم الي
</t>
  </si>
  <si>
    <t xml:space="preserve">استفدت من وصول ولاكن لم استطيع الاستمرار فيه بسبب تغيير الجهاز لم تطلع لي خانة الوصول
</t>
  </si>
  <si>
    <t xml:space="preserve"> يجب على المستفيدة تسجيل الخروج والدخول مرة اخرى على تطبيقات مزودي الخدمة بنفس رقم الجوال المسجل في هدف (0554856547) و الايميل (n99d110@gmail.com) والدخول على بوابة هدف والتأكد من تحديث رقم الجوال لتكون مطابقة مع مزود الخدمة.</t>
  </si>
  <si>
    <t xml:space="preserve">قدمت على برنامج وصول وتم قبول الطلب ووصلتني رسالة من اوبر ايضاً وسجلت نفس البيانات والموقع الموجود في طاقات
</t>
  </si>
  <si>
    <t xml:space="preserve"> يجب على المستفيدة تسجيل الخروج والدخول مرة اخرى على تطبيقات مزودي الخدمة بنفس رقم الجوال المسجل في هدف (0504963737) و الايميل (nouraalghnami@gmail.com) والدخول على بوابة هدف والتأكد من تحديث رقم الجوال لتكون مطابقة مع مزود الخدمة.</t>
  </si>
  <si>
    <t xml:space="preserve">لم يتم تفعيل وصول علما بان تم قبولي قبل شهر من الان ولكن لم يتم تفعيل ايش الحل؟؟
</t>
  </si>
  <si>
    <t xml:space="preserve">انا سجلت في برنامج وصول، ثم سجلت في تطبيق أوبر بنفس بيانات وصول، ولكن لاتظهر لي سيارة وصول عند الطلب على نفس المواقع المسجلة في وصول، باللإضافة إلى انه تظهر رسالة ان القسيمة مستخدمة بالفعل عند الضغط على رابط القسيمة التي وصلت بالرسائل النصية (تم ارفاق الصورة).
</t>
  </si>
  <si>
    <t xml:space="preserve">لم يتم تفعيل الخدمة على مزود الخدمة كريم حيث تم التسجيل بالايميل و رقم الجوال نفسه في طاقات ارجو حل المشكلة
</t>
  </si>
  <si>
    <t xml:space="preserve">السلام عليكم ،، لدي حساب مفعل في برنامج وصول ،، و لكن القسيمه لا تظهر لي في برنامج التوصيل كريم و في برنامج التوصيل اوبر موجوده و لا استطيع استخدامها ،،
</t>
  </si>
  <si>
    <t xml:space="preserve"> يجب على المستفيدة تسجيل الخروج والدخول مرة اخرى على تطبيقات مزودي الخدمة بنفس رقم الجوال المسجل في هدف (0552306100) و الايميل (Haars999@gmail.com) والدخول على بوابة هدف والتأكد من تحديث رقم الجوال لتكون مطابقة مع مزود الخدمة.</t>
  </si>
  <si>
    <t xml:space="preserve">لايمكنني الاستفاده من قسيمة ولاتظهر لي بمزود الخدمة اوبر ((للعلم)) ان جميع بياناتي صحيحه وتطابق هدف ايضا ان تم استخدامه بشكل الصحيح لكن لاتظهر لي القسيمه وتم التواصل مع مزود الخدمه اوبر واخبروني ان يتم الاضافه من قبل هدف شاكره لكم واتمنى مساعدتي بمشكلتي
</t>
  </si>
  <si>
    <t xml:space="preserve"> يجب على المستفيدة تسجيل الخروج والدخول مرة اخرى على تطبيقات مزودي الخدمة بنفس رقم الجوال المسجل في هدف (0533017619) و الايميل (soso28812@icloud.com) والدخول على بوابة هدف والتأكد من تحديث رقم الجوال لتكون مطابقة مع مزود الخدمة.</t>
  </si>
  <si>
    <t xml:space="preserve">لم يتم تفعيل لدي خدمة وصول بتطبيق كريم واوبر
</t>
  </si>
  <si>
    <t xml:space="preserve">وتنفيذ ماطلب مني فيها حذف التطبيق والتأكد من الايميل ورقم الجوال ولم تتفعل القسيمة ولا أستطيع حجز فئة وصول
</t>
  </si>
  <si>
    <t xml:space="preserve">تقدمت بطلب في برنامج دعم المرأه العاملة وصول ولم يتفعل حتى اليوم البرنامج واتصلت كثيرا دون جدوى وتسجيلي من اربعة ايام ارغب المساعدة في الإستفادة من البرنامج للأهمية وشكرا
</t>
  </si>
  <si>
    <t xml:space="preserve">برنامج وصول لايعمل لدي في تطبيق اوبر لاكثر من خمسة أيام الرجاء النظر في هذا بأسرع وقت ممكن علما بانه تم التواصل مع خدمة العملاء لاكثر من مره وأود التنبيه بأن اسمي السابق (سالمه) لم يتم تحديثه في الموقع بعد ,, شاكرة لكم
</t>
  </si>
  <si>
    <t xml:space="preserve">كم مره ارسل لكم تذكرة ووضحت فيها مشكلتي ان باقي لي مدة الدعم من وصول الى اكتوبر واستبعدتوني اول مره قلتوا لاني غير نشط بالتأمينات وانا مشطة وارسلت لكم صورة توضح وبعدين تفقلون التذكرة بدون سبب وبدون حل للمشكلة وتقولون يرجى مراجعة الايميل والمشكلة ما ارسلتوا شي ع الايميل بس تبون تقفلون التذكرة بدون ماتحلون المشكلة!!! خافوا الله ( ان الله يحب اذا عمل احدكم عملا ان يتقنه) حطوا نفسكم بمكاني يعني تعطلنا بالروحة للشغل وفوقها محد يتجاوب معي ولا يحل مشكلتي !!!
</t>
  </si>
  <si>
    <t xml:space="preserve">ارجو مساعدتي في وصول طلب مني تحديث البيانات وحدثت ولكن لم يتفعل انتظ تفعيله منذ اشهر
</t>
  </si>
  <si>
    <t xml:space="preserve">كل مااجي اطلب رحله عبر وصول يطلع غير الخدمه غير مطلقه تروا تعبت ملييييت والله حسو فينا تعبنا من المشاوير والا مشوار خاص فوق الالف خافوا الله وساعدوني اي خمس شهور على هذا الحال علما بأن البريد الالكتروني مختلف وقديم
</t>
  </si>
  <si>
    <t xml:space="preserve"> يجب على المستفيدة تسجيل الخروج والدخول مرة اخرى على تطبيقات مزودي الخدمة بنفس رقم الجوال المسجل في هدف (0598080908) و الايميل (Fatimah-abb@hotmail.com) والدخول على بوابة هدف والتأكد من تحديث رقم الجوال لتكون مطابقة مع مزود الخدمة.</t>
  </si>
  <si>
    <t xml:space="preserve">انا من ذوي الاحتياجات الخاصة ولم تصدر القسيمة من قبل مزودي الخدمة اوبر وكريم اتمنى النظر لموضوعي وحل المشكله بأقرب رقت
</t>
  </si>
  <si>
    <t xml:space="preserve">عند طلب سيارة من مزود الخدمة يظهر لي اشعار حسابك موقوف تواصل مع هدف وتواصلت معكم اكثر من ٥ مرات عن طريق الهاتف وعن طريق رفع التذاكر دون جدوى لم اجد حل لهذه المشكلة ولم استطيع الاستفادة من خدمة وصول
</t>
  </si>
  <si>
    <t xml:space="preserve"> يجب على المستفيدة تسجيل الخروج والدخول مرة اخرى على تطبيقات مزودي الخدمة بنفس رقم الجوال المسجل في هدف (0530823542) و الايميل (saraalialdaham@gmail.com) والدخول على بوابة هدف والتأكد من تحديث رقم الجوال لتكون مطابقة مع مزود الخدمة.</t>
  </si>
  <si>
    <t xml:space="preserve">البرنامج لا يعمل بالرغم انه مازال متبقي منه
</t>
  </si>
  <si>
    <t xml:space="preserve">البرنامج فعال بشكل جيد لدى العميلة واخر رحلة لها في تاريخ  20/04/2024
نأمل من العميلة الدخول على تطبيق مزود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</si>
  <si>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خدمة وصول في تطبيق اوبر لاتعمل وعند التواصل مع اوبر يكون الرد المشكله من وصول
</t>
  </si>
  <si>
    <t xml:space="preserve">تم ايقاف الحساب وعدم مقدرتي علي استخدام وصول في برنامج كريم الرجاء
</t>
  </si>
  <si>
    <t xml:space="preserve"> يجب على المستفيدة تسجيل الخروج والدخول مرة اخرى على تطبيقات مزودي الخدمة بنفس رقم الجوال المسجل في هدف (0501506025) و الايميل (x.x.0011@hotmail.com) والدخول على بوابة هدف والتأكد من تحديث رقم الجوال لتكون مطابقة مع مزود الخدمة.</t>
  </si>
  <si>
    <t xml:space="preserve">جاني ايميل تفعيل وصول تطبيق اوبر وفتحته وتفعل وصول وطلعت من حساب اوبر ودخلت راح وصول واذا فتحت الرابط مره ثانيه يجيني انه منتهي الصلاحيه وتاريخ الصلاحيه ينتهي سنه 2026 احتاج رابط ثاني لتفعيل اوبر وكريم.. كريم ماتفعل معاي
</t>
  </si>
  <si>
    <t xml:space="preserve">لكن لم يتم تفعيلها ارجو تفعيل القسيمه في وصول لكي اتمكن الاستفاده منها
</t>
  </si>
  <si>
    <t xml:space="preserve">‏تم إيقاف الدعم عني حيث انه ايقونة وصول لا تظهر في برنامج كريم او بر
</t>
  </si>
  <si>
    <t xml:space="preserve"> آخر رحلة للمستفيدة في 18/04/2024
و رصيد الدعم المتبقي لهذا الشهر :
1100
يجب على المستفيدة تسجيل الخروج والدخول مرة اخرى على تطبيقات مزودي الخدمة بنفس رقم الجوال المسجل في هدف (0553404302) و الايميل (kh.kh11189@gmail.com) والدخول على بوابة هدف والتأكد من تحديث رقم الجوال لتكون مطابقة مع مزود الخدمة.</t>
  </si>
  <si>
    <t xml:space="preserve">مايقبل عندي وصول في اوبر وكريم ويطلع عندي انه تمت الاستفادة من هذه القسيمة بالفعل وعلما اني لم استخدمها ابدأ
</t>
  </si>
  <si>
    <t xml:space="preserve">تقفل عندي وصول
</t>
  </si>
  <si>
    <t>البرنامج فعال بشكل جيد لدى العميلة واخر رحلة لها في تاريخ  19/04/2024
القسيمة مفعلة و يجب على المستفيدة تسجيل الخروج والدخول مرة اخرى على تطبيقات مزودي الخدمة بنفس رقم الجوال المسجل في هدف (0552604826) و الايميل (mmoomona12@gmail.com) والدخول على بوابة هدف والتأكد من تحديث رقم الجوال لتكون مطابقة مع مزود الخدمة.</t>
  </si>
  <si>
    <t xml:space="preserve">عدم قبول اوبر لوصول و لم يتم درج كريم للخدمة
</t>
  </si>
  <si>
    <t>البرنامج فعال بشكل جيد لدى العميلة واخر رحلة لها في تاريخ  25/04/2024
نأمل من العميلة الدخول على تطبيق 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</si>
  <si>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لم يتم تفعيل وصول بالرغم من دخولي في نظام التامينات مرة اخرى والشروط متوفرة في نظام رواتب الدعم
</t>
  </si>
  <si>
    <t xml:space="preserve">كيف أعرف أنا مؤهلة لبرنامج وصول
</t>
  </si>
  <si>
    <t>عدد أشهر الدعم المتبقية :
0شهر
يظهر لنا بأن العميلة مستبعدة وذلك بسبب (هذا المستفيد غير نشط وفق أنظمة التأمينات الاجتماعية )</t>
  </si>
  <si>
    <t xml:space="preserve">تم تسجيلي بالتامينات ولكن لم تتم أهليتي لبرنامج وصول
</t>
  </si>
  <si>
    <t xml:space="preserve">وتجاهلهم بالكامل!! الرجاء التواصل معي وحل المشكلة
</t>
  </si>
  <si>
    <t>البرنامج فعال بشكل جيد لدى العميلة واخر رحلة لها في تاريخ  21/04/2024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</si>
  <si>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لدي مشكلة وهي ظهور تنبية يحتوي على " حسابك موقوف او غير متاح موقتا. يرجى مراجعة وصول لتقديم المساعدة"
انا موهلة منذ عدة اشهر ولكن الحساب لايعمل لدي ولم استفد من الخدمة
</t>
  </si>
  <si>
    <t xml:space="preserve">بناء على التذكره السابقه تم ارفاق المستند المطلوب بنظام الاشتراك في التامينات الاجتماعيه وارجو حل المشكله في 24 ساعه
</t>
  </si>
  <si>
    <t xml:space="preserve">لم يتم تنشيط وصول من اكثر من اسبوع وانا مؤهله ولكن لم يتم التفعيل أرجو حل المشكله وشكرا
</t>
  </si>
  <si>
    <t xml:space="preserve">لم تصلنا قسيمة بديلة حتى الان وحاولنا التواصل مع مزود الخدمة دون فايدة مافي رد
</t>
  </si>
  <si>
    <t xml:space="preserve">اواجه اشكاليه في وصول
</t>
  </si>
  <si>
    <t xml:space="preserve">البرنامج يقول تم الاستفاده من الخدمه مع العلم لم يتم الاستفاده الرجاء الحل
</t>
  </si>
  <si>
    <t xml:space="preserve">تطبيق كريم لم يتفعل لدي وصول تم محاوله التواصل مع خرمه العملاء لكريم ولكن تمت الإفادة ان الإشكاليه من طاقات
</t>
  </si>
  <si>
    <t>البرنامج فعال بشكل جيد لدى العميلة واخر رحلة لها في تاريخ  24/04/2024
نأمل من العميلة الدخول على تطبيق 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</si>
  <si>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السلام عليكم لا استطيع التسجيل في وصول يأتيني لقد استفدتي من كامل الدعم ؟ ايش المشكله
</t>
  </si>
  <si>
    <t>البرنامج فعال بشكل جيد لدى العميلة واخر رحلة لها في تاريخ  25/04/2024
يتم تغيير الموقع في مزودي الخدمة بعد 24 ساعة من تغيير الموقع على طاقات</t>
  </si>
  <si>
    <t xml:space="preserve">سجلت في برنامج وصول ولم يتم تفعيله في كريم واوبر
</t>
  </si>
  <si>
    <t xml:space="preserve">لماذا برنامج وصول لا يدعمني
</t>
  </si>
  <si>
    <t xml:space="preserve">حفظكم الله أنا مؤهلة لبرنامج وصول ولكن لم يتم تفعيل اشتراكي بعد ولست أعلم المشكلة
</t>
  </si>
  <si>
    <t xml:space="preserve">تم تاكيد في برنامج وصول في كريم و اوبر. و لم يتم تفعيل اوبر في تطبيق و لم يتم تفعيل في رساله نصيه و لم يتم تفعيل في بريد الكتروني اريد حل مشكله
</t>
  </si>
  <si>
    <t xml:space="preserve">السلام عليكم لا تعمل لدي القسيمة
</t>
  </si>
  <si>
    <t xml:space="preserve">تم ايقاف وصول
</t>
  </si>
  <si>
    <t xml:space="preserve">ليه تم ايقاف وصول من برامج التوصيل اوبر وكريم مع العلم تم تحديث بياناتي في برنامج جدارات وطاقات وتم تحديد موقع العمل والمنزل وحاله الحساب نشط ولاكن لم يتم ظهور سيارة وصول في برامج التوصيل وهذ اثر على عملي اتمنى الرد
</t>
  </si>
  <si>
    <t xml:space="preserve">السلام عليكم، لي قرابة الاسبوع غير مفعله القسيمه عندي وصول رغم ان الرصيد متاح تواصلت مع اوبر قالوا المشكله تقنيه من عندكم
</t>
  </si>
  <si>
    <t xml:space="preserve">استخذمت وصول ٥ مرات تقريبا ولما اطلب اللن يطلع تكلفة وصول ماتغطي علما بان استخداماتي فقط من العمل الى المنزل هل يتم اعاده صرف او انه انتهى خلال ال٥ ايام فقط!
</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</si>
  <si>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رصيد الدعم المتبقي لهذا الشهر :
54.29</t>
  </si>
  <si>
    <t xml:space="preserve">تم الغاء قسيمة وصول الخاصه فيني بتاريخ اليوم الاحد 2024/4/28 ارجو اعادة التفعيل على كريم واوبر
</t>
  </si>
  <si>
    <t>القسيمة مفعلة و يجب على المستفيدة تسجيل الخروج والدخول مرة اخرى على تطبيقات مزودي الخدمة بنفس رقم الجوال المسجل في هدف (0530315862) و الايميل (sara03717@gmail.com) والدخول على بوابة هدف والتأكد من تحديث رقم الجوال لتكون مطابقة مع مزود الخدمة.</t>
  </si>
  <si>
    <t xml:space="preserve">اثناء التسجيل في وصول تظهرلي ايقونة ان سنوات خبرتي تعدت ال ٣ سنوات ، وهذه المعلومات خاطئه ولم تتعدى خبرتي الثلاثة سنوات بعد
</t>
  </si>
  <si>
    <t xml:space="preserve">مكتوب تشير سجلاتنا انك غير مسجل فالتامينات بالرغم من اني مسجلة فيها
</t>
  </si>
  <si>
    <t xml:space="preserve">علماً ب اني نشطة بالتامينات وعلى راس عمل تم ايقاف قسيمة خصم وصول
</t>
  </si>
  <si>
    <t xml:space="preserve">تم الغاء اشتراكي في البرنامج من قبل المنظمة ولا اعرف السبب ، الرجاء النظر في الامر
</t>
  </si>
  <si>
    <t xml:space="preserve">البرنامج فعال بشكل جيد لدى العميلة واخر رحلة لها في تاريخ  27/04/2024
</t>
  </si>
  <si>
    <t xml:space="preserve">السلام عليكم اواجه مشكله في خدمة وصول كريم و اوبر طلبت سياره من كريم واوبر رفض وصول لازم ادفع اول قيمه المشوار وتم دفع ٣١ ريال
</t>
  </si>
  <si>
    <t xml:space="preserve">البرنامج فعال بشكل جيد لدى العميلة واخر رحلة لها في تاريخ  28/04/2024
</t>
  </si>
  <si>
    <t xml:space="preserve">ماهي اسباب إلغاء دعم وصول
</t>
  </si>
  <si>
    <t xml:space="preserve">البرنامج فعال بشكل جيد لدى العميلة واخر رحلة لها في تاريخ  29/04/2024
</t>
  </si>
  <si>
    <t xml:space="preserve">تم الغاء قسيمة وصول مع وجود رصيد وتاريخ انهاء القسيمه يوم٢٩/٥/٢٠٢٤ ولكنها ليست مفعله امل حل المشكله
</t>
  </si>
  <si>
    <t xml:space="preserve">البرنامج فعال بشكل جيد لدى العميلة واخر رحلة لها في تاريخ  29/04/2024
</t>
  </si>
  <si>
    <t xml:space="preserve">تم قطع الدعم الشهري اليوم لوصول مع انه لم بنتهي وباقي فيه مبلغ ومكتوب تم الغاءه من قبل المؤسسه ارجو الافاده
</t>
  </si>
  <si>
    <t xml:space="preserve">كانت تشتغل قسيمه وصول بعدين صارت م تشتغل مكتوب مؤسستك الغت القسيمة على اي اساس
</t>
  </si>
  <si>
    <t xml:space="preserve">لم اعد أستطيع الاستفاده من قسيمه وصول مع وجود رصيد متبقي
</t>
  </si>
  <si>
    <t>البرنامج فعال بشكل جيد لدى العميلة واخر رحلة لها في تاريخ  25/04/2024
نأمل من العميلة الدخول على تطبيق كريم/أوبر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</si>
  <si>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علماً ان موسستي لم تقم ب الغائه
</t>
  </si>
  <si>
    <t>البرنامج فعال بشكل جيد لدى العميلة واخر رحلة لها في تاريخ  28/04/2024
نأمل من العميلة الدخول على تطبيق كريم/أوبر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</si>
  <si>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ارغب بتفعيل خاصية وصول لدي او منحي التذكره
</t>
  </si>
  <si>
    <t xml:space="preserve">تعطلت خدمة وصول عندي في تطبيق أوبر فجأه و يطلع مكتوب ألغت مؤسستك القسيمه، ايش المشكلة؟
</t>
  </si>
  <si>
    <t xml:space="preserve">كان الموقع محطوط بشكل صحيح ولكن ليس دقيق تم تحديث الموقع بشكل دقيق ومن ثم تغير المبلغ بشكل ملحوظ
</t>
  </si>
  <si>
    <t xml:space="preserve">فضلا افادتي بحل المشكله تم قبولي فبرنامج وصول لاكن لا يعمل مرفق لكم الصور فضلا افادتي بالطريقة الصحيحة والسبب لاكمال اللازم للضرورة القصوى ، مع الشكر .
</t>
  </si>
  <si>
    <t xml:space="preserve">عدم وجود القسيمه في اوبر وكريم
</t>
  </si>
  <si>
    <t xml:space="preserve">أقر وأتعهد أنا الموضحة بياناتي أعلاه بصحة البيانات التي تم تدوينها على النموذج ، علماً بانه سيتم إغلاق الطلب في حال وجود نقص أو خطأ في البيانات أو المرفقات المطلوبة.
</t>
  </si>
  <si>
    <t xml:space="preserve">مرور 6 ايام من رفع الطلب وحالة الام مؤهل والى الان لم يتم الرد مع العلم ان الموقع ذكر فيه 24 ساعه فقط لتغير الحاله الى مؤهل للاطفال ..وتم التواصل مع خدمة العملاء وكان الرد انتظري فقط.. الرجاء الدعم انا في غربه وليس لدي من يجالس الاطفال ..للضرورة القصوى
</t>
  </si>
  <si>
    <t xml:space="preserve">الغاء القسيمه وانا لم اكمل شهر واستخدمت القسيمه من نصف الشهر ماهو السبب
</t>
  </si>
  <si>
    <t xml:space="preserve">تفعيل وصول
</t>
  </si>
  <si>
    <t xml:space="preserve">وصول لم يتفعل اليوم في كريم اى اوبر لا اعلم ما المشكله
</t>
  </si>
  <si>
    <t>البرنامج فعال بشكل جيد لدى العميلة واخر رحلة لها في تاريخ  29/04/2024
نأمل من العميلة الدخول على تطبيق كريم/أوبر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</si>
  <si>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لايوجد قسيمه في حسابي لدعم وصول
</t>
  </si>
  <si>
    <t>القسيمة مفعلة و يجب على المستفيدة تسجيل الخروج والدخول مرة اخرى على تطبيقات مزودي الخدمة بنفس رقم الجوال المسجل في هدف (0547730377) و الايميل (fay.md8@gmail.com) والدخول على بوابة هدف والتأكد من تحديث رقم الجوال لتكون مطابقة مع مزود الخدمة.</t>
  </si>
  <si>
    <t xml:space="preserve">القسيمة لا تتطبق علي برامج التوصيل (اوبر وكريم
</t>
  </si>
  <si>
    <t xml:space="preserve">‏اليوم تم قطع دعم وصول عني بالرغم من اني لم اغير مكان عملي و لم ينتهي المبلغ و لم اكمل سنتين من الاشتراك في وصول .. يطلع لي بتطبيقات التوصيل ان تم الغاء قسيمتي
</t>
  </si>
  <si>
    <t xml:space="preserve">استخدمت وصول فقط مره للذهاب والعوده والان مكتوب انتهى الرصيد في برنامج كريم ! ،، في برنامج اوبر وصول لا يتفعل عندي ولم استفد منه ابداً
</t>
  </si>
  <si>
    <t xml:space="preserve">مكتوب تم الغاء القسيمة من قبل المؤسسة من دون اي سبب وانا باقي قسيمتي فيها فلوس ولم تنتهي صلاحيتها اتمنى اصلاح المشكله والرد
</t>
  </si>
  <si>
    <t xml:space="preserve">الغاء القسيمة في اوبر بالرغم من توفرها و امكانية استخدامها في كريم
</t>
  </si>
  <si>
    <t xml:space="preserve">السلام عليكم انا موظفة في قطاع خاص استعمل برنامج وصول من والى العمل فقط البريد الالكتروني متطابق مع مزود الخدمة وطاقات كذلك رقم الجوال متطابق مع مزود الخدمه وطاقات ارجو منكم حل المشكلة لي لماذا لايظهر لي الدعم والشهر ايضاً لم ينتهي بعد ؟ شكرا ً
</t>
  </si>
  <si>
    <t>القسيمة مفعلة و يجب على المستفيدة تسجيل الخروج والدخول مرة اخرى على تطبيقات مزودي الخدمة بنفس رقم الجوال المسجل في هدف (0542294151) و الايميل (Buth_ain-29@hotmail.com) والدخول على بوابة هدف والتأكد من تحديث رقم الجوال لتكون مطابقة مع مزود الخدمة.</t>
  </si>
  <si>
    <t xml:space="preserve">أحاول التسجيل في برنامج وصول ولكني أواجه رفض بعدم الأهلية بزعم أني غير مسجلة في التأمينات الاجتماعية، مع العلم أني أرفقت شهادة مدد وأجور في المرفقات
</t>
  </si>
  <si>
    <t xml:space="preserve">ارجو حل مشكلة عدم تفعيل قسيمة وصول وذلك للاحتياج لتطبيق القسيمة
</t>
  </si>
  <si>
    <t>البرنامج فعال بشكل جيد لدى العميلة واخر رحلة لها في تاريخ  27/04/2024
نأمل من العميلة الدخول على تطبيق كريم/أوبر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</si>
  <si>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دخلت على اوبر بطلب طلع لي القسيمة الغيت من المؤسسة وباقي فيها مبلغ ايش العمل ؟؟
</t>
  </si>
  <si>
    <t xml:space="preserve">اليوم وانا اطلب طلب من تطبيق اوبر لم تظهر لي قسيمه وصول واذا دخلت الى التفاصيل يظهر لي ان القسيمه ألغيت لكن شغاله في تطبيق كريم
</t>
  </si>
  <si>
    <t xml:space="preserve">تم الغى وصول بتطبيق اوبر مع توفر رصيد وتوفر بقية المده باقي على انتهاء وصول لدي سنه كامله ولكن تم الغائه من اليوم !.
</t>
  </si>
  <si>
    <t xml:space="preserve">تم اضافه مبلغ 366 ريال فقط لشهر ابريل , وظاهر بالتطبيق ان المبلغ الشهري هة 366 ريال , ماهي المشكله ؟
</t>
  </si>
  <si>
    <t xml:space="preserve">خصم وصول لم يفعل لدي رغم انه موقع المنزل و العمل مطابق للموقع
</t>
  </si>
  <si>
    <t xml:space="preserve">عندي مشكله ب وصول التذكره ملغيه عندي
</t>
  </si>
  <si>
    <t xml:space="preserve">تم طلب وصول عن طريق تطبيق كريم ولم يتم تطبيق القسيمة ودفعت المشوار كاملا رغن أن مبلغ وصول متبقي منه
</t>
  </si>
  <si>
    <t xml:space="preserve">تم ايقاف الدعم لوصول مع ان هناك مبلغ ولم يتسنى لي استخدامه بسبب انكم قمتم بايقافه عني وهذا حقي واتمنى ان يتم ازاله الالغاء حتى يتسنى لي استكمال الذهاب للعمل مع استخدام قسيمه وصول كما هو موضح
</t>
  </si>
  <si>
    <t xml:space="preserve">لا يظهر لي مبلغ الدعم ولا وصول في خانة القسائم ولا استطيع استخدامه
</t>
  </si>
  <si>
    <t xml:space="preserve">لدي مشكله في برنامج وصول تم التسجيل في تاريخ 25/4/2024 واليوم يظهر لي في تطبيق اوبر بأن القسيمه تم الغائها
</t>
  </si>
  <si>
    <t xml:space="preserve">وصول في اوبر لا يعمل وتظهر رساله ان المنشئة الغت وصول لدي علما ان الباقي بحسابي ٥٠٠
</t>
  </si>
  <si>
    <t>البرنامج فعال بشكل جيد لدى العميلة واخر رحلة لها في تاريخ  28/04/2024
نأمل من العميلة الدخول على تطبيق كريم/أوبر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</si>
  <si>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تم إدخال اسمي بالتأمينات منذ يوم الخميس 16-10-1445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</si>
  <si>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</si>
  <si>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مثل ماهو موضح بالمرفق لدي إشكاليه في وصول يظهر غير صالح استخدام هذه الوسيبه ارجوا حل المشكله
</t>
  </si>
  <si>
    <t>يجب على المستفيدة تسجيل الخروج والدخول مرة اخرى على تطبيقات مزودي الخدمة بنفس رقم الجوال المسجل في هدف (0569739505) و الايميل (1amal.mohammed.s@gmail.com) والدخول على بوابة هدف والتأكد من تحديث رقم الجوال لتكون مطابقة مع مزود الخدمة.</t>
  </si>
  <si>
    <t xml:space="preserve">خدمة وصول ماتطبق بالعلم انني ذهبت به في الصباح
</t>
  </si>
  <si>
    <t xml:space="preserve">تم إلغاء قسيمة وصول من حسابي اتمنى اعادة القسيمة
</t>
  </si>
  <si>
    <t xml:space="preserve">توقف علي فجأة
</t>
  </si>
  <si>
    <t xml:space="preserve">تم الغاء اشتراكي في البرنامج من قبل المنظمة ولا اعرف السبب ، الرجاء النظر في الامر
</t>
  </si>
  <si>
    <t xml:space="preserve">يطلع لي انو القسيمة مستخدمة من قبل يوزر ثاني وانا نفس ايميلي المسجل بطاقات مسجلة فيه بأوبر من قبل ورقمي واسمي سويت له ابديت وضغت على الرابط عشان تتفعل القسيمة ويطلع لي هذا الاشعار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</si>
  <si>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</si>
  <si>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لماذا لايتم تطبيق الاهليه والخصم على برامج التوصيل اوبر وكريم للعلم انه تم التواصل من قبلهم واكدو ان المشكله من طاقات ارجو حلها سريعا لكي استطيع الذهاب إلى العمل مع العلم انه تم التحقق من شروط الأهليه ومدتها والعنوان
</t>
  </si>
  <si>
    <t xml:space="preserve">لايطبق الخصم على وصول في برنامج كريم
</t>
  </si>
  <si>
    <t>البرنامج فعال بشكل جيد لدى العميلة واخر رحلة لها في تاريخ  29/04/2024
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</si>
  <si>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 xml:space="preserve">يظهر لي انني غير مُسجل بالتأمينات!
</t>
  </si>
  <si>
    <t xml:space="preserve">استخدمت نفس الرقم والايميل اللي في جدارات وطاقات عشان يتفعل وصول ولكن رفضت تنضاف قسيمة وصول في اوبر وش الحل ؟
</t>
  </si>
  <si>
    <t xml:space="preserve">اواجه مشكلة في عدم تطبيق خصم وصول على الرحلات من خلال برامج التوصيل والاستفاده من الدعم
</t>
  </si>
  <si>
    <t xml:space="preserve">تم قبولي في برنامج وصول ولكن لايوجد لدي قسيمة للتفعيل بتطبيق أوبر، وتم طلب رحلة اليوم ولم يتم تطبيق الخصم حيث تم دفع المبلغ كاملا.
</t>
  </si>
  <si>
    <t xml:space="preserve">لماذا لم يتم تطبيق قسيمه وصول في برنامج اوبر
</t>
  </si>
  <si>
    <t>القسيمة مفعلة و يجب على المستفيدة تسجيل الخروج والدخول مرة اخرى على تطبيقات مزودي الخدمة بنفس رقم الجوال المسجل في هدف (0551534429) و الايميل (ttaa23@hotmail.com) والدخول على بوابة هدف والتأكد من تحديث رقم الجوال لتكون مطابقة مع مزود الخدمة.</t>
  </si>
  <si>
    <t xml:space="preserve">انا سجلت في وصول ووصلني رابط بالرسائل النصيه توجد فيها القسيمه لكن اذا ضغطت على الرابط وحطيت موافق يكتب ان القسيمه تمت استخدامها مع العلم اني لم استخدمها بعد
</t>
  </si>
  <si>
    <t xml:space="preserve">قسيمة وصول لا تعمل في برنامج كريم فقط في اوبر و انا احتاج انها تعمل بكريم لان اغلب الكباتن في منطقتي كريم و بما ان انها فقط في اوبر تعمل معي يجعل ذلك المواصلات اصعب ويسبب في تأخيري مع العلم سابقاً كانت تعمل معي لمدة سنه ومن 6 شهور توقفت عن العمل اتمنى حل الاشكالية في اسرع وقت ممكن
</t>
  </si>
  <si>
    <t xml:space="preserve">انا شهد تم تأهيلي ببرنامج وصول ، ولكن عند دخولي لبرامج التوصيل اوبر وكريم لاتظهر لي ايقونه وصول مع العلم ان معلوماتي متطابقه مع المعلومات الموجوده بطاقات .. قمت برفع تذكره وقفلوها لي بدون مايتم مساعدتي وحتى عند اتصالي بخدمة العملاء جوابهم كان " ارفعي تذكره وسنقوم بحل المشكله " والموضوع اخذ شهر كامل وحتى الان ما انحلت المشكله
</t>
  </si>
  <si>
    <t>حسب رد مزود الخدمة (تم تفعيل القسيمة على حساب مكرر - لقد اتصلنا بالراكب لتأكيد المعلومات لمواصلة عملية الدمج.)
https://blissnxt.uberinternal.com/?tabs=contact:00c08775-db37-4644-a307-03f335ac7432&amp;view=0</t>
  </si>
  <si>
    <t xml:space="preserve">وصول كان مفعل لدي بالامس واليوم عندي طلبي يظهر لي كما في الصورة الموضحة ، اريد حل .
</t>
  </si>
  <si>
    <t xml:space="preserve">لا استطيع استخدام وصول لا تظهر لي القسيمه في اوبر و كريم ولا تظهر لي سيارات وصول مع انه سجلت بنفس البريد الالكتروني ورقم الجوال بالموقع وعندما تواصلت مع كريم و اوبر اخبروني ان اتواصل معكم
</t>
  </si>
  <si>
    <t xml:space="preserve">القسيمة انلغت وباقي فيها مبلغ ومكتوب تم الغاء القسيمه من قبل مؤسستك بدون سبب اتمنى اعادة القسيمه
</t>
  </si>
  <si>
    <t xml:space="preserve">برنامج وصول غير مفعل في تطبيقات التوصيل
</t>
  </si>
  <si>
    <t xml:space="preserve">تم الغاء قسيمة وصول من تطبيق اوبر مع العلم يوجد رصيد ولم تنتهي مده الاستفادة من برنامج وصول شاكره تعاونكم
</t>
  </si>
  <si>
    <t xml:space="preserve">البرنامج فعال بشكل جيد لدى العميلة واخر رحلة لها في تاريخ 06/05/2024
</t>
  </si>
  <si>
    <t xml:space="preserve">برنامج وصول اشتغل عندي فترة وبعدها معد يشتغل وتاكدت من الموقع وكل شي وانا عملي نفسه ماغيرته علمًا اني ما استخدمه كثير بس وقت ما احتاجه ويكون لدي رصيد متاح بس مايشتغل معايا
</t>
  </si>
  <si>
    <t>القسيمة مفعلة و يجب على المستفيدة تسجيل الخروج والدخول مرة اخرى على تطبيقات مزودي الخدمة بنفس رقم الجوال المسجل في هدف (0569916917) و الايميل (Lujaiinsg@hotmail.com) والدخول على بوابة هدف والتأكد من تحديث رقم الجوال لتكون مطابقة مع مزود الخدمة.</t>
  </si>
  <si>
    <t xml:space="preserve">تم تفعيل برنامج وصول خلال الاسبوع ولكن لم استفيد من خلال برنامج اوبر اذا لايمكنني انقر على برنامج وصول
</t>
  </si>
  <si>
    <t xml:space="preserve">تم التواصل مع مزود الخدمة اوبر (مرة أخرى) وافادتنا بان 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</si>
  <si>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يظهر بأنه تم الغاء الخدمة رغم وجود رصيد كافي
</t>
  </si>
  <si>
    <t>القسيمة مفعلة و يجب على المستفيدة تسجيل الخروج والدخول مرة اخرى على تطبيقات مزودي الخدمة بنفس رقم الجوال المسجل في هدف (0593009934) و الايميل (Rkhulaidi@hotmail.com) والدخول على بوابة هدف والتأكد من تحديث رقم الجوال لتكون مطابقة مع مزود الخدمة.</t>
  </si>
  <si>
    <t xml:space="preserve">تم ايقاف خصم وصول في تطبيق اوبر وكريم رغم أنه يوجد رصيد متبقي في البرنامج
</t>
  </si>
  <si>
    <t>القسيمة مفعلة و يجب على المستفيدة تسجيل الخروج والدخول مرة اخرى على تطبيقات مزودي الخدمة بنفس رقم الجوال المسجل في هدف (0544461931) و الايميل (sara.smq4@gmail.com) والدخول على بوابة هدف والتأكد من تحديث رقم الجوال لتكون مطابقة مع مزود الخدمة.</t>
  </si>
  <si>
    <t xml:space="preserve">عند طلب التوصيل من جهة العمل للمنزل أو العكس لايظهر معي اختيار برنامج وصول
</t>
  </si>
  <si>
    <t>القسيمة مفعلة و يجب على المستفيدة تسجيل الخروج والدخول مرة اخرى على تطبيقات مزودي الخدمة بنفس رقم الجوال المسجل في هدف (0535113174) و الايميل (wdswd71@gmail.com) والدخول على بوابة هدف والتأكد من تحديث رقم الجوال لتكون مطابقة مع مزود الخدمة.</t>
  </si>
  <si>
    <t xml:space="preserve">تم قطع برنامج وصول بدون ادنى سبب وبشكل مفاجئ الرجاء حل الاشكالية في اقرب وقت وشكرا لكم
</t>
  </si>
  <si>
    <t xml:space="preserve">تم الغاء القسيمة وتم التواصل مع الموظفه ولم تفيدني ب لاي معلومة علما بانه مو اول مره تلغى من قبلكم بدون اي سبب رفعت اكثر من تذكرة توصلني رساله بانه تم حل المشكله وهي لم تحل مع اني مستوفية الشروط والبرامج محدثه لدي كيف القسيمة تلغى قبل نهايه الشهر بالاضافه ان الموظفات غير متعاونات ولا محترفات في مجال عملهم مجرد تقول كلمتين لتصريف المستفيد اتمنى يكون في وضوح يا تفعل القسيمة او تلغى لاتظل ساريه كشكل فقط وعدم استفادتي منها
</t>
  </si>
  <si>
    <t xml:space="preserve">وصول مو راضي يشتغل لا بكريم ولا بأوبر
</t>
  </si>
  <si>
    <t xml:space="preserve">السلام عليكم تم الغاء قسيمة وصول في اوبر في حسابي للعلم تم استخدامه مره واحده فقط ويوجد مبلغ لم ينتهي لكن تم الغاءها لماذا؟؟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</si>
  <si>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</si>
  <si>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لا يعمل لدي برنامج وصول في اوبر او كريم ، يتم خصم من القسيمه رغم عن عدم استخدام اي مشوار منذ تفعيل وصول لدي ، يعني هذه الشهر لم يتم استخدام اي مشوار عن طريق وصول بسبب المشكله ، تم التواصل مع مزود الخدمه اوبر واعلامي بان المشكله من طاقات ( هدف ) وليس منهم رغم الموقع صحيح من المنزل الى العمل والعكس، ايضا لا يضهر لي في موقع الموارد البشريه ( بيانات المستفيده ) ( هدف) المبلغ اوالقسيمه ، ارجو حل المشكله
</t>
  </si>
  <si>
    <t>حسب افادة مزود الخدمة أوبر فإن القسيمة مفعلة و يجب على المستفيدة تسجيل الخروج والدخول مرة اخرى على تطبيقات مزودي الخدمة بنفس رقم الجوال المسجل في هدف (0566105111) و الايميل (hayamfg1@gmail.com) والدخول على بوابة هدف والتأكد من تحديث رقم الجوال لتكون مطابقة مع مزود الخدمة.</t>
  </si>
  <si>
    <t xml:space="preserve">طلب تعليق برنامج وصول
</t>
  </si>
  <si>
    <t xml:space="preserve">لم يتم ادخالها او تفعيلها ، والسبب مرفق لكم مكتوب تم استخدامه من شخص اخر (: لم يتم تفعيله بحسابي لا بالرقم ولا البريد
</t>
  </si>
  <si>
    <t xml:space="preserve">لم يتفعل وصول في مواقع التوصيل يرجو التفعيل
</t>
  </si>
  <si>
    <t xml:space="preserve">البرنامج فعال بشكل جيد لدى العميلة واخر رحلة لها في تاريخ  28/04/2024
</t>
  </si>
  <si>
    <t xml:space="preserve">شركة كريم سحبت من رسوم وصول بالامس وعند طلبي وصول تم فرض علي رسوم مستحقة وعند التواصل مع خدمة العملاء تم الرد بان الرسوم التي تم سحبه لا تسترد وعلما ان وصول مفعل لدي وان خدمة العملاء تقول بان يجيب التحدث لطاقات هدف وعند التحدث مع خدمة عملاء هدف وصول قالت الرجاء التواصل مع مزود الخدمة طيب مع من يتم التواصل اذا خدمة عملاء كريم يقولون التواصل مع هدف طاقات وهدف طاقات يقولون التواصل مع مزود الخدمة وخدمة العملاء كريم اسلوب غير مهني
</t>
  </si>
  <si>
    <t>البرنامج فعال بشكل جيد لدى العميلة واخر رحلة لها في تاريخ  30/04/2024
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</si>
  <si>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 xml:space="preserve">تم التواصل معي من قبل السوبر فايزر وتم ابلاغي برفع تذكرة جديده ببرنت من التامينات الاجتماعيه توضح مدة الاشتراك في سنة 2019 والمدة المسجله لي في التأمينات
</t>
  </si>
  <si>
    <t xml:space="preserve">وعندما ادخل على صفحتي في برنامج وصول لتعديل الموقع تظهر لي عبارة اني استنفذت كامل المبلغ او الخدمة
</t>
  </si>
  <si>
    <t xml:space="preserve">ليش زياده في السعر اول كنت ادفع ٤بعدين صارت ٧ريال واليوم دفعت ٢٤
</t>
  </si>
  <si>
    <t xml:space="preserve">لدي مشكله في خدمه وصول من تطبيق كريم
</t>
  </si>
  <si>
    <t xml:space="preserve">لم يتم تفعيل وصول هذا اليوم
</t>
  </si>
  <si>
    <t xml:space="preserve">‏سجلت في وصول وكل الأمور تمام بس ماظهرت لي قسيمة وصول في تطبيق اوبر وكريم !! ايش الاشكاليه انا جججداً متضررررررره من المواصلاااات ارجو حل المشكله بالقريب العااااججل ..
</t>
  </si>
  <si>
    <t xml:space="preserve">لماذا يظهر لي عدم الاهليه بسبب عدم تسجلي بالتامينات وانا مسجله فيها مسبقًا
</t>
  </si>
  <si>
    <t xml:space="preserve">اذا جيت بحجز وصول يقول الموسسه الغته ايش المشكله
</t>
  </si>
  <si>
    <t xml:space="preserve">البرنامج فعال بشكل جيد لدى العميلة واخر رحلة لها في تاريخ  30/04/2024
</t>
  </si>
  <si>
    <t xml:space="preserve">دعم وصول لا يعمل في اوبر فقط في حال طلبت رحله من المنزل للعمل. علما ان مبلغ الدعم متوفر و يعمل الدعم في برنامج كريم. ولكن ارغب ببرنامج اوبر لكثرة مستخدمينه في الفتره الصباحية بمنطقتي ارجو حل المشكله
</t>
  </si>
  <si>
    <t xml:space="preserve">قسيمة وصول لاتعمل ما السبب ف تعليقها؟ يعني مو معقول كل شهر لازم تعلق يومين او ثلاث الرجاء النظر ف الامر
</t>
  </si>
  <si>
    <t xml:space="preserve">انا مسجلة في التأمينات لما ابي اسجل في وصول يطلع غير مسجل في التأمينات ! وانا مسجله لي اسبوع بالتأمينات
</t>
  </si>
  <si>
    <t xml:space="preserve">ممكن ترجعون قسيمة وصول
</t>
  </si>
  <si>
    <t xml:space="preserve">وصول غير مفعل في تطبيق كريم واوبر
</t>
  </si>
  <si>
    <t xml:space="preserve">البرنامج فعال بشكل جيد لدى العميلة واخر رحلة لها في تاريخ  30/04/2024
</t>
  </si>
  <si>
    <t xml:space="preserve">تم فصل الخدمة عني من دون اي وجهه حق حيث انه باقي على انتهاء البرنامج لدي اربعه اشهر
</t>
  </si>
  <si>
    <t xml:space="preserve">صرف الدفعه
</t>
  </si>
  <si>
    <t xml:space="preserve">لا تظهر قسيمة وصول عند الطلب مع العلم لم تنتهي فترة الاستفادة من القسيمة
</t>
  </si>
  <si>
    <t xml:space="preserve">سجلت في خدمة وصول من كم يوم وامس وقت الرجعة من الدوام يرفض التشغيل اضطريت ادفع مبلغ كبير للعودة للمنزل واليوم الاثنين تاريخ 29/4/2024 يرفض التشغيل ولا استطيع استخدامه للذهاب للدوام مما قد يسبب مشاكل لي في العمل
</t>
  </si>
  <si>
    <t xml:space="preserve">قمت بالتسجيل في برنامج وصول قبل اربعة ايام ولم يصلني تفعيل الكود إلى الان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</si>
  <si>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</si>
  <si>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بتاريخ 28 تم اغلاق قسيمة وصول مع العلم ان متبقي لدي رصيد قدرة 417 ريال مما أدى لتعطلي عن العمل ، سبب توقف البرنامج مع العلم بان خدمة العملاء يبلغوني بانه نشط والظاهر ببرامج النقل بانه متوقف من قبلكم . (تم تحديث الموقع من خلال الموقع كما وجهت به الموظفة لديكم لكن لا جدوى )
</t>
  </si>
  <si>
    <t>القسيمة مفعلة و يجب على المستفيدة تسجيل الخروج والدخول مرة اخرى على تطبيقات مزودي الخدمة بنفس رقم الجوال المسجل في هدف (0534460709) و الايميل (mayqahtani@gmail.com) والدخول على بوابة هدف والتأكد من تحديث رقم الجوال لتكون مطابقة مع مزود الخدمة.</t>
  </si>
  <si>
    <t xml:space="preserve">أنا مؤهله في اشتراك وصول
</t>
  </si>
  <si>
    <t>القسيمة مفعلة و يجب على المستفيدة تسجيل الخروج والدخول مرة اخرى على تطبيقات مزودي الخدمة بنفس رقم الجوال المسجل في هدف (0561697808) و الايميل (Rafaa.alghamdii@gmail.com) والدخول على بوابة هدف والتأكد من تحديث رقم الجوال لتكون مطابقة مع مزود الخدمة.</t>
  </si>
  <si>
    <t xml:space="preserve">أنا سجلت في وصول بس بعد كم أسبوع شالو القسيمه ليه مؤسسه لغت قسيمتي ليه هل لها دخل هي ألغت قسيمتي وانا ما غير لدوام وللبيت
</t>
  </si>
  <si>
    <t xml:space="preserve">لااستيطع استخدام اوبر ولااجد قيسمه وصول في البرنامج ارجو حل الاشكالية
</t>
  </si>
  <si>
    <t xml:space="preserve">الدعم المالي غير كامل وبالموقع يظهر متبقي ٨اشهر للدعم وخدمه العملاء افادوني غير نشط
</t>
  </si>
  <si>
    <t xml:space="preserve">وصول توقف وكاتبين انو المؤسسه خرجتني وراجعت الجهه حقتي وماطلعوني وانا لسه ف التأمينات
</t>
  </si>
  <si>
    <t xml:space="preserve">غيرت رقمي لوصول وراح مني وصول فالتطبيق
</t>
  </si>
  <si>
    <t xml:space="preserve">السلام عليكم ليا 4 شهور مقدمه في وصول والى الان مانزلي الدعم وتواصلت معاكم من قبل والرد اتواصل مع مزودين الخدمه وردهم كل شي تمام في الحساب بس الدعم من عندكم مانزلي ف عندي مشكله ف نزول الدعم لمزودين الخدمه عشان اقدر استخدمه
</t>
  </si>
  <si>
    <t xml:space="preserve">عدم القدرة على استعمال الخصم للوجود مشكلة تقنية
</t>
  </si>
  <si>
    <t>القسيمة مفعلة و يجب على المستفيدة تسجيل الخروج والدخول مرة اخرى على تطبيقات مزودي الخدمة بنفس رقم الجوال المسجل في هدف (0532244255) و الايميل (Mo_Mo2414@hotmail.com) والدخول على بوابة هدف والتأكد من تحديث رقم الجوال لتكون مطابقة مع مزود الخدمة.</t>
  </si>
  <si>
    <t xml:space="preserve">السلام عليكم لدي مشكله في وصول من٤ اشهر في تطبيق كريم واوبر يظهر لي انني مؤهلة وعندما اريد استخدامه لايشتغل ابداً علماً ب انه كان على رقمي السابق وتم تحديث رقم الهاتف وتم تحديث موقع المنزل والعمل ولا يوجد حل تم التواصل معكم اكثر من مره والى الان لم تنحل المشكلة والدعم شغال بلا فائدة وسوف ينتهي الدعم خلاص٣ اشهر ولم استخدمه الرجاء ايجاد حل او ارسال قسيمة على هذا الرقم 0556924259 وتم تحديث جميع المعلومات
</t>
  </si>
  <si>
    <t xml:space="preserve"> يجب على المستفيدة تسجيل الخروج والدخول مرة اخرى على تطبيقات مزودي الخدمة بنفس رقم الجوال المسجل في هدف (0556924259) و الايميل (wafa.ahmad0110@gmail.com) والدخول على بوابة هدف والتأكد من تحديث رقم الجوال لتكون مطابقة مع مزود الخدمة.</t>
  </si>
  <si>
    <t xml:space="preserve">أنا عندي دعم وصول لكن ماوصل لي ادعم في التطبيق ارسلوا لي مساعدة كريم ان فيه خلل في موقع طاقات ممكن تشوفون الحل وكيف استرد المبلغ لدعم 44.49ريال دفعتها
</t>
  </si>
  <si>
    <t xml:space="preserve">البرنامج فعال بشكل جيد لدى العميلة واخر رحلة لها في تاريخ  01/05/2024
</t>
  </si>
  <si>
    <t xml:space="preserve">لقد قمت بتحديد الموقع خطأ اكثر من مره وانتهت الفرص💔
</t>
  </si>
  <si>
    <t>عدد مرات تغيير الموقع لهذا الشهر :
1</t>
  </si>
  <si>
    <t xml:space="preserve">عند إختيار تطبيق التوصيل لا يظهر سعر التوصيل بعد الدعم . يظهر من غير الدعم
</t>
  </si>
  <si>
    <t xml:space="preserve">‏يوم الاحد استخدمت خدمه وصول على تطبيق كريم وتم سحب المبلغ بعد خصم وصول وعند وصولي للوجهه تم اضافه مبلغ الرحله كامله على حسابي والغاء وصول وعند تواصلي معهم كان الرد بأن المشكله من عندكم
</t>
  </si>
  <si>
    <t xml:space="preserve">لماذا تم استبعادي من خدمة وصول ومدة الاستفاده منه سنه واحده فقط
</t>
  </si>
  <si>
    <t xml:space="preserve">وصول لا يشتغل معي مع العلم انه فيه رصيد ١١٠٠
</t>
  </si>
  <si>
    <t xml:space="preserve">عندما تم ارسال لي قسيمة وصول لتفعيلها في تطبيق اوبر يظهر لي انها مفعله مسبقًا وانا لم استخدمها ابدًا علمًا ان لحد الان لم يتم تفعيل وصول في تطبيق اوبر
</t>
  </si>
  <si>
    <t xml:space="preserve">تطبيق كريم انحذف بلغلط وبعد التحميل انحذفت خانة وصول القسيمة لما ابي اطلب مو موجودة وتطبيق كريم من اول ما تظهر لي القسيمة الرجاء حل مشكلتي
</t>
  </si>
  <si>
    <t xml:space="preserve"> يجب على المستفيدة تسجيل الخروج والدخول مرة اخرى على تطبيقات مزودي الخدمة بنفس رقم الجوال المسجل في هدف (0507943566) و الايميل (amjadd.7474@gmail.com) والدخول على بوابة هدف والتأكد من تحديث رقم الجوال لتكون مطابقة مع مزود الخدمة.</t>
  </si>
  <si>
    <t xml:space="preserve">فعلت وصول منذ شهرين ولم استخدمه ابدًا والله، ويوجد لدي في محفظة وصول 34، والان أردت استخدامه ويظهر لي السعر مرتفع جدا ويقارب للاسعار بدون وصول وهنا سأرفق الصورة للتأكيد
</t>
  </si>
  <si>
    <t xml:space="preserve">عدم ظهور أيقونة وصول في برامج التوصيل مع العلم اني مؤهله في البرنامج
</t>
  </si>
  <si>
    <t xml:space="preserve">وصول لا يفتح في برنامج اوبر
</t>
  </si>
  <si>
    <t>البرنامج فعال بشكل جيد لدى العميلة واخر رحلة لها في تاريخ  01/05/2024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</si>
  <si>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لم يتم يطلع لي ااوبر التوصيل الخدمة
</t>
  </si>
  <si>
    <t xml:space="preserve">مستحقه لدعم المالي لبرنامج وصول ولا املك الدعم في برنامج اوبر الرجاء النظر في حالتي
</t>
  </si>
  <si>
    <t>القسيمة مفعلة و يجب على المستفيدة تسجيل الخروج والدخول مرة اخرى على تطبيقات مزودي الخدمة بنفس رقم الجوال المسجل في هدف (0540791689) و الايميل (Rafedanaf@gmail.com) والدخول على بوابة هدف والتأكد من تحديث رقم الجوال لتكون مطابقة مع مزود الخدمة.</t>
  </si>
  <si>
    <t xml:space="preserve">السلام عليكم ورحمة الله وبركاته معكم الموظفة وجود امل منكم تفعيل خصم وصول الخاص بي حيث اني بأمس الحاجة له علماً بأنه طبق الخصم لمرتين فقط وباقي الايام لم استفاد منه ارجو منكم تفعيله في اقرب وقت ممكن شاكرة لكم حسن تعاونكم ..
</t>
  </si>
  <si>
    <t>البرنامج فعال بشكل جيد لدى العميلة واخر رحلة لها في تاريخ  01/05/2024</t>
  </si>
  <si>
    <t xml:space="preserve">مايشتغل معايا برنامج وصول في برنامج اوبر يقول لي القسيمة غير صالحه اتمنى تشوفو اش المشكله
</t>
  </si>
  <si>
    <t xml:space="preserve">تواصلت مع كريم و اوبر قالو لي تواصلي مع طاقات المشكله من عندهم ومرسلين لي الرساله هاذي ''
</t>
  </si>
  <si>
    <t xml:space="preserve">سلام عليكم، عندي مشكله في وصول انا استخدمته مره واحده في اوبر وغير كذالك يظهر لي انه الباقه انتهت؟ ايش الحل وكيف افعل الباقه؟
</t>
  </si>
  <si>
    <t xml:space="preserve">قسيمة وصول لا تظهر عندي في مزود الخدمة مع مطابقة المعلومات في هدف والمزود
</t>
  </si>
  <si>
    <t xml:space="preserve">لي اكثر من ٥ شهور موهله في برنامج وصول ولم تتفعل معي القسيمه ايش المشكله ؟؟
</t>
  </si>
  <si>
    <t xml:space="preserve">لم يتم تفعيل قسيمه وصول في اوبر ولم يتم التواصل معي من قبلهم ابداً ولم اجد منهم تجاوب
</t>
  </si>
  <si>
    <t xml:space="preserve"> يجب على المستفيدة تسجيل الخروج والدخول مرة اخرى على تطبيقات مزودي الخدمة بنفس رقم الجوال المسجل في هدف (0562616848) و الايميل (danoaliaaaa222@gmail.com) والدخول على بوابة هدف والتأكد من تحديث رقم الجوال لتكون مطابقة مع مزود الخدمة.</t>
  </si>
  <si>
    <t xml:space="preserve">لم يتم حل المشكلة أرجو مساعدتي في إرجاع القسيمة في برنامج أوبر
</t>
  </si>
  <si>
    <t xml:space="preserve"> يجب على المستفيدة تسجيل الخروج والدخول مرة اخرى على تطبيقات مزودي الخدمة بنفس رقم الجوال المسجل في هدف (0501893914) و الايميل (gitdf89098b@gmail.com) والدخول على بوابة هدف والتأكد من تحديث رقم الجوال لتكون مطابقة مع مزود الخدمة.</t>
  </si>
  <si>
    <t xml:space="preserve">لا استطيع استخدام وصول مع اهليتي ل استخدامه
</t>
  </si>
  <si>
    <t xml:space="preserve">ارجو منكم تفعيل وصول في التطبيقات التابعه لوصول , لم يتم تفعيله لدي ولم يصلني رابط التفعيل رغم انني مؤهله
</t>
  </si>
  <si>
    <t xml:space="preserve">تم التواصل مع مزود الخدمة اوبر وافادتنا بان 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</si>
  <si>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انا مسجلة بوصول وتمت الموافقة علي 24 شهر واستعملت وصول شهر واحد بس وخلصت قسيمتي ليه ؟؟ تكفون الله يسعدكم يارب احتاج وصول نقل مواصلات ضروري تردون علي بالموافقه
</t>
  </si>
  <si>
    <t xml:space="preserve">الرجاء منكم الاطلاع العاجل في عدم تفعيل برنامج وصول للعلم انس بحاجه ماسه حتى أتمكن من الذهاب للعمل
</t>
  </si>
  <si>
    <t xml:space="preserve">تم تفعيل وصول ولم يتم تطبيق القسيمة حيث أن موقع المنزل والعمل محددة وتظهر لي رسالة لا يسمح بتطبيق القسيمة وتم تحديث الموقع وما زالت نفس الاشكالية تم التواصل مع الدعم بالاتصال وتمت مطابقة الايميل ورقم الجوال وما زالت المشكلة مستمرة الرجاء الافادة
</t>
  </si>
  <si>
    <t xml:space="preserve">القسيمة فعالة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</si>
  <si>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في يوم 2024-04-14 كان أول يوم للاستفاده في دعم وصول و في يوم 2024-04-29 الصباح تم حجز مشوار من خلال تطبيق اوبر من المنزل الى مقر العمل كما هو مرفق في موقع طاقات الا أن اثناء الوصول الى العمل طلب السائق تكلفه كامله 44 ريال قال لا يظهر لدي انك وصول وفي نفس اليوم 2024-04-29 الساعه 5 مساء لم اتمكن من حجز رحله على تطبيق اوبر يظهر لدي الاماكن غير صالحه علما اني كنت في مقر العمل واريد الذهاب الى المنزل كما هي العاده تم الاستعانه بتطبيق كريم وتسجيلي في التطبيق بنفس رقم الجوال الموجود في طااقات وبنفس الايميل ويوجد ايقونه بداخل التطبيق وفر 80 بالمئه مع وصول تم اختيارها ثم احجز الان ثم قمت بتحديد موقع المنزل واثناء الوصو ل الى المنزل طلب السائق تكلفه المشوار كامله 123 ريال قال لا يظهر لدي انك وصول - اريد معرفة اهلية الدعم لي هل يوجد بها مشكله - اريد تقديم شكوى على تطبيق كريم لان ماحدث لي يعتبر غش
</t>
  </si>
  <si>
    <t xml:space="preserve">السلام عليكم لم يتم انزل مبلغ وصوول كامل
</t>
  </si>
  <si>
    <t>المستفيدة  لم  ستهلكت كامل مبلغ الدعم لشهر أبريل ويتم تجديد رصيد الدعم تلقائيا بداية كل شهر ميلادي</t>
  </si>
  <si>
    <t xml:space="preserve">لا تتطبق خدمة وصول في برنامج أوبر واحتاج حل لهذه المشكلة علماً بأن الإيميل ورقم الهاتف مطبق في طاقات ومزود الخدمة أتمنى المساعدة با اقرب وقت
</t>
  </si>
  <si>
    <t xml:space="preserve">السلام عليكم ليه يجيني انني غير مؤهله ببرامج وصول رغم تجسلي بالتأمينات الاجتماعيه ورفعت تذكره قبل ذي وجاني رد على الايميل "نود اشعارك أنك مستبعدة وذلك بسبب (هذا المستفيد غير نشط وفق أنظمة التأمينات الاجتماعية )" وانا مسجله فيها صار لي ثلاث ايام اتواصل معاكم على نفس الموضوع اتمنى حل مشكلتي
</t>
  </si>
  <si>
    <t xml:space="preserve">السلام عليكم انا مستفيدة من برنامج وصول ولكن فجاءه تم توقف عمل قسيمة وصول في اوبر ولا اعلم مالسبب الرجاء حل المسكلة باسرع وقت
</t>
  </si>
  <si>
    <t xml:space="preserve">انا موهلة في برنامج وصول بس مايشتغل معي للعلم بياناتي كلها صحيحه ومتطابقة حتى العنوان الوطني
</t>
  </si>
  <si>
    <t xml:space="preserve">هل اقدر اوقف وصول مؤقتا
</t>
  </si>
  <si>
    <t xml:space="preserve">لم يتم تفعيل خدمة وصول في تطبيقات التوصيل اوبر وكريم
</t>
  </si>
  <si>
    <t xml:space="preserve">البرنامج فعال بشكل جيد لدى العميلة واخر رحلة لها في تاريخ  02/05/2024
</t>
  </si>
  <si>
    <t xml:space="preserve">السلام عليكم ز انا حديثة عهد بالاشتراك في برنامج وصول ز ولكني لاحظت بانه يتم الخصم من رصيد وصول بشكل يومي بالرغم انني لم استخدم الخدمه ويحدث هدا الخصم بشكل يومي حتى عند عدم استخدامي ز الرجاء اعلامي بسبب الخصم من الرصيد بشكل يومي حتى عند عدم استخدامي الخدمة ؟ شاكرة لكم
</t>
  </si>
  <si>
    <t xml:space="preserve">لم يظهر لي ايقونة وصول في تطبيق كريم واوبر
</t>
  </si>
  <si>
    <t xml:space="preserve"> يجب على المستفيدة تسجيل الخروج والدخول مرة اخرى على تطبيقات مزودي الخدمة بنفس رقم الجوال المسجل في هدف (0501870699) و الايميل (roooooby2018@gmail.com) والدخول على بوابة هدف والتأكد من تحديث رقم الجوال لتكون مطابقة مع مزود الخدمة.</t>
  </si>
  <si>
    <t xml:space="preserve">لم استطع استخدام وصول رغم وجود الكود في تطبيق اوبر ولكن مكتوب غير متاح وباللون الرمادي
</t>
  </si>
  <si>
    <t xml:space="preserve">السلام عليكم عندي مشكلة مع كريم مو راضي يشتغل معي وصول معه ولا حتى في برنامج اوبر وانا موظفه رغم اني حطيت نفس الايميل ورقم الجوال لكن مو راضي يشتغل صار له يومين كذا ممكن تحلون لي الشكلة ضرورري
</t>
  </si>
  <si>
    <t xml:space="preserve">تم توقف قسيمة وصول وانا مستحقة للخدمه دون معرفة السبب
</t>
  </si>
  <si>
    <t xml:space="preserve">سجلت في دعم وصول ولاكن لم استفيد منه وعلماً البياناتي في طاقات نفس برنامج اوبر ولاكن لا تصدر لي القسيمة
</t>
  </si>
  <si>
    <t xml:space="preserve">البرنامج فعال بشكل جيد لدى العميلة واخر رحلة لها في تاريخ  01/05/2024
</t>
  </si>
  <si>
    <t xml:space="preserve">استخدمت وصول يوم واحد فقط وبعدها معد صار يشتغل عندي ايش المشكله؟
</t>
  </si>
  <si>
    <t xml:space="preserve"> يجب على المستفيدة تسجيل الخروج والدخول مرة اخرى على تطبيقات مزودي الخدمة بنفس رقم الجوال المسجل في هدف (0543216058) و الايميل (Elaf43215058@gmail.com) والدخول على بوابة هدف والتأكد من تحديث رقم الجوال لتكون مطابقة مع مزود الخدمة.</t>
  </si>
  <si>
    <t xml:space="preserve">لم يظهر لي خانة وصول بالتطبيق اوبر او كريم وعند استخدام القسيمة يظهر لي انه تم الاستفادة منها مع العلم انه لم اسجل بالبرنامج من قبل ممكن اعرف المشكله لانه يظهر لي اني موهلة بس لم استطيع استخدام القسيمة
</t>
  </si>
  <si>
    <t xml:space="preserve">السلام عليكم انا مؤوهه على خدمه وصول ولكنها غير مضافه على تطبيق اوبر حاولت التواصل مع الدعم الفني للبرنامج ولم اتلقى اي رد ارجو مساعدتي للضروره القصوى وشكرًا.
</t>
  </si>
  <si>
    <t xml:space="preserve">باقي بالقسيمه الي عندي بوصول لشهر ١٠ ميلادي بس ما ادري ليه التغت من عندي الخدمه
</t>
  </si>
  <si>
    <t xml:space="preserve">وصول مفعل عندي فقط في كريم وابغى يكون مفعل في اوبر بسبب كثرت المشاكل في كريم ارجو منكم حل مشكلتي
</t>
  </si>
  <si>
    <t xml:space="preserve">القسيمة مفعلة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</si>
  <si>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خدمة وصول ماتفعل عندي ، يطلع لي المبلغ الاساسي بدون خصم ، مع ان مكتوب خصم 80% الرجاء الدعم في حل اشكاليتي
</t>
  </si>
  <si>
    <t xml:space="preserve">لدي مشكله انا مدعوة من وصول بس لم تظهر خانة وصول بالتطبيق
</t>
  </si>
  <si>
    <t xml:space="preserve">تم تحديث البيانات ولازالت المشكله نفس ماهي لا يظهرني اي ايقونت وصول وقسيمة وصول في مزودين الخدمة
</t>
  </si>
  <si>
    <t xml:space="preserve">لم يتم التحديثه علما انه فقط نزلي 200 وشي ريال
</t>
  </si>
  <si>
    <t>رصيد الدعم المتبقي لهذا الشهر :
1061.3</t>
  </si>
  <si>
    <t xml:space="preserve">سلام عليكم و رحمة الله
انا غدير احمد باعاصم
تم تفعيل خدمة وصول في برنامج كريم
و يظهر لي قيمة الدعم "٣٧ ريال" هذا ولم اقم باستخدامه من قبل
و بعد مراجعة دعم التطبيق كريم …اخبرني ان هذا من اختصاص خدمة وصول
و مراجعتكم في ذالك
فما هوا مقدار الدعم او الخدمة المقدمة من برنامج وصول ؟!
</t>
  </si>
  <si>
    <t xml:space="preserve">عندي مشكله في وصول في اوبر المشكله لم تحل من شهرين نفس الحاله تواصلت مع اوبر قالو المشكله من وصول اتمنى حل المشكله في اسرع وقت خدمة وصول في اوبر لاتعمل
</t>
  </si>
  <si>
    <t xml:space="preserve">لا يتم تفعيل القسيمة عند طلب المشوار
</t>
  </si>
  <si>
    <t xml:space="preserve">لم استفد من الخدمه الا سنه واحده فقط .، الرجاء منحي الدعم لسنه اضافيه
</t>
  </si>
  <si>
    <t xml:space="preserve">والشروط مطابقة وكل شي صحيح ولي اكثر من ٤شهور اتصل وارفع تذكرة لما الاقي اجابة مفيدة ارجو حل المشكلة
</t>
  </si>
  <si>
    <t>القسيمة مفعلة و  يجب على المستفيدة تسجيل الخروج والدخول مرة اخرى على تطبيقات مزودي الخدمة بنفس رقم الجوال المسجل في هدف (0596606266) و الايميل (madawi.alribaei@gmail.com) والدخول على بوابة هدف والتأكد من تحديث رقم الجوال لتكون مطابقة مع مزود الخدمة.</t>
  </si>
  <si>
    <t xml:space="preserve">لاتظهر لي في خانه القسائم في تطبيق اوبر ( وصول)
</t>
  </si>
  <si>
    <t>القسيمة مفعلة و  يجب على المستفيدة تسجيل الخروج والدخول مرة اخرى على تطبيقات مزودي الخدمة بنفس رقم الجوال المسجل في هدف (0538533241) و الايميل (ebtsamsaeed1rt@gmail.com) والدخول على بوابة هدف والتأكد من تحديث رقم الجوال لتكون مطابقة مع مزود الخدمة.</t>
  </si>
  <si>
    <t xml:space="preserve">كنت في فترة اجازة وعند عودتي للعمل قسيمة وصول غير صالحة للاستعمال وتم التواصل مع اوبر وتم التأكيد ان المشكلة ليست لديهم وتم التواصل مع خدمة عملاء هدف وطلبو مني رفع تذكرة (للتوضيح مبلغ الدعم موجود في طاقات ولكن القسية لا تعمل) الرجاء حل المشكلة في اقرب وقت وشكرا.
</t>
  </si>
  <si>
    <t xml:space="preserve">القسيمة مفعلة لدى المستفيدة ونأمل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</si>
  <si>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لم استخدم وصول غير اقل من شهر فقط وتم ايقافي بدون اي سبب وبدون اي مقدمات قبل
</t>
  </si>
  <si>
    <t xml:space="preserve">المستفيدة استهلكت كامل مبلغ الدعم لشهر أبريل  ويتم تجديد رصيد الدعم تلقائيا بداية كل شهر ميلادي
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(مايو)رصيد الدعم المتبقي لهذا الشهر :
973.17
</t>
  </si>
  <si>
    <t xml:space="preserve">عندما اطلب برنامج وصول عن طريق أوبر او كريم لا استطيع مع العلم بأنه لم تنتهي مدة الاشتراك في برنامج صله
</t>
  </si>
  <si>
    <t xml:space="preserve">وصول يظهر لي بالبرامج المحددة من هدف ولكن يأخذني من المنزل والعمل لا يوجد تغطية للمنطقة من كريم واوبر ، كيف احل هذه المشكله انا احتاج المواصلات ضروري .
</t>
  </si>
  <si>
    <t xml:space="preserve">تم ايقاف دعم وصول في كريم من قبل رمضان وانا في اشد الحاجه له ارجو حل المشكله
</t>
  </si>
  <si>
    <t xml:space="preserve"> يجب على المستفيدة تسجيل الخروج والدخول مرة اخرى على تطبيقات مزودي الخدمة بنفس رقم الجوال المسجل في هدف (0599342383) و الايميل (reem.bteesh@gmail.com) والدخول على بوابة هدف والتأكد من تحديث رقم الجوال لتكون مطابقة مع مزود الخدمة.</t>
  </si>
  <si>
    <t xml:space="preserve">سجلت في وصول وتم التسجيل في تطبيق كريم ولم يتم في اوبر بحيث لا تظهر خامة وصول في التطبيق
</t>
  </si>
  <si>
    <t xml:space="preserve">لم يتم تفعيل وصول لدي عن طريق اوبر وكريم
</t>
  </si>
  <si>
    <t xml:space="preserve">رصيد الدعم المتبقي لهذا الشهر :٥٣ ريال علما باني اول مره افعل وصول اليوم ولم يسبق لي حجز رحلة عبر وصول.
</t>
  </si>
  <si>
    <t>رصيد الدعم المتبقي لهذا الشهر :
765.91</t>
  </si>
  <si>
    <t xml:space="preserve">قشيمه وصول كانت تعمل اول يومين تخصم بعدين صارت ما تخصم والصوره اعلاه توضح اشكالية القسيمة
</t>
  </si>
  <si>
    <t xml:space="preserve">القسيمة لاتطبق
</t>
  </si>
  <si>
    <t xml:space="preserve">تم تقديم اعتراض قبل شهر ولم يتم معالجة طلبي في تخفيض اجرة التوصيل ولم يتم شمولي في الدعم علما باني مستوفية جميع الشروط امل منكم معالجة الطلب وقد تم ارافاق صورة تثبت انه لم يتم الخصم في قيمة التوصيل وصول
</t>
  </si>
  <si>
    <t xml:space="preserve">لا استطيع الاستفاده من مبلغ الخصم عند طلب الرحله على نفس الموقع المحدد للعمل
</t>
  </si>
  <si>
    <t xml:space="preserve">البرنامج فعال بشكل جيد لدى العميلة واخر رحلة لها في تاريخ  01/05/2024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</si>
  <si>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برنامج اوبر لا توجد به قسيمة وصول انه فعال في تطبيق كريم ولكن اوبر غير فعال مع العلم ان معلومات الاتصال متطابقة ولكن لا ادري اين المشكلة
</t>
  </si>
  <si>
    <t xml:space="preserve">سجلت في وصول واذا دخلت اوبر ولا كريم يطلع لي تم استخدام القسيمه من شخص اخر !
</t>
  </si>
  <si>
    <t xml:space="preserve">اشترك قبل يومين واليوم يقول استنفذت الرصيد
</t>
  </si>
  <si>
    <t xml:space="preserve">تم التواصل مع مزود الخدمة اوبر وافادتنا بان 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</si>
  <si>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اشترك قبل يومين واليوم يقول استنفذت الرصيد
</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</si>
  <si>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رصيد الدعم المتبقي لهذا الشهر :
992.46</t>
  </si>
  <si>
    <t xml:space="preserve">تم قبولي بالبرنامج وبدأت بالاستفاده من الخدمة بالذهاب والعودة من العمل يوم السبت ٢٧ ابريل - ١٨ شوال ، لكن في يوم الأحد لم استطع الاستفاده من الخدمة حيث يظهر لي انه تم استفاذ الحد الاقصى ولايوجد قسيمة ، في كلا التطبيقين اوبر و كريم ، حاولت التواصل مع خدمة العملاء لكن لم يستطيعون حل المشكله
</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</si>
  <si>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رصيد الدعم المتبقي لهذا الشهر :
800</t>
  </si>
  <si>
    <t xml:space="preserve">دعم برنامج وصول
</t>
  </si>
  <si>
    <t xml:space="preserve">أنا توظفت قبل شهرين اول وظيفه لي وبعد صيانة برنامج هدف قدمت الشهر ذا على برنامج و وصول وعند تفعيلي للقسيمه ظهر لي انو تم استخدمها وهذا غير صحيح لانو تو توظفت و قدمت عليها. ذا بالنسبه لأوبر. كريم يظهر لي انو المتبقي ١٣٨ وانا لم استعملها من قبل
</t>
  </si>
  <si>
    <t xml:space="preserve">يظهر لي سعر وصول اعلى من باقي السيارات و لا يوجد خصم بالاضافة لم تتفعل الخدمة للان بحيث اذا جئت اختار سيارة وصول لا يتم اختيارها من التطبيق و يرفض اضافته
</t>
  </si>
  <si>
    <t xml:space="preserve">سجلت في دعم المراءة وصول لكن القسيمة لا تعمل يقول لقد استخدمت القسيمة بالفعل متاكده من جميع البيانات رقم الهاتف والايميل
</t>
  </si>
  <si>
    <t xml:space="preserve">ارفاق صور لتطبيق كريم واوبر وتوضيح لا توجد خانه للوصول
</t>
  </si>
  <si>
    <t xml:space="preserve">اريد تفعيل خدمة وصول لموقع العمل ، لايظهر هنا انني مسجلة في التامينات
</t>
  </si>
  <si>
    <t xml:space="preserve">مايقبل معي اي مشوار وصول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</si>
  <si>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رصيد الدعم المتبقي لهذا الشهر (مايو) :
1100 
</t>
  </si>
  <si>
    <t xml:space="preserve">لي شهر احاول استخدمه ومافيه خصم وانا توني سجلت فيه ومعي ١٧ شهر قادمه
</t>
  </si>
  <si>
    <t xml:space="preserve"> يجب على المستفيدة تسجيل الخروج والدخول مرة اخرى على تطبيقات مزودي الخدمة بنفس رقم الجوال المسجل في هدف (0540873838) و الايميل (rawanalshehri555@gmail.com) والدخول على بوابة هدف والتأكد من تحديث رقم الجوال لتكون مطابقة مع مزود الخدمة.</t>
  </si>
  <si>
    <t xml:space="preserve">لم يتم تفعيل القسيمة وموجودة على الحساب الشخصي لاتعمل مع حساب العمل ارجو تفعيلها عاجل وعلى حساب العمل
</t>
  </si>
  <si>
    <t xml:space="preserve">استخدمت وصول مرتين وانتهى رصيدي علماً اقل من المبلغ المحدد لي شهرياً
</t>
  </si>
  <si>
    <t xml:space="preserve">يظهر لي بالبرنامج (برنامج التوصيل) موقع مختلف عن الموقع الذي سبق تحدديه في موقع طاقات عند التسجيل
</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</si>
  <si>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رصيد الدعم المتبقي لهذا الشهر (مايو) :
1100</t>
  </si>
  <si>
    <t xml:space="preserve">السلام عليكم ، منصة اوبر لا تعمل فيها قسيمة وصول ، ويظهر المبلغ المتبقي 53 وأنا لم استخدم القسيمة إلى الان الرجاء حل المشكلة عاجلاً.
</t>
  </si>
  <si>
    <t>البرنامج فعال بشكل جيد لدى العميلة واخر رحلة لها في تاريخ  01/05/2024
رصيد الدعم المتبقي لهذا الشهر (مايو) :
774.87</t>
  </si>
  <si>
    <t xml:space="preserve">عند محاولة حجز رحلة اليوم بإستخدام وصول لم أتمكن من ذلك حيث يظهر لي "ألغت مؤسستك هذه القسيمة" علمًا بأن مدة اشتراكي في التأمينات الاجتماعية 13 شهرًا، و الحالة تظهر لي في طاقات فعالة
</t>
  </si>
  <si>
    <t xml:space="preserve">ارغب بتحديث قسيمة وصول لتغطي نطاق موقع العمل حيث يبعد ١٥ كيلو بعد محافظه شروره
</t>
  </si>
  <si>
    <t xml:space="preserve">اقدم شكوي هذه وفيه افيدكم انه تم قبولي في برنامج وصول حيث انه ينطبق على جميع الشروط ووصلني رسالة نصيه بذلك كما انني قمت بتحديد كل من موقع المنزل والعمل بشكل صحيح وحيث ان تطبيقات التوصيل مثل كريم لا يعمل معي وحاولت مرات كثيرة ولكن لم يعمل حيث انه مسجل بنفس الرقم المسجل لديكم ويجب ان يعمل بشكل تلقائي وحيث انه رقم الجوال المسجلة به هو لذلك ارجو منكم حل مشكلتي المستمرة ومرفق لكم جميع الاوراق المطلوبة
</t>
  </si>
  <si>
    <t xml:space="preserve"> يجب على المستفيدة تسجيل الخروج والدخول مرة اخرى على تطبيقات مزودي الخدمة بنفس رقم الجوال المسجل في هدف (0558366072) و الايميل (nmajoy472@yahoo.com) والدخول على بوابة هدف والتأكد من تحديث رقم الجوال لتكون مطابقة مع مزود الخدمة.</t>
  </si>
  <si>
    <t xml:space="preserve">سويت كل شي ضبطت جدارات وتسجلت بالتأمينات كل شي ولسه مو راضي يسجلني ولي شهر على ارخص تطبيقات التوصيل ومايبقى لي ريال اكل فيه مافي شي ماسويته
</t>
  </si>
  <si>
    <t xml:space="preserve">الكود المرسل يظهر لي انه تم تفعيله لمستخدم اخر ولم يتم تفعيله لدي ؟ تسجيلي كان في اوبر ايميلي القديم وتم تحديثه للمطابق في وصول كيف بإمكاني الإستفاده منه ؟ هل بالإمكان ارسال كود اخر لأن الأول لم يتم تفعيله وليس لدي الإيميل القديم وانشأت حساب جديد في اوبر والغيت الأول
</t>
  </si>
  <si>
    <t xml:space="preserve">مايطلعلي الدعم في تطبيق اوبر تظهر السياره فقط بدون القسيمة الهاصه في وصول
</t>
  </si>
  <si>
    <t xml:space="preserve">انا كنت من المستفيدين من برنامج وصول الى قبل شهر الى شهريين تقريبا
</t>
  </si>
  <si>
    <t xml:space="preserve">لم يعمل اوبر وكريم
</t>
  </si>
  <si>
    <t xml:space="preserve">تم اضافه البيانات المسجلة في برنامج وصول الى اوبر ويظهر لي بأن القسيمة تم استخدامها من قبل مستخدم اخر؟ اريد حل هذي المشكله لا استطيع ان استخدم برنامج اوبر للذهاب للعمل
</t>
  </si>
  <si>
    <t xml:space="preserve">تم التسجيل في وصول ولم تظهر في اوبر
</t>
  </si>
  <si>
    <t xml:space="preserve">أنا لم استفد من دعم وصول وآخر خمس سنوات كنت موظفه بمدينة بعيده وغير مؤهله لعدم توفر الأهليه للشركه واريد ان يتم قبولي بالدعم وصول لحاجتي اليه الشديده
</t>
  </si>
  <si>
    <t xml:space="preserve">انا مؤهله ولكن البرنامج توقف عن العمل في تطبيقات التوصيل ولا اعلم ماهي المشكله علما بأنني تواصلت مع الموظفات اكثر من مره ولم يتم خدمتي ولا مساعدتي
</t>
  </si>
  <si>
    <t xml:space="preserve"> يجب على المستفيدة تسجيل الخروج والدخول مرة اخرى على تطبيقات مزودي الخدمة بنفس رقم الجوال المسجل في هدف (0555813676) و الايميل (adbazooz11@gmail.com) والدخول على بوابة هدف والتأكد من تحديث رقم الجوال لتكون مطابقة مع مزود الخدمة.</t>
  </si>
  <si>
    <t xml:space="preserve">مؤهلة في وصول ولكن لم يتم تنشيط وصول من شهر والمبلغ المالي ينقص كل يوم ممكن في احد يستخدم حسابي في برنامج كريم وتواصلت معهم ولم يتم حل المشكله. ارجو حبها من قبلكم وشكرا
</t>
  </si>
  <si>
    <t xml:space="preserve">التطبيق ما عاد يقبل استخدم وصول علما بانه ما صار لي متوظفة ٧ اشهر ويرفض ظهور خيار وصول بتطبيق كريم
</t>
  </si>
  <si>
    <t xml:space="preserve"> يجب على المستفيدة تسجيل الخروج والدخول مرة اخرى على تطبيقات مزودي الخدمة بنفس رقم الجوال المسجل في هدف (0537727495) و الايميل (lamyaalshaheri07@gmail.com) والدخول على بوابة هدف والتأكد من تحديث رقم الجوال لتكون مطابقة مع مزود الخدمة.</t>
  </si>
  <si>
    <t xml:space="preserve">انا قبل اسبوعين تقريبا توني اشترك في وصول وكان يخصم لي بس اخر مشوار للدوام خصم لي مبلغ بسيط وبعدها ماصار يخصم لي ايش السبب؟
</t>
  </si>
  <si>
    <t xml:space="preserve">أنا موظفة من ٣ شهور و مسجلة بالتأمينات الإجتماعية وإذا جيت أسجل بوصول يرفض بسبب عدم تسجيلي بالتأمينات
</t>
  </si>
  <si>
    <t xml:space="preserve">وصول فعلته من يومين ولا يشتغل عندي ليه؟
</t>
  </si>
  <si>
    <t xml:space="preserve">خدمة وصول غير فعاله في برنامج اوبر واجبرت على الطلب خارج وصول وتحملت جميع تكاليف الرحله
</t>
  </si>
  <si>
    <t>البرنامج فعال بشكل جيد لدى العميلة واخر رحلة لها في تاريخ  02/05/2024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</si>
  <si>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لماذا لايوجد رصيد في. وصول ارجو الاجابة باسرع وقت الظروف سيئة جداً
</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</si>
  <si>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رصيد الدعم المتبقي لهذا الشهر :
1031.09</t>
  </si>
  <si>
    <t>رصيد الدعم ناقص نظراً لأن عدد ايام الدعم  المتبقية للمستفيدة في البرنامج= 10 أيام</t>
  </si>
  <si>
    <t xml:space="preserve">انا قدمت اكثر من تذكره وكل التذاكر تذكر انني مؤاهله للبرنامج وبالنظام لمن افتح الموقع يطلع مؤهله والمدة المتبقيه ٢٢ شهر مع العلم انني استخدمته لمدة شهر ويوم وتم ايقافه بدون اي تنبيه مع العلم انني ما زلت ع رأس العمل وكل ما احاول اتواصل مع خدمة العملاء ع الرقم الموحد يتم ابلاغي ب انني مستبعده وانني استخدمت كل المدة للبرنامج ٢٤ شهر وانا استفدت منه شهر ويوم وتم ايقافه وتم التواصل مع السوبر فايزر وتم ابلاغي برفع برنت من التأمينات يوضح مدة الاشتراكات ومدة الاشتراكات لي ١٣ شهر في التأمينات واظن يوضح مدة الاستفادة من البرنامج وتم رفع برنت بتذكره وتم الرد بأنني مؤهله ولا توجد اي مشاكل وتم ارسل رابط تعريف بطريقة تفعيل الخدمه بتذكرة رقم CU-233642-SMXK ولكن لا تظهر لي القسيمة لا في اوبر ولا كريم وحاولت التواصل مع كريم واوبر وتم ابلاغي بأنهم تواصلو مع طاقات وتم ابلاغهم ب انني مستبعدة وفي السستم والتذاكر يطلع مؤهله لانني لم استخدم البرنامج الا لمدة شهر ويوم و ارجو منكم مساعدتي في حل المشكله
</t>
  </si>
  <si>
    <t xml:space="preserve">القسيمه رفضت تتفعل بعد ماغيرت الموقع في تطبيق اوبر ومدينتي لايوجد فيها غير اوبر احتاج حل سريع
</t>
  </si>
  <si>
    <t xml:space="preserve"> يجب على المستفيدة تسجيل الخروج والدخول مرة اخرى على تطبيقات مزودي الخدمة بنفس رقم الجوال المسجل في هدف (0535825087) و الايميل (Najeahalkurbi7@gmail.com) والدخول على بوابة هدف والتأكد من تحديث رقم الجوال لتكون مطابقة مع مزود الخدمة.</t>
  </si>
  <si>
    <t xml:space="preserve">عدم اهلية في برنامج وصول وانا مسجله بالتأمينات
</t>
  </si>
  <si>
    <t>العميلة غير مؤهلة للتسجيل في برنامج وصول
 يرجى احالتها الى الفريق التقني في طاقات العميلة تواجه مشكلة في التسجيل في برنامج وصول</t>
  </si>
  <si>
    <t xml:space="preserve">لم يعمل الخصم لدي في الرياض
</t>
  </si>
  <si>
    <t xml:space="preserve">كنت في وصول صارلي 6 اشهور او ٧ اشهور
وامس لما جيت باروح العمل صباح اكتشف ان شالوا عني وصول مع اني ماستفدت منّه سنتين
</t>
  </si>
  <si>
    <t xml:space="preserve">السلام عليكم ، تم قبولي في برنامج وصول ، من أسبوع تقريبا لكن إلى الآن لم يتم تفعيل البرامج لدي
</t>
  </si>
  <si>
    <t xml:space="preserve">شكوى بخصوص برنامج وصول
</t>
  </si>
  <si>
    <t>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رصيد الدعم المتبقي لهذا الشهر :
1100</t>
  </si>
  <si>
    <t xml:space="preserve">تم إرفاق شهادة مدد وأجور مسبقا وحاليا تم إرفاق صورة من المشكلة والرجاء منكم عدم إغلاق الطلب هذه المرة بدون تجاوب وإيضاح
</t>
  </si>
  <si>
    <t xml:space="preserve">ما قفلت ٣ سنوات بوصول وانقطع عني وصارلي سنه ونص ب وصول وانقطع !!! وارسل وادق محد راضي يعطيني جواب مقننع وينرفض طلبي بدون تبرير!
</t>
  </si>
  <si>
    <t xml:space="preserve">عدم عمل وصول فجأة وتكرر هذه المشكلة بدون سبب واضح
</t>
  </si>
  <si>
    <t xml:space="preserve">عند التواصل مع شركة اوبر ذكروا ان المشكلة من الجهه الداعمه وليس لدي قسيمة في اوبر بينما في كريم يوجد دعم وصول ولكن انا بحاجة اوبر
</t>
  </si>
  <si>
    <t xml:space="preserve"> يجب على المستفيدة تسجيل الخروج والدخول مرة اخرى على تطبيقات مزودي الخدمة بنفس رقم الجوال المسجل في هدف (0502185838) و الايميل (walaal3nzi8@gmail.com) والدخول على بوابة هدف والتأكد من تحديث رقم الجوال لتكون مطابقة مع مزود الخدمة.</t>
  </si>
  <si>
    <t xml:space="preserve"> يتم تغطية ٨٠٪؜ تم خصم ٣٠٪؜فقط
ممكن اعرف السبب ؟؟
ليش مايكون الخصم ٨٠٪؜
</t>
  </si>
  <si>
    <t xml:space="preserve">البرنامج فعال بشكل جيد لدى العميلة واخر رحلة لها في تاريخ  02/05/2024
</t>
  </si>
  <si>
    <t xml:space="preserve">عدم اهليه
</t>
  </si>
  <si>
    <t xml:space="preserve">لم يسمح لي استخدام برنامج وصول بشكل مفاجئ ومتكرر رغن اني استحقة اطالب بالتعويض على جميع الرحلات التي لم يسمح لي إستخدام برنامج وصول على الرغم ان جميع الرحلات فقط من المنزل للعمل والعكس، وعلى نفس المنطقه لم تتغير.
</t>
  </si>
  <si>
    <t xml:space="preserve"> يجب على المستفيدة تسجيل الخروج والدخول مرة اخرى على تطبيقات مزودي الخدمة بنفس رقم الجوال المسجل في هدف (0502815894) و الايميل (Reemsauda@gmail.com) والدخول على بوابة هدف والتأكد من تحديث رقم الجوال لتكون مطابقة مع مزود الخدمة.</t>
  </si>
  <si>
    <t xml:space="preserve">السلام عليكم كل ماجي اطلب وصول ماتشتغل قسيمة الخصم مع انه بمكان العمل للبيت والرصيد ماتحدث معاي والمشكله لها اسبوع معاي حذفت اوبر ورجعته ومازبط ووصول مو راضي يشتغل اصلا على كريم ومره مو راضي يخصم لي لم اضغط عليه
</t>
  </si>
  <si>
    <t xml:space="preserve">انتهاء مبلغ الدعم من خلال تطبيق اوبر خلال رحلتين في يوم واحد فقط ، وعندما توجهت الى تطبيق كريم لم يتم تطبيق الخصم على الرحلة وتم دفع المبلغ كامل بدون خصم وصول.
</t>
  </si>
  <si>
    <t xml:space="preserve">يوجد مشكله لدي في تحديث رقم الجوال والبريد الالكتروني في وصول
</t>
  </si>
  <si>
    <t xml:space="preserve">البرنامج فعال بشكل جيد لدى العميلة واخر رحلة لها في تاريخ  04/05/2024
</t>
  </si>
  <si>
    <t xml:space="preserve">ثانياً التطبيقات الخاصة بدعم وصول توضح لي بأن المؤسسة اللغت القسيمة المقدمة وان اخر رحلة خلال 30-4-2024 وللآسف هذا الحاصل
</t>
  </si>
  <si>
    <t>البرنامج فعال بشكل جيد لدى العميلة واخر رحلة لها في تاريخ  02/05/2024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t>
  </si>
  <si>
    <t>التغطيه في وصول قليله جدل و كل يوم ينخصم مني المبلغ حتى بدون استخدام ايضا لا يمكنني الطلب من برنامج اوبر</t>
  </si>
  <si>
    <t xml:space="preserve">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</si>
  <si>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ارجو تعديل موقعي في طاقات يظهر انه في الرياض حي العليا
</t>
  </si>
  <si>
    <t xml:space="preserve">السلام عليكم لدي مشكلة في دعم وصول تم التأهيل في دعم وصول ولم يتم اضافة رصيد الدعم في الحساب وتم إرفاق صورة من المشكله
</t>
  </si>
  <si>
    <t xml:space="preserve">‏لي شهر وأنا أرفع تذكرة واشتكي واتصل ولم يفيدني أي موظفة لديكم إيميلي صحيح ورقم جوالي صحيح ومذهلة في وصول ولا تظهر لي القسيمة في تطبيق Uber أو كريم كلمته كلمت وبر وكريم قال لي اكلم طاقات كلمت موظفات كم لم يفيدوني بأي شيء سويت تسجيل خروج مثل ما طلبت إدارتكم مني ولم تنحل المشكلة أبغى القسيمة تظهر لي في التطبيق لأنها قاعدة تنح سب علي وأنا لا استخدمها رجاء حللي المشكلة بأي شكل كان لأني تعبت
</t>
  </si>
  <si>
    <t xml:space="preserve"> يجب على المستفيدة تسجيل الخروج والدخول مرة اخرى على تطبيقات مزودي الخدمة بنفس رقم الجوال المسجل في هدف (0500489395) و الايميل (hgjdyt95@gmail.com) والدخول على بوابة هدف والتأكد من تحديث رقم الجوال لتكون مطابقة مع مزود الخدمة.</t>
  </si>
  <si>
    <t xml:space="preserve">أنا اشتركت في وصول ولما جيت استخدمه اول مره كنت برجع من العمل إلى البيت ولكن يطلع لي قيمه كامل الطلب ويظهر لي انه متبقي ٣٤ ريال واناكنت مدعومه ب١٤٠ ولم استخدم التطبيق أبدا ما المشكله لماذا المبلغ ناقص ولماذا يرفض استخدام القسيمه
</t>
  </si>
  <si>
    <t xml:space="preserve">انه في تطبيق اوبر لا يتم خصم ولا يوجد قسائم مع العلم البيانات صحيحة الرقم والايميل نقس جدارة واوبر
</t>
  </si>
  <si>
    <t xml:space="preserve"> يجب على المستفيدة تسجيل الخروج والدخول مرة اخرى على تطبيقات مزودي الخدمة بنفس رقم الجوال المسجل في هدف (0553283445) و الايميل (amani12345009@gmail.com) والدخول على بوابة هدف والتأكد من تحديث رقم الجوال لتكون مطابقة مع مزود الخدمة.</t>
  </si>
  <si>
    <t xml:space="preserve">يوجد مشكله لدي في تحديث رقم الجوال والبريد الالكتروني في وصول
</t>
  </si>
  <si>
    <t xml:space="preserve">بالامس سجلت في دعم وصول وتم تفعيله ، استعملته فقط لمره واحده ، وتنص البرامج بأن مبلغ الدعم لايكفي للرحلات الباقيه ؟
</t>
  </si>
  <si>
    <t xml:space="preserve">انا مفعله خدمة وصول بس تشتغل باوبر ولا تشتغل بكريم ابي حل عشان استفيد فيها مع برنامج كريم
</t>
  </si>
  <si>
    <t>البرنامج فعال بشكل جيد لدى العميلة واخر رحلة لها في تاريخ  04/05/2024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</si>
  <si>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رصيدي في وصول مخلص وانا لي يومين فقط في وصول
</t>
  </si>
  <si>
    <t>رصيد الدعم المتبقي لهذا الشهر :
967.11</t>
  </si>
  <si>
    <t xml:space="preserve">عندي مشكله ابي استفسر هل تم استبعادي او خلصت مده اهليتي ببرنامج وصول
</t>
  </si>
  <si>
    <t xml:space="preserve">عدم وجود القسيمه المستحقه رغم اكمال البيانات لاتظهر في اوبر ولا كريم حدثت بيانات لكن لا تظهر
</t>
  </si>
  <si>
    <t xml:space="preserve"> يجب على المستفيدة تسجيل الخروج والدخول مرة اخرى على تطبيقات مزودي الخدمة بنفس رقم الجوال المسجل في هدف (0550118121) و الايميل (fofogazwani8@gmail.com) والدخول على بوابة هدف والتأكد من تحديث رقم الجوال لتكون مطابقة مع مزود الخدمة.</t>
  </si>
  <si>
    <t xml:space="preserve">تفعل خصم وصول اول يوم وثاني يوم يكتب لي غير مطبقه
</t>
  </si>
  <si>
    <t xml:space="preserve">لي كم شهر ينكتب لي مؤهل ولم يتم التفعيل
</t>
  </si>
  <si>
    <t xml:space="preserve">لم يتم تطبيق القسيمة علما ان كل الشروط والبيانات صحيحه
</t>
  </si>
  <si>
    <t xml:space="preserve"> يجب على المستفيدة تسجيل الخروج والدخول مرة اخرى على تطبيقات مزودي الخدمة بنفس رقم الجوال المسجل في هدف (0530979602) و الايميل (Suadalmreef9@gmail.com) والدخول على بوابة هدف والتأكد من تحديث رقم الجوال لتكون مطابقة مع مزود الخدمة.</t>
  </si>
  <si>
    <t xml:space="preserve">لاتتفعل القسيمة مع مشاويري
</t>
  </si>
  <si>
    <t xml:space="preserve">الرجاء فتح قسيمة وصول وسبب توقيفها
</t>
  </si>
  <si>
    <t xml:space="preserve"> يجب على المستفيدة تسجيل الخروج والدخول مرة اخرى على تطبيقات مزودي الخدمة بنفس رقم الجوال المسجل في هدف (0533091838) و الايميل (eman14220@icloud.com) والدخول على بوابة هدف والتأكد من تحديث رقم الجوال لتكون مطابقة مع مزود الخدمة.</t>
  </si>
  <si>
    <t xml:space="preserve">برنامج وصل غير مفعل عندي
</t>
  </si>
  <si>
    <t xml:space="preserve"> يجب على المستفيدة تسجيل الخروج والدخول مرة اخرى على تطبيقات مزودي الخدمة بنفس رقم الجوال المسجل في هدف (0557919042) و الايميل (alshwymanjny@gmail.com) والدخول على بوابة هدف والتأكد من تحديث رقم الجوال لتكون مطابقة مع مزود الخدمة.</t>
  </si>
  <si>
    <t xml:space="preserve">لم يتم تفعيل وصول عندي اتمنى منكم تفعلونه بتطبيق اوبر
</t>
  </si>
  <si>
    <t xml:space="preserve">222183446299 واقدر استخدام برنامج وصول لمدة 17 شهر و10يوم يعني اقدر استخدام برنامج وصول لمدة وعندي كمان رصيدي متبقي نرجو منك تفعيل الخدمة واكون شاكره لكم جزيل
</t>
  </si>
  <si>
    <t xml:space="preserve">تم تقديمي في وصول الي سته راحلات بعدها تم فصلي من اصولا وصار مجموع دعم صفر
</t>
  </si>
  <si>
    <t>البرنامج فعال بشكل جيد لدى العميلة واخر رحلة لها في تاريخ  04/05/2024
رصيد الدعم المتبقي لهذا الشهر :
943.12</t>
  </si>
  <si>
    <t xml:space="preserve">ظهر لي ان رصيدي 0 ؟ ارغب في معرفة اسباب ذلك ؟؟
</t>
  </si>
  <si>
    <t xml:space="preserve">عدم الأهليه للتسجيل في برنامج وصول بسبب عدم التسجيل في التامينات على الرغم من اني مسجله في التامينات
</t>
  </si>
  <si>
    <t xml:space="preserve">عندي مشكله في تحديد الموقع لما اعدل م تظهر معي خانة حفظ وتغير الموقع
</t>
  </si>
  <si>
    <t xml:space="preserve">نأمل منها تحديث موقع العمل والمنزل في بوابة طاقات ومطابقتها مع تطبيق اوبر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</si>
  <si>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عندي مشكلة الآن لها شهرين ارجو حلها في اسرع وقت ممكن وذلك للضر ر عاد علي ‏عايز قسيمة وصول لا لا تعمل عند مزودي الخدمة عند التحدث معهم أخبروني أن القسيمة لا تعمل من عندكم عند التواصل معكم أخبرتني أن اتواصل مع مزودي الخدمة الآن شهرين وأنا في نفس الموضوع أرجو سرعة الحل
</t>
  </si>
  <si>
    <t xml:space="preserve">برنامج وصول يمنعني من التسجيل بسبب عدم وجودي او تسجيلي في التامينات الاجتماعية بالرغم من اني الان فعالة ومسجلة في التامينات الاجتماعية . لم استطيع الاستفادة من البرنامج بعد انتقالي الى مؤسسة اخرى . هل سبب المشكلة لم يتحدث النظام لديكم ام لا ؟ ارجو المساعدة في اقرب فرصة للضرورة القصوى..شكرا لكم
</t>
  </si>
  <si>
    <t xml:space="preserve">تم تفعيل الخدمه في تاريخ 15 ابريل وظهر لي المبلغ 400 ريال وصول فقط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</si>
  <si>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</si>
  <si>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وطالع لي حسابي 0 ريال
</t>
  </si>
  <si>
    <t>رصيد الدعم المتبقي لهذا الشهر :
946.63</t>
  </si>
  <si>
    <t xml:space="preserve">برنامج وصول مايشتغل عندي رغم اني باقي لي شهور فيه ؟
</t>
  </si>
  <si>
    <t xml:space="preserve">القسيمة غير مفعله لدي بتطبيق التوصيل اوبر... يتعذر علي استخدامها
</t>
  </si>
  <si>
    <t>البرنامج فعال بشكل جيد لدى العميلة واخر رحلة لها في تاريخ  04/05/2024</t>
  </si>
  <si>
    <t xml:space="preserve">توضيح تفعلت في كريم بس اوبر لا
</t>
  </si>
  <si>
    <t xml:space="preserve">القسيمة مفعلة لدى المستفيدة ونأمل منها تحديث موقع العمل والمنزل في بوابة طاقات ومطابقتها مع تطبيق مزود الخدمة عند طلب الرحلة من خلال الخطوات التالية: نأمل من العميلة تحديث موقع العمل والمنزل كما في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</si>
  <si>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السلام عليكم ورحمة الله حدثت انا اليوم مكان العمل ومكان المنزل لعنوان جديد ولسه مو راضي ينطبق وصول عندي ممكن الافاده مع العلم انه من زمان ما يطهر لي وصول ب اوبر والان كريم رافض يشتغل وصول فبه نفس الصوره
</t>
  </si>
  <si>
    <t xml:space="preserve">اذا أضفت القسيمة لتفعيل البرنامج يطلعلي ان تم استخدام القسيمة في حساب اخر
</t>
  </si>
  <si>
    <t xml:space="preserve">لم يتم ايداع مبلغ الدعم الخاص بوصول يوجد في الحساب المتبقي من المبلغ القديم لشهر الماضي الرجاء ايداع مبلغ الدعم كامل
</t>
  </si>
  <si>
    <t>رصيد الدعم المتبقي لهذا الشهر :
786.47</t>
  </si>
  <si>
    <t xml:space="preserve">تم التسجيل في وصول لاكثر من خمس ايام ولم يتم تفعيل الكود الى الان يظهر لي بالتطبيق غير متاح باللون الرمادي
</t>
  </si>
  <si>
    <t xml:space="preserve">السلام عليكم خدمة دعم وصول لا تعمل لدي من تاريخ ٢٨ ابريل تواصلت مع خدمة عملاء كريم واخبرتني بان ايقاف الدعم تم من قبلكم فما السبب؟؟
</t>
  </si>
  <si>
    <t xml:space="preserve">تم استبعادي من برنامج التوصيل وتم التواصل مع هدف وتم اخباري بالاستعباد بسبب انني كنت اعمل سابقا مع العلم انني تم حديثا اضافتي للبرنامج والتامينات كذلك والوظيفه لم تكن تدعم هذا البرنامج
</t>
  </si>
  <si>
    <t xml:space="preserve">فقط عمل برنامج دعم وصول ثلاث مرات فقط لماذا
</t>
  </si>
  <si>
    <t xml:space="preserve">سجلت في وصول و تم قبولي و ابلاغي انه الخدمة ستفعل خلال ٢٤ ساعة
</t>
  </si>
  <si>
    <t xml:space="preserve">انا لم استنفذ مده دعم وصول كاملة حيث انني احتاجه فالوقت الحالي للتنقل ، لا املك سياره وراتبي يدوبك يكفي ، احتاج تفعلون لي الدعم على الاقل 3 شهور لحد ما اقدر اشتري سيارة
</t>
  </si>
  <si>
    <t xml:space="preserve">يوجد مبلغ في القسيمة ولكن عند طلب الرحله لم يتم الخصم من التقسيمة ويحتسب سعر عادي
</t>
  </si>
  <si>
    <t xml:space="preserve">السلام عليكم اريد تحديث الدعم المالي لي لاني لم اكن مستفيدة منه فالاشهر الماضية الرجاء تحديثه لي في اقرب وقت ومع جزيل الشكر
</t>
  </si>
  <si>
    <t>رصيد الدعم المتبقي لهذا الشهر :
1017.54</t>
  </si>
  <si>
    <t xml:space="preserve">غير مؤهل ليه
</t>
  </si>
  <si>
    <t xml:space="preserve">اتمنى مساعدتي لان هذي المشكلة مكملة معاي اكثر من اربعة اشهر ولا استطيع استخدام وصول
</t>
  </si>
  <si>
    <t xml:space="preserve"> يجب على المستفيدة تسجيل الخروج والدخول مرة اخرى على تطبيقات مزودي الخدمة بنفس رقم الجوال المسجل في هدف (0541897014) و الايميل (amani.lugman@gmail.com) والدخول على بوابة هدف والتأكد من تحديث رقم الجوال لتكون مطابقة مع مزود الخدمة.</t>
  </si>
  <si>
    <t xml:space="preserve">خدمة الوصول بتطبق كريم و اوبر رافضه تشتغل معي كريم من زمان ما يشتغل معي و اوبر الشهر اللي طاف استخدمته وخلصت القسيمه بس هالشهر رفض يشتغل معي مع العلم انو القسيمه كامله ما استخدمتها كلمت الشركتين وقالو من هدف نفسهم مو من عندهم اتمنى تضبطون لي الخدمه لان مره محتاجتها يعطيكم العافيه
</t>
  </si>
  <si>
    <t xml:space="preserve"> يجب على المستفيدة تسجيل الخروج والدخول مرة اخرى على تطبيقات مزودي الخدمة بنفس رقم الجوال المسجل في هدف (0547258433) و الايميل (rbab22187@gmail.com) والدخول على بوابة هدف والتأكد من تحديث رقم الجوال لتكون مطابقة مع مزود الخدمة.</t>
  </si>
  <si>
    <t xml:space="preserve">السلام عليكم ورحمة الله وبركاته سجلت بنقل المرأة ولم يتفعل حسابي في تطبيقات التوصيل أرجو حل المشكلة
</t>
  </si>
  <si>
    <t xml:space="preserve">لقد تغير موقع عملي ولم يتغير في وصول ما السبب ؟
</t>
  </si>
  <si>
    <t xml:space="preserve">عدم القدرة على اختيار موقع العمل في الخريطة وعدم القدره على اضافة موقع المنزل وعدم الاستفادة من خدمة وصول
</t>
  </si>
  <si>
    <t xml:space="preserve">نأمل من العميلة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</si>
  <si>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استخدم كريم
اول مره جاتني زياده مبلغ 16 ريال ودفعتها
بعد مااتخصم من الآبل بلاي 10 ريال
ويوم الجمعه انسحبت من بطاقتي مبلغ 10 وشي
ولما خلصت الرحله طلعلي مبلغ تسويه 29
كلمت خدمه العمله في كريم قالي المشكله من وصول لتواصلي معاهم ابغي اعرف ليش تطلعلي مبالغ بعد ما اخلص الرحله
كدا
</t>
  </si>
  <si>
    <t xml:space="preserve">البرنامج فعال بشكل جيد لدى العميلة واخر رحلة لها في تاريخ  03/05/2024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</si>
  <si>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وصول طلعلي مو مسجله في التأمينات وانا موظفة ابغي اسجل في الخدمة</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</si>
  <si>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</si>
  <si>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عدم تفعيل برنامج اوبر لوصول علماً بأنني قد قمت بتحديث المعلومات في تطبيق جدارات واكتمال النسبه شاكره لكم
</t>
  </si>
  <si>
    <t>أنا لم استفد من دعم وصول وآخر خمس سنوات كنت موظفه بمدينة بعيده وغير مؤهله لعدم توفر الأهليه للشركه واريد ان يتم قبولي بالدعم وصول لحاجتي اليه الشديده</t>
  </si>
  <si>
    <t xml:space="preserve">سلام عليكم
انا دخلت التأمينات شهرين بس قبل سنتين واستقلت
ورجعت اشتغل شهر اكتوبر ٢٠٢٣ ووصول حقي بيخلص هذا الشهر وانا ما استخدمته خلال السنتين
Locked control
</t>
  </si>
  <si>
    <t xml:space="preserve">انا سجلت ف البرنامج بس م استخدمتة الا 6 شهور ثم انقطع ويوم سالت اتلسبب قالو مسجلة منذ سنتين لكن ايش انا سجلت بس م استخدمته الا 6 شهور بس
</t>
  </si>
  <si>
    <t xml:space="preserve">لم يتم اضافة كامل الدعم
</t>
  </si>
  <si>
    <t xml:space="preserve">هل تم استنفاذ خدمه وصول
</t>
  </si>
  <si>
    <t>تم تغير البريد الاكتروني ولم يتم ارسال قسيمه ع البريد الجديد</t>
  </si>
  <si>
    <t xml:space="preserve"> يجب على المستفيدة تسجيل الخروج والدخول مرة اخرى على تطبيقات مزودي الخدمة بنفس رقم الجوال المسجل في هدف (0508522226) و الايميل (aoush1313@icloud.com) والدخول على بوابة هدف والتأكد من تحديث رقم الجوال لتكون مطابقة مع مزود الخدمة.</t>
  </si>
  <si>
    <t xml:space="preserve">السلام عليكم تم المحاوله اكثر من مره في رفع تذكر في هدف بخصوص وصول لكن لم اجد اي حل بالنظام يظهر لي انني مؤهله وان متبقى لي 22 شهر وكل ما اتصلت بخدمة العملاء لدى هدف يتم ابلاغي بأنني غير مؤهله وانني مستبعده وانه تم استخدام كل المدة المتاحه مع العلم ان تم تسجيلي في وصول في تاريخ 19/6/2019 الى تاريخ 1/7/2019 وتم ايقاف الخدمه بدون اي ابلاغ مع العلم انني ما زلت وقتها على رأس العمل والان احاول ان اقدم ع هدة الخدمه لكن لم استطيع ايجاد حل لمشكلتي وعندما ارفع تذكرة بالموقع يتم الرد بأنني مؤهله وان اتواصل مع مزودي الخدمه اوبر وكريم وحاولت التواصل معهم وتم ابلاغي بانه حاولو التواصل مع طاقات وتم ابلاغهم بأنني غير مؤهله وحين التواصل مع خدمة العملاء يتم ابلاغي بانني استنفذت المدة المسوحه وهي 24 شهر ولكن تم استخدامه لمدة شهر ويوم فقط وتم ايقافه من قبلهم بدون اي حاجه وانا مازلت ع راس العمل او يتم ابلاغي بأنني استنفدت مدة التسجيل في التأمينات التي هيا 37 شهر وهذه خطأ مدة استراكاتي هيا 13 شهر تقريبا وحاولت التواصل مع السوبر فايزر برفع طلب لتحدث معاها وبعد مدة اسبوعين واكثر تم التواصل معي من قبل السوبر فايزر وتم ابلاغي برفع تذكرة جديده ببرنت من التامينات الاجتماعيه توضح مدة الاشتراك في سنة 2019 والمدة المسجله لي في التأمينات مع العلم انه يظهر لي في النظام انني مؤهله ومتبقي لي 22 شهر للبرنامج ارجو المساعده في حل هذه المشكله الكبيره في تفعيل تطبيقات مزودي الخردمه وصول للحاله القصوى بسبب بعد مكان العمل عن المنزل وحتى لا اترك العمل بسبب المواصلات ارجو المساعدة وشكرا
</t>
  </si>
  <si>
    <t xml:space="preserve">مستحقه لوصول لكن رفض يحط لي مبلغ
</t>
  </si>
  <si>
    <t xml:space="preserve">قسيمة وصول لم تطبق ع مشواري ورفض يقول وجهة غير صالحة مع العلم ان هذه وجهة عملي الدائمة مما اضطرني لاختيار سيارة اخرى ودفعت مبلغ ٣٧ ريال وتأخر عن العمل
</t>
  </si>
  <si>
    <t xml:space="preserve">بخصوص وصول له شهر الى الان لم يتفعل معي بالرغم من اني مؤهله ةيتم الخصم وكانني استخدمه ...
</t>
  </si>
  <si>
    <t xml:space="preserve">تم طلب مشوار من برنامج كريم وتفعيل خدمة وصول طوال الرحلة عند الوصول للموقع تم الغاء خدمة وصول وطلب مني الشريك السائق بدفع مبلغ الرحلة بالكامل !!!!!!
</t>
  </si>
  <si>
    <t xml:space="preserve">خدمة وصول ما تشتغل عندي وطلع لي أستنفذت الخدمة، لكن الشهر اللي فات أنا ما أستخدمتها لمدة شهر كامل لأني كنت في إجازة فالمفترض ما تنحسب وأقدر أستخدم الخدمة لهذا الشهر على الأقل
</t>
  </si>
  <si>
    <t>لا يمكن إيقاف الدعم مؤقتا خلال الاجازات حيث إنه عند بدء الاستفادة من الدعم سيستمر لمدة 24 شهراً بشكل متواصل ويتوقف تلقائياً عند تغير حالة الأهلية للمشتركة إلى "غير مؤهل" او الخروج من التأمينات الاجتماعية</t>
  </si>
  <si>
    <t xml:space="preserve">يطلع لي مبلغ مستحق ٢٧ ريال بعد الرحلة على الرغم من انه تم دفع مبلغ الرحلة كامل لماذا!!
</t>
  </si>
  <si>
    <t xml:space="preserve">مؤهله في برنامج وصول من شهر ابريل ولكن خانة وصول لم تظهر لي في برنامج اوبر وكريم علما بان البيانات مطابقه وصحيحه وتم وضع الموقع وتطبيق جميع الخطوات ولكن خانة وصول (القسيمه لم تظهر ف البرنامج ) وتم رفع تذكرتين وتم اغلاقها وعدم التجاوب وحل المشكله
</t>
  </si>
  <si>
    <t xml:space="preserve">كان وصول مفعل عندي واستخدمه ولكن الان غير مفعل اتمنى حل المشكله للضروره
</t>
  </si>
  <si>
    <t>القسيمة مفعلة و  يجب على المستفيدة تسجيل الخروج والدخول مرة اخرى على تطبيقات مزودي الخدمة بنفس رقم الجوال المسجل في هدف (0553415008) و الايميل (raiedjob@gmail.com) والدخول على بوابة هدف والتأكد من تحديث رقم الجوال لتكون مطابقة مع مزود الخدمة.</t>
  </si>
  <si>
    <t xml:space="preserve">عندي مشكله في الدعم ما ينخصم لي من قيمة المشوار لي تقريباً يومين ادفع مشوار عادي وكلمت مقدم الخدمه كريم وقال مشكله من طاقات
</t>
  </si>
  <si>
    <t>البرنامج فعال بشكل جيد لدى العميلة واخر رحلة لها في تاريخ  05/05/2024</t>
  </si>
  <si>
    <t xml:space="preserve">انا الدعم حق وصول فعال الى الان ماكملت سنتين استخدام ويطلع ان القسيمه انتهت ليش؟
</t>
  </si>
  <si>
    <t xml:space="preserve">اشتركت في برنامج وصول وصل رابط دخلت عليه وتمت لكن لما قرات الشروط ان البيانات لازم نفسها لكن الرقم تغير تواصلت عن طريق الإيميل الجواب كان من جدارات أغير الرقم انا غيرت وحدثت باقي فقط وصول يجي في التطبيق أوبر كيف الطريقه
</t>
  </si>
  <si>
    <t>القسيمة مفعلة و  يجب على المستفيدة تسجيل الخروج والدخول مرة اخرى على تطبيقات مزودي الخدمة بنفس رقم الجوال المسجل في هدف (0503741496) و الايميل (sem_146@hotmail.com) والدخول على بوابة هدف والتأكد من تحديث رقم الجوال لتكون مطابقة مع مزود الخدمة.</t>
  </si>
  <si>
    <t xml:space="preserve">لماذا تم استبعادي من برنامج وصول وانا لزلت على راس العمل
</t>
  </si>
  <si>
    <t xml:space="preserve">خدمة وصول ما تغطي المنطقة
</t>
  </si>
  <si>
    <t xml:space="preserve">لم يتم تجديد خدمة وصول لهذا الشهر
</t>
  </si>
  <si>
    <t xml:space="preserve">تم تحديث البيانات في اوبر ولا زال وصول لا يعمل برجاء حل المشكلة، وعند التواصل مع اوبر ذكروا ان المشكلة من جهة الدعم وان قسية وصول لا تعمل لدي
</t>
  </si>
  <si>
    <t xml:space="preserve">كنت لا أستطيع الاستفادة من قسيمة وصول على اوبر فقط واستمريت بالصمت لأنه يوجد تطبيق كريم ولكن الان كل الاثنان لا يعملان معي وكريم دفعت له امس فقط 140 واليوم يحتاج 74 ليه كذا !! ابغى حل وانصاف الله يعافيكم حالتي المادية صعبة جدًا
</t>
  </si>
  <si>
    <t>البرنامج فعال بشكل جيد لدى العميلة واخر رحلة لها في تاريخ  03/05/2024</t>
  </si>
  <si>
    <t>هذا الشهر شهر مايو المبلغ الذي نزل في حسابي 361ريال فقط ,الرجاء التوضيح وحل المشكله</t>
  </si>
  <si>
    <t>رصيد الدعم ناقص نظراً لأن عدد أيام  الدعم المتبقية : 4 أيام</t>
  </si>
  <si>
    <t xml:space="preserve">سجلت في خدمة وصول امس والى اليوم لم يتم تفعيل الخدمة ولم تظهر القسائم في تطبيقات التوصيل اوبر و كريم
</t>
  </si>
  <si>
    <t xml:space="preserve">وصول موقف من امس الصباح وحبيت استفسرر
</t>
  </si>
  <si>
    <t xml:space="preserve">خدمة وصول ماتشتغل عندي ب ولا تطبيق مواصلات مالمشكله؟
</t>
  </si>
  <si>
    <t xml:space="preserve">بسوي استرجاع لايميلي الي في كريم القديم
</t>
  </si>
  <si>
    <t xml:space="preserve">اعلمكم انني مستفيدة من برنامج وصول وقد تعرض جوالي لمشكلةو واستخدمت جوال اخر لكن قسيمة وصول لم تضاف ولم تفعل تلقائيا على برنامج اوبر .لذلك ارجو منكم اعادةارسال قسيمة تذكرة جديدة على الايميل diala.alhouban@gmail.com رقم الجوال 0542552111 وشكرا
</t>
  </si>
  <si>
    <t xml:space="preserve"> يجب على المستفيدة تسجيل الخروج والدخول مرة اخرى على تطبيقات مزودي الخدمة بنفس رقم الجوال المسجل في هدف (0542662111) و الايميل (diala.alhouban@gmail.com) والدخول على بوابة هدف والتأكد من تحديث رقم الجوال لتكون مطابقة مع مزود الخدمة.</t>
  </si>
  <si>
    <t xml:space="preserve">يقول حدث جدارات عشان احدث وصول ما يتحدث وصول ولا نزل المبلغ في حسابي
</t>
  </si>
  <si>
    <t xml:space="preserve"> يجب على المستفيدة تسجيل الخروج والدخول مرة اخرى على تطبيقات مزودي الخدمة بنفس رقم الجوال المسجل في هدف (0557534231) و الايميل (Sara2013ssaa@gmail.com) والدخول على بوابة هدف والتأكد من تحديث رقم الجوال لتكون مطابقة مع مزود الخدمة.</t>
  </si>
  <si>
    <t xml:space="preserve">دخلت قبل شهر عطاني انه باقي لي شهر و 4 ايام الا هو شهر 5 و6 ينتهي وصول مو خمسه لكن ادخل الان الشهر كله راح ونزل لي بس يومين المفروض باقي شهر اصلا
</t>
  </si>
  <si>
    <t xml:space="preserve">وتواصلت مع كريم وبلغوني إذا طلبتي رحله تواصلي معنا وبنخصمها لك وللأسف طلبت وتواصلت معهم لما وصلت لمقر العمل ومأتم خصم المبلغ بسبب ان الإشكاليه من نفس برنامج وصول ! واخذو قيمة المبلغ كامل
</t>
  </si>
  <si>
    <t xml:space="preserve">الرجاء حل مشكله القسيمه لا اوبر
</t>
  </si>
  <si>
    <t xml:space="preserve">كل شهر ينزل تقريباً في كريم ١١٠٠ تقريباً ( ١ مايو ) هذا بتاريخ اليوم نزل ( ١٠٦ ريال ) الرصيد منخفض هل التطبيق فيه خلل او معلق
</t>
  </si>
  <si>
    <t xml:space="preserve">طلبت رحلتين كريم وصول ولمن دفعت نهاية الرحلة دفعتها كامله ماخصمو من وصول
</t>
  </si>
  <si>
    <t xml:space="preserve">عدم تفعيل برنامج وصول لدي في كريم و اوبر
</t>
  </si>
  <si>
    <t xml:space="preserve">وصول لايعمل على اوبر مع ان جميع البيانات صحيحه و الجوال و الايميل صحيح لكنه لا يعمل
</t>
  </si>
  <si>
    <t>البرنامج فعال بشكل جيد لدى العميلة واخر رحلة لها في تاريخ  05/05/2024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</si>
  <si>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لم يتم تفعيل وصول لدي ولم تصلي قسيمه
</t>
  </si>
  <si>
    <t xml:space="preserve">برنامج وصول حصل عطل مفاجئ ولا يعمل استغرق اقاف الخدمة لمدة اسبوعين متواصله ارجوا حلها
</t>
  </si>
  <si>
    <t xml:space="preserve">انا توظفت ولم يتم تفعيل وصول لي
</t>
  </si>
  <si>
    <t xml:space="preserve">اجه مشكلة بوصول
المبلغ اللي نازل لي 660 لشهر ابريل + الشهر القادم رغم انني من الفئة الاولى (راتب اقل من 6000) ايش المشكلة؟ وهل سيتم تعويضي على شهر ابريل؟
</t>
  </si>
  <si>
    <t xml:space="preserve">البرنامج فعال بشكل جيد لدى العميلة واخر رحلة لها في تاريخ  05/05/2024
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</si>
  <si>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لا يظهر لدي في التطبيق خدمه وصول ارجو التحديث
</t>
  </si>
  <si>
    <t xml:space="preserve">مشكله برنامج وصول ماتم تفعيل الخصم80 بالمية
</t>
  </si>
  <si>
    <t xml:space="preserve">كان شغال وصول في كريم والان لم يعد يشتغل وش السببب
</t>
  </si>
  <si>
    <t xml:space="preserve">ماقدر اسجل في خدمة وصول السبب (عدم تسجيلي بالتأمينات) لكني مسجلة بالتأمينات وجاتني رسالة تفيد بتسجيلي في التأمينات ارجو تحديث البيانات وحل المشكلة
</t>
  </si>
  <si>
    <t xml:space="preserve">اريد تفعيل قسيمه وصول
</t>
  </si>
  <si>
    <t xml:space="preserve">يظهر لي انني غير مُسجل بالتأمينات!
</t>
  </si>
  <si>
    <t xml:space="preserve">لماذا لا يعمل وصول لدي و كيف اعلم إذا عمل
</t>
  </si>
  <si>
    <t xml:space="preserve">الغاء برنامج وصول في برنامج أوبرا
</t>
  </si>
  <si>
    <t xml:space="preserve">أنا موظفة ولم استفد من برنامج وصول ولا مره لانه كان يرفض تسجيلي في كل مره وعند توظيفي لم استطيع الاستفادة من حاولت خلال هذي الايام التسجيل وتم القبول وتم اضافة المبلغ وكل شي تمام لمزود الخدمة وتواصلت مع وعند الطلب لا يتم الخصم برغم وجود الخصم في حسابي لمزود الخدمة حاولت التواصل مع خدمات العملاء ويقول لانه مر اكثر من خمس سنوات على التوظيف ولكن هذي المشكلة لم تكون من عندي كانت من الموقع إلا مقدم الخدمة ارجو منكم النظر في الموضوع والمساعدة في تفعيل الخدمة للاستمرار في الذهاب إلى العمل وعدم الانقطاع بي سبب المواصلات وشكرا
</t>
  </si>
  <si>
    <t xml:space="preserve">انا مستفيده سابقة من دعم وصول وتم ايقافه ومع العلم انه تم التأكد من البيانات ( رقم الهاتف والايميل) في برامج مزود الخدمة وفي طاقات وتم تسجيل الخروج والدخول مره اخرى ولكن لم يتفعل الى الآن خصم وصول مع العلم في طاقات فعال الخصم ولكن في برامج التوصيل الخانة لم تظهرلي نأمل منكم حل المشكلة وشكراً
</t>
  </si>
  <si>
    <t xml:space="preserve">القسيمة مفعلة لدى المستفيدة ونأمل منها تحديث موقع العمل والمنزل في بوابة طاقات ومطابقتها مع تطبيق مزود الخدمة عند طلب الرحلة من خلال الخطوات التالية:
 الذهاب لصفحة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</si>
  <si>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طلبت كريم وانا طالعة من الدوام وطلعت لي خانة وصول وكان المشوار من (٩-١١) ويوم وصلت البيت قالوا برنامج وصول تعطل واضطريت ادفع مبلغ الرحلة كامل ٥٤ ويوم اكلم كريم قالوا العطل من وصول طاقات مالهم علاقه انا من يعوضني
</t>
  </si>
  <si>
    <t xml:space="preserve">انا فعلت وصول واستمر لمده شهر فقط وانقطع رغم انه باوبر طالع لي موجود الى سنة ٢٠٢٦مرفقه الصورة لكن لما اطلب ما يشمل الخصم ارجو اعادة تفعليه
</t>
  </si>
  <si>
    <t xml:space="preserve">جميع معلوماتي صحيحة و لكنه يطلب مني تحديث بياناتي في موقع جدارات بالرغم من ان جميع معلوماتي محدثه 100% ومطابقة لطاقات
</t>
  </si>
  <si>
    <t xml:space="preserve">لم يتم التسجيل في وصول بسبب الأهليه علماً انني مضافه في التامينات
</t>
  </si>
  <si>
    <t xml:space="preserve">لم يتم وضع مبلغ في كريم لهذا الشهر
</t>
  </si>
  <si>
    <t xml:space="preserve">ذهبت الى العمل وتم طلبي من كريم المبلغ المستحق كاملاً ولم يحتسب مبلغ وصول .. وتم سؤال كريم وأخبروني بأن لديكم المشكله ارجوا الافاده وحل المشكله بالعاجل ..
</t>
  </si>
  <si>
    <t xml:space="preserve">ابي رقم المستفيد عشان يتفعل عندي وصول باوبر لو سمحتو اتمنى تردون
</t>
  </si>
  <si>
    <t xml:space="preserve">البرنامج فعال بشكل جيد لدى العميلة واخر رحلة لها في تاريخ 07/05/2024
</t>
  </si>
  <si>
    <t xml:space="preserve">عدم إظهار القسيمة في اوبر ولا كريم وعدم استطاعة استعمالها
</t>
  </si>
  <si>
    <t xml:space="preserve">لقد طلبت وصول وظهر لي المبلغ من 13 إلى 15 ريال وحينما وصلت إلى جهت عملي دفعت 103 ريال وتواصلت مع تطبيق كريم اخبروني بأن هناك تحديثات من قبلكم لبرنامج وصول ولكن لا اعلم هل سيتم تعويضي بالمبلغ الذي دفعته علماً بأنني موظفه وليس هناك مقتبل على قرب راتبي وتم دفع ماتبقى معي ..
</t>
  </si>
  <si>
    <t xml:space="preserve">سجلت ببرنامج كريم وفعلت خصم وصول وبدا التفعيل وجتني الموافقه من طاقات وللاسف كريم اخذ مني ثمن رحله كامله بدون خصم وصول مع اني اخترت ايقونة وصول وخصم وصول ولما وصلت اخذ مني 48 ريال
</t>
  </si>
  <si>
    <t xml:space="preserve">سلام عليكم
تم ايقاف قسيمة وصول من قبلكم
وعند محاولة التسجيل تظهر رسالة (باني استنفذت كامل مدة الدعم ) مع العلم باني لم اكمل سنتين حتى الان حيث قمت بالاستفادة من البرنامج لاول مره في تاريخ 4/9/2022
</t>
  </si>
  <si>
    <t xml:space="preserve">عدم تفعيل وصول في اوبر الرجو منكم حل المشكله لقد قمت برفع تذكره من اسبوع ولم يتم التجاوب معي
</t>
  </si>
  <si>
    <t xml:space="preserve">انا فعلت خدمه وصول من 6 شهور وتفعلت معاي عن طريق كريم ولم تتفعل معاي عن طريق أوبر
</t>
  </si>
  <si>
    <t xml:space="preserve">لم استطع من الاستفاده من قسيمه وصول علماً بأنه نشط
</t>
  </si>
  <si>
    <t xml:space="preserve">رفعت تذكرة سابقة بخصوص تطبيق اوبر كانت القسيمة فيه مو راضية تشتغل وتقفل الطلب وماتم الرد عليه او حله
</t>
  </si>
  <si>
    <t>البرنامج فعال بشكل جيد لدى العميلة واخر رحلة لها في تاريخ  06/05/2024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</si>
  <si>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عدم السماح بالتحديث في جدارات يوجد مشكلة لديكم تقنية نرجو منكم حلها ليتسنى لي استخدام برنامج وصول ويتم تحديث الرحلات لدي في برنامجي كريم واوبر حيث أن الشروط جميعها مطابقة علي وتم استخدامه واخر رحلة في شهر 12 -2023 ولم يظهر بعدها أي خصم لي مرفق لكم المشكلة التي تظهر لي عندما يتم الدخول ، شكرا لتعاونكم وتفهمكم .
</t>
  </si>
  <si>
    <t xml:space="preserve">لم يتم تطبيق خصم وصول لدي كريم من يومين مالسبب الرجاء مراجعه الخلل واصلاحه لكي يتم الاستفاده من التطبيق
</t>
  </si>
  <si>
    <t xml:space="preserve">القسيمه لا تظهر في برنامج اوبر
</t>
  </si>
  <si>
    <t xml:space="preserve">طلبت سيارة وطلع المبلغ 12 يوم وصلت صار المبلغ 52 وقالو كريم تواصلي مع طاقات اكيد في مشكله من عندهم وبيعوضونك
</t>
  </si>
  <si>
    <t xml:space="preserve">الكود المرسل لي تم استخدامه من اخر
</t>
  </si>
  <si>
    <t xml:space="preserve">انا مراه عامله وكنت استخدم برنامج وصول من خلال تطبيق كريم ، الان انحذف البرنامج فجاه دون سبب ارجوا منكم السرعه فس التجاوب معاي لاني محتاجه له للذهاب والعودة من العمل
</t>
  </si>
  <si>
    <t xml:space="preserve">البرنامج فعال بشكل جيد لدى العميلة واخر رحلة لها في تاريخ  06/05/2024
</t>
  </si>
  <si>
    <t xml:space="preserve">‏السلام عليكم متى تحلون مشكلة وصول … أمس كريم خذوا كل فلوسي بالمحفظة ورادين علي بهالرد ((يؤسفني إبلاغك بأن خدمة وصول (طاقات) تواجه حاليًا بعض الصعوبات الفنية مع نظامها والتي تتسبب في انقطاع خدمات معينة.)) مين الحين يعوضنا عن الفلوس اللي انسحبت منا بحجة عدم تطبيق الخصم بسبب مشاكلكم التقنية !!!
</t>
  </si>
  <si>
    <t xml:space="preserve">البرنامج فعال بشكل جيد لدى العميلة واخر رحلة لها في تاريخ  06/05/2024
</t>
  </si>
  <si>
    <t xml:space="preserve">لم يتم ايداع مبلغ دعم وصول في حسابي علما بأن القسيمه تنتهي ١٩ اكتوبر٢٠٢٤ زي مو ظاهر في حسابي ارجو حل الموضوع وايداع المبلغ
</t>
  </si>
  <si>
    <t xml:space="preserve">أواجه مشكلة في عدم القدرة على تطبيق القسيمة.
</t>
  </si>
  <si>
    <t xml:space="preserve">قسيمة وصول لاتعمل لدي في اوبر أبدًا وتم التأكد من البيانات وتم التواصل معهم قاموا بالرد بأنه يوجد حساب اخر حاولت مرارًا وتكرارًا ولكن لم أجده تواصلت معكم واخبرتوني بما انها تعمل مع كريم فالمشكلة من المزود اوبر ، لكن الان اصبحت حتى لاتعمل مع كريم في اغلب المشاوير اصبحت اضطر انني ادفع من حسابي ، هل من الممكن اصلاح هذه المشاكل !! حاولت ارفاق الصور ولكن لم استطع
</t>
  </si>
  <si>
    <t xml:space="preserve">عندي مشكلة في وصول الخصم ما يتطبق تواصلت مع برامج التوصيل وبلغوني ان المشكله من عندكم واتواصل معاكم لي الحين يومين اطلب والخصم ما يتطبق مع العلم الوجهه نفسها اللي موجوده في طاقات
</t>
  </si>
  <si>
    <t xml:space="preserve"> يجب على المستفيدة تسجيل الخروج والدخول مرة اخرى على تطبيقات مزودي الخدمة بنفس رقم الجوال المسجل في هدف (0532263263) و الايميل (wwbbcvc@icloud.com) والدخول على بوابة هدف والتأكد من تحديث رقم الجوال لتكون مطابقة مع مزود الخدمة.</t>
  </si>
  <si>
    <t xml:space="preserve">برنامج وصول لايعمل معي وطوال هذي الفتره كنت بدون وصول انا استخدم برنامج اوبر
</t>
  </si>
  <si>
    <t xml:space="preserve">حجزت كابتن للعمل بواسطة وصول وقمت بالسداد ابل باي وعند انتهاء مشواري قاموا بأضافة مبلغ في كريم للتسوية رغم سدادي للمشوار ارجو رفع المبلغ بأسرع وقت
</t>
  </si>
  <si>
    <t xml:space="preserve">لقد سجلت في برنامج وصول وجاني تم تسجيلك بنجاح علماً بأنهم ارسلوا على رقمي وايميلي رسالة القسيمة ( والرقم والايميل صحيحين )
</t>
  </si>
  <si>
    <t xml:space="preserve"> العكس
بوجود مبلغ مستحق بقيمة 61.46 ر.س لطلب سابق من مشوار وصول، حيث انه لم يتم دعمي والدفع بنسبة 80% علمًا بأن القسيمة لازالت موجودة بقيمة 1048 ر.س متبقي
حيث كانت قيمة المشوار 87.75 ر.س
وتم الدفع من قبلي قيمة وصول: 19.50 ر.س
والمبلغ المتبقي والدائن بتطبيق كريم: 61.46 ر.س
الرجاء بحاجة إزالة قيمة الدفع المستحق عبر برنامج "Careem" ليست من مسؤوليتي دفعه
ولإتمكن ايضًا من طلب مشوار اليوم الى منزلي الا عندما يتم دفع المبلغ المستحق
اتمنى منكم سرعة الرد
كل التوفيق،،
</t>
  </si>
  <si>
    <t xml:space="preserve">عندي مشكله في تفعيل وصول في كريم علماً ان الرقم والايميل صحيح بسس لادخلت التطبيق مايطلع لي خيار وصول
</t>
  </si>
  <si>
    <t xml:space="preserve">لايتم خصم قيمة المشوار
</t>
  </si>
  <si>
    <t xml:space="preserve">غيرت رقمي وحدثته وضبط في اوبر وفي جدارات والمعلومات صحيحه الايميل والرقم والموقع ايضاً ولكن لم يتم تفعيل القسيمه
</t>
  </si>
  <si>
    <t>عندما اقوم بطلب رحلة وصول ببرنامج كريم تظهر رحلة كريم ولكن لايوجد خصم لرحلة</t>
  </si>
  <si>
    <t>السلام عليكم تواجهني مشكلة في البرنامج وتم التواصل مع الدعم الفني ب رفع تذكرة لحل هذه الاشكاليه لايتم تشغيل وصول في كلا البرنامجين وهذه الصور للتوضيح</t>
  </si>
  <si>
    <t xml:space="preserve">اواجه مشكله في تطبيق وصول مع العلم بان مدد الاشتراك في البرنامج لم ينتهي
</t>
  </si>
  <si>
    <t xml:space="preserve">يوجد رصيد في وصول الاشهر الماضيه لم يستخدم
</t>
  </si>
  <si>
    <t>البرنامج فعال بشكل جيد لدى العميلة واخر رحلة لها في تاريخ  06/05/2024
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t>
  </si>
  <si>
    <t xml:space="preserve">لي شهرين تقريبًا لا يظهر لي خيار وصول في تطبيق كريم و في تطبيق غوبر يظهر الخيار ولكن دون دعم مع العلم أن مدة اشتراكي لم تنته بعد ارجو حل المشكلة مع تمديد المدة احتسابًا لما لم استفد منه بسبب المشكلة القائمة
</t>
  </si>
  <si>
    <t xml:space="preserve">عند التسجيل يظهر أني غير مُسجلة بالتأمينات مع العلم أني مُسجلة
</t>
  </si>
  <si>
    <t xml:space="preserve">طلبت رحلة ودفعت المبلغ كامل ولما وصلت طلع لي مبلغ مستحق اضعاف اللي دفعته على الرغم من ان الرحلة كما هي لم ازود فيها اي شيء وتم رفع طلب واغلقتوه بدون ماتقرون وتفهمون وتشوفون الصورة!! الرحلة في برنامج كريم وليس أووووبر برفق لكم صورة المبلغ اتمنى تشيلونه لانه غير مستحق ودفعت مبلغ الرحلة كامل
</t>
  </si>
  <si>
    <t>برنامج وصول لم يتم دعمي فيه</t>
  </si>
  <si>
    <t xml:space="preserve">كان عندي مشكلة الايميل تطبيق اوبر ايميل وهدف ايميل ثاني وحدثت الايميل في جدارات ومااتفعل وصول في اوبر
</t>
  </si>
  <si>
    <t xml:space="preserve"> يجب على المستفيدة تسجيل الخروج والدخول مرة اخرى على تطبيقات مزودي الخدمة بنفس رقم الجوال المسجل في هدف (0552700169) و الايميل (njwynasry305@gmail.com) والدخول على بوابة هدف والتأكد من تحديث رقم الجوال لتكون مطابقة مع مزود الخدمة.</t>
  </si>
  <si>
    <t xml:space="preserve">تم رفع تذكره رقم CU-236305-UU8L وعدم التجاوب فيما يخص احتساب اشهر الاستحقاق تم ارفاق مدد اشتراك التامينات لمدة ١٤ شهر علئ راس العمل ولكن ما تم احتسابه لي من قبلكم ٢٤ شهر حيث هنالك اشهر لم اكن فيها علئ راس العمل وتم احتسابها وهذا ينافي شروط الاهليه التي من شروطها ان اكون علئ راس عمل لذا لماذا يتم احتساب الاشهر اللتي لم اكن فيها علئ راس العمل ولم تكن لدي اهليه من الاساس لاستخدام دعم وصول ؟؟؟؟ من المفترض حساب الاشهر التي كنت فيها علئ راس عمل فقط بما يتوافق مع شروط الاهليه ١٤ شهرا كما هوا موظح لكم فالتامينات لذا امل منكم تعديل القسيمه
</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</si>
  <si>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تاريخ 07/05/2024</t>
  </si>
  <si>
    <t xml:space="preserve">خدمة وصول لا تقوم بخصم المبلغ عند انتهاء الرحلة مما اظطرني الى دفع كامل المبلغ
</t>
  </si>
  <si>
    <t xml:space="preserve">كريم حطوا علي دفعه ٢٨ مع اني استخدمت وصول ودفعت للرحله ابل باي ومع ذلك حطوا دفعه بقولون خلل من عندكم
</t>
  </si>
  <si>
    <t xml:space="preserve">البرنامج فعال بشكل جيد لدى العميلة واخر رحلة لها في تاريخ  07/05/2024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</si>
  <si>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توقف دعمي في وصول في تطبيق كريم مع انه مازال لدي ١٥ شهر اشتراك
</t>
  </si>
  <si>
    <t xml:space="preserve"> يجب على المستفيدة تسجيل الخروج والدخول مرة اخرى على تطبيقات مزودي الخدمة بنفس رقم الجوال المسجل في هدف (0503962642) و الايميل (smrxxx10@gmail.com) والدخول على بوابة هدف والتأكد من تحديث رقم الجوال لتكون مطابقة مع مزود الخدمة.</t>
  </si>
  <si>
    <t xml:space="preserve">سجلت في وصول وتم قبولي 25/04/2024 ولم يتفعل الى الآن
</t>
  </si>
  <si>
    <t xml:space="preserve">تحية طيبة" افيدكم بأنني مؤهلة منذ تقريباً 8 أشهر ولم يتم تنشيط حسابي ولم يتم إيداع اي دعم فترة عملي كاملة .
</t>
  </si>
  <si>
    <t xml:space="preserve"> يجب على المستفيدة تسجيل الخروج والدخول مرة اخرى على تطبيقات مزودي الخدمة بنفس رقم الجوال المسجل في هدف (530532668) و الايميل (Eeth77.x1122gamil@icloud.com) والدخول على بوابة هدف والتأكد من تحديث رقم الجوال لتكون مطابقة مع مزود الخدمة.</t>
  </si>
  <si>
    <t xml:space="preserve">اتمنى تعيدون تفعيله الى ان اطلع لي سياره 🙏🏻
</t>
  </si>
  <si>
    <t xml:space="preserve">وصول فتطبيق اوبر عندي مرات تشتغل ومرات ماتشتغل بالرغم ان باقيلي مدة ضمن الدعم معرف وش المشكله؟؟
</t>
  </si>
  <si>
    <t xml:space="preserve">البرنامج فعال بشكل جيد لدى العميلة واخر رحلة لها في تاريخ  07/05/2024
</t>
  </si>
  <si>
    <t xml:space="preserve">انا مفعله وصول من قبل ٥ شهور او اكثر ولم يتم خصم وصول على تطبيق اوبر ، علماً بأن تم تطبيق الخصم فقط في كريم ، ماعدا اوبر لم يتم الخصم فيها ، الرجاء حل الاشكاليه في اسرع وقت
</t>
  </si>
  <si>
    <t xml:space="preserve">تواصلت معكم بخصوص مشكله في تطبيق اوبر قسيمه وصول غير صالحه عندي بدون اي سبب علما بأن مبلغ القسيمه مانتهى وقلتم ان تم حل المشكله ولكن الى الان القسيمه مو شغاله بتطبيق اوبر
</t>
  </si>
  <si>
    <t>البرنامج فعال بشكل جيد لدى العميلة واخر رحلة لها في تاريخ  05/05/2023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</si>
  <si>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‏لقد طلبت مشوار وكان عن طريق تطبيق كريم ووصول ودفعت مبلغ ١٢ ريال قبل بدء الرحله وبعد انتهاء الرحله ظهر بالبرنامج رسوم دفعه بقيمه ٨٧ ريال رغم أنها انتهت الرحله وقد تم الدفع لكن لم يوضح سبب إضافه الرسوم وعند الاتصال بخدمه عملاء كريم ظهرت المشكله انه من برنامج وصول وليس من تطبيق كريم
</t>
  </si>
  <si>
    <t xml:space="preserve">قبل امس طلبت خدمة كريم وتبين عندي في الموقع السعر بخصم وصول ولما وصلت البيت تبين ان لازم ادفع القيمة كاملة وهذي مو المرة الاولى اللي تصير
</t>
  </si>
  <si>
    <t xml:space="preserve">السلام عليكم ، لو سمحتوا وصول وقف التشغيل لماذا؟
</t>
  </si>
  <si>
    <t xml:space="preserve">‏استخدمت وصول اليوم مرتين ومجموع دعم الرحلات 148.51﷼ لكن الرصيد المتبقي هالشهر حاليا 548 والمفترض 651.49 وش المشكلة؟
</t>
  </si>
  <si>
    <t xml:space="preserve">وصول رافض قبولي ونا لسا م قفلت بتامينات سنه كامله و يقول انا مو مسجله بتامينات ونا مسجله
</t>
  </si>
  <si>
    <t xml:space="preserve">نزل لي مع بداية الشهر 1000 وشيء واستخدمت منها وبعدين ماصار يتطبق الخصم وصارت تجيني مديوونيه ودفعت 40 ريال للكابتن عشان ماتطبق الخصم ولما تواصلت مع كريم قالو ماراح نعوضك والمشكله هذه من طاقات نفسهم وهذه الصور
</t>
  </si>
  <si>
    <t xml:space="preserve">انا حالتي في وصول مؤهله ولما استخدم تطبيق اوبر لم يضبط معاي ولما احدث البيانات في وصول يرفض التحديث وكيف الطريقه احتاج بأنه يعمل معاي لضروره
</t>
  </si>
  <si>
    <t xml:space="preserve">لقد استخدمت قسيمة وصول ولكن دفعت قيمة المشوار كاملا ماهي المشكلة أرجو للإفادة باسرع وقت
</t>
  </si>
  <si>
    <t xml:space="preserve">يتم احتساب مبالغ من مبلغ الوصول ل مشاوير لم اذهب اليها عن طريق برنامج كريم عن طريق هذا الرقم ‭055 695 3974
</t>
  </si>
  <si>
    <t xml:space="preserve">البرنامج فعال بشكل جيد لدى العميلة واخر رحلة لها في تاريخ  07/05/2024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</si>
  <si>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مسجله في التأمينات ليش غير مؤهله في البرنامج
</t>
  </si>
  <si>
    <t xml:space="preserve">طلبت وصول من تطبيق كريم وكان ظاهر لي ٥ ريال وصول عند وصولي للوجه وانهاء الرحله لم يتم تطبيق وصول ودفعت اكثر مم المبلغ وتم التواصل مع تطبيق كريم وقالوا المشكله في طاقات واتصلت وقالوا ارفعي تذكرة
</t>
  </si>
  <si>
    <t xml:space="preserve">ويوجد لدي رصيد لم يستخدم من الاشهر الماضيه اتمنى اعادة النظر في الصرف والرصيد الذي لم يستخدم الاشهر الماضيه
</t>
  </si>
  <si>
    <t xml:space="preserve">البرنامج فعال بشكل جيد لدى العميلة واخر رحلة لها في تاريخ  06/05/2024
</t>
  </si>
  <si>
    <t xml:space="preserve">مازالت المشكله قائمة
</t>
  </si>
  <si>
    <t xml:space="preserve">عندما اقوم بطلب رحلة وصول ببرنامج كريم تظهر رحلة كريم ولكن لايوجد خصم لرحلة
</t>
  </si>
  <si>
    <t xml:space="preserve">السلام عليكم انا وقت فتحت اوبر حطيت رقم الجوال فقط وكان يشتغل معي وصول وكل شي تمام بس نسيت كلمه المرور اضطريت افعل ايميلي ف التطبيق ومن بعدها انمسحت كل المشاوير وماعاد تطلع لي قسيمه وصول ادخل طاقات موجوده القسيمه والمبلغ لكن ماتفعلت ف اوبر ولا كريم صارلي خمس ايام للحين مو راضي وحطيت موقع الدوام والعمل نفسه مو راضي يطلع السعر الاساسي والايميل هو نفسه اللي ف طاقات
</t>
  </si>
  <si>
    <t xml:space="preserve"> يجب على المستفيدة تسجيل الخروج والدخول مرة اخرى على تطبيقات مزودي الخدمة بنفس رقم الجوال المسجل في هدف (0557671022) و الايميل (shixopin@hotmail.com) والدخول على بوابة هدف والتأكد من تحديث رقم الجوال لتكون مطابقة مع مزود الخدمة.</t>
  </si>
  <si>
    <t xml:space="preserve">عندما اقوم بطلب رحلة وصول ببرنامج كريم تظهر رحلة كريم ولكن لايوجد خصم لرحلة
</t>
  </si>
  <si>
    <t xml:space="preserve">سطلع غير مؤهل بسبب رقم الهويه
</t>
  </si>
  <si>
    <t>وتم استخدام تطبيق كريم اليوم واختيار دعم وصول وعند بدء الرحله طبق الخصم ولكن عند وصولي للوجهه اصبح هناك دفعه لقيمه التوصيل الاعتياديه قبل خصم وصول</t>
  </si>
  <si>
    <t xml:space="preserve">حالة وصول نشطه ومبلغ الدعم موجود بالكامل بس اذا جيت احجز وصول يتم الحجز لكن بنهاية المشوار يطلب مني المبلغ كامل ولا يتم تطبيق الخصم وتتحول الى فئة التوفير ما الحل وهل بإمكاني استعادت مبالغي المدفوعه في حين اصلاح الخلل
</t>
  </si>
  <si>
    <t xml:space="preserve">تم قبولي في برنامج وصول ليا شهر انقبلت فيه وكل ما احاول اطلب مو راضي يشتغل معايا
</t>
  </si>
  <si>
    <t xml:space="preserve">قسيمة وصول لاتعمل معي بالرغم من الاهليه واتضح انه يطلب مني تحديث بيانات الاتصال والبريد الاكتروني من صفحة جدارات لكي تنعكس في هدف تم تحديث بيانات الاتصال من جدارات لكي تنعكس في هدف ولكن نفس المشكله يتم الطلب مني تحديث البيانات تم التواصل من قبلكم ورفع تذكره وتم الرد علي بانه تم اغلاق التذكره وصدور مخالفه او انذار في برنامج اعانة البحث عن عمل وفي حال اعتراضي يأمل مني انشاء تظلم وانا الان ارغب الاستفاده من وصول فضلا وليس امرا
</t>
  </si>
  <si>
    <t xml:space="preserve">جاني ايميل برابط وصول لتطبيق اوبر وشغلته وتفعل لمدة يوم وطلعت من اوبر ودخلت راح وصول والرابط يجيني اكسباير ماعاد اقدر استخدمه صارلي اسبوعين اتواصل معاكم بدون اي فايده او حل للمشكله دخلت بنفس رقمي وايميلي واوبر مافيه اي استجابه ولا يفيد مساعده
</t>
  </si>
  <si>
    <t xml:space="preserve">تم قبولي في برنامج وصول ليا شهر انقبلت فيه وكل ما احاول اطلب مو راضي يشتغل معايا
</t>
  </si>
  <si>
    <t xml:space="preserve">عدم تفعيل برنامج وصول في تطبيق كريم
</t>
  </si>
  <si>
    <t>البرنامج فعال بشكل جيد لدى العميلة واخر رحلة لها في تاريخ  07/05/2024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</si>
  <si>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لم يتم احتساب وصول حقي في مشوراتي ويتم اضافه غرامه بان لم ادفع المبلغ ارجو التواصل ضروري
</t>
  </si>
  <si>
    <t xml:space="preserve">يتم الحجز على برنامج وصول ويخصم مني نسبة ٢٠٪؜ ثم بعد انتهاء الرحلة يظهر في التطبيق لديك دفعة مستحقة! وهو مبلغ الرحلة المتبقي الذي لا يتم خصمه من وصول ما الاسباب؟ رغم اني احجز على وصول نفسه يرجى حل المشكلة عاجلا لدي عمل
</t>
  </si>
  <si>
    <t xml:space="preserve">عزيزتي موهله في وصول ولاكن لم يشتغل معي في كريم ولا اوبر
</t>
  </si>
  <si>
    <t xml:space="preserve">تم ايقاف القسيمة الخاصة بدعم وصول من قبلكم
</t>
  </si>
  <si>
    <t xml:space="preserve">تم طلب وصول بقيمه 15 ريال وصلت الوجهه المطلوبه وتم دفع قيمه اكثر 69 ريال ليه ارغب بالتوضيح
</t>
  </si>
  <si>
    <t xml:space="preserve">حجزت كابتن للعمل بواسطة وصول وقمت بالسداد ابل باي وعند انتهاء مشواري قاموا بأضافة مبلغ في كريم للتسوية رغم سدادي للمشوار !!
</t>
  </si>
  <si>
    <t xml:space="preserve">عندي مشكله لما احجز تطلع لي مديونه وتواصلت مع خدمة العملاء قالوا المشكله من عندكم وبرفق لكم كلامهم
</t>
  </si>
  <si>
    <t xml:space="preserve">أنا اشتغلت اول جبت ٩ اشهر واستقلت وانقطع وصول وبعدها بدأت اشتغل الحين لي تقريبا اكثر من شهر وانقطع خدمة وصول في أوبر وانا لسى يعني ماكملت سنتين هل هو انقطع ولا يحتاج تحديث من عندكم حتى يستمر أتمنى الإجابة لان فعلا عملي ماعند احد ينقلني أحتاج مساعدة
</t>
  </si>
  <si>
    <t xml:space="preserve">قدمت شكوى ان ماعندي قسيمة وصول وقالو لي تاكدي من بيانات وانا متاكده من الايميل والرقم الجوال نفس اوبر بس القسيمه مانزلتوها لي في صفحة طاقات وانا لي شهر منتظره كل ما ادق قالو ارفعي تذكره وينزلون لك القسيمه ولا نزلتوها وش السبب
</t>
  </si>
  <si>
    <t xml:space="preserve">السلام عليكم خدمة وصول الان لا تعمل لدي علماً بإن رصيد متاح وعلى راس العمل وتم تأكد من رقم الجوال والايميل / تم التواصل مع خدمة عملاء كريم فقال يوجد اشكالية في برنامج خدمة وصول من شركة طاقات هل صحيح ؟
</t>
  </si>
  <si>
    <t xml:space="preserve"> يجب على المستفيدة تسجيل الخروج والدخول مرة اخرى على تطبيقات مزودي الخدمة بنفس رقم الجوال المسجل في هدف (0538518669) و الايميل (saharalamiri99@gmail.com) والدخول على بوابة هدف والتأكد من تحديث رقم الجوال لتكون مطابقة مع مزود الخدمة.</t>
  </si>
  <si>
    <t xml:space="preserve">وتحديد عنوان المنزل والعمل في التطبيق وموقع هدف
</t>
  </si>
  <si>
    <t xml:space="preserve">مسجله في برنامج وصول منذو عدة اشهر ولم استفد منه حتى الان مع العلم بأن بياناتي المسجلة لديكم صحيحه ومطابقة لجدارات وبرامج الوصول وليست اول تذكره يتم ارسالها الرحاء ثم الرجاء حل المشكله
</t>
  </si>
  <si>
    <t xml:space="preserve">تم الغاء قسيمة وصول من تطبيق اوبر مع العلم يوجد رصيد ولم تنتهي مده الاستفادة من برنامج وصول شاكره تعاونكم
</t>
  </si>
  <si>
    <t xml:space="preserve">قدمت على دعم النقل توصيل قبل شهر ونص وما جاني اي رد هل انا مؤهله او لا
</t>
  </si>
  <si>
    <t xml:space="preserve">وصول بيعلق معايا و كريم يقول المشكلة من عندكم لمن اجي احجز و ادفع كل شي تمام فجاء يكتبلي باقيلك تدفعي مبلغ 21ريال اللي المفروض تكون علبكم انتو تدفعوها
</t>
  </si>
  <si>
    <t xml:space="preserve">البرنامج فعال بشكل جيد لدى العميلة واخر رحلة لها في تاريخ  05/05/2024
</t>
  </si>
  <si>
    <t xml:space="preserve">استفسر عن برنامج وصول لماذا لا تظهر لي خانة وصول في تطبيق كريم او اوبر مع العلم لم اكمل سنتين في وظيفتي الحالية اتمنى حل المشكلة وشكرا
</t>
  </si>
  <si>
    <t xml:space="preserve">لي شهرين مانزل لي رسوم وصول وانا عندي اهليه
</t>
  </si>
  <si>
    <t xml:space="preserve">سلام عليكم ورحمه الله قسيمه وصول هالشهر الغيت من قبلكم ولم تعمل ورفعت تذكره من قبل ، واحتاج ترجع لي القسيمه باقرب وقت ممكن وشكرا لكم
</t>
  </si>
  <si>
    <t xml:space="preserve">ليه قسيمه الدعم وصول ملغيه في اوبر ؟؟
</t>
  </si>
  <si>
    <t xml:space="preserve">انا من ذوي الاحتياجات الخاصه ارجو التسجيل في وصول
</t>
  </si>
  <si>
    <t xml:space="preserve">لا يظهر لنا اي بيانات للمستفيد في البرنامج يرجى من المستفيد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</si>
  <si>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ماضبط معي وصول مع التأكد من تطبيق جميع شروطه
</t>
  </si>
  <si>
    <t xml:space="preserve"> يجب على المستفيدة تسجيل الخروج والدخول مرة اخرى على تطبيقات مزودي الخدمة بنفس رقم الجوال المسجل في هدف (0544676080) و الايميل (Tahanimeshal1998@gmail.com) والدخول على بوابة هدف والتأكد من تحديث رقم الجوال لتكون مطابقة مع مزود الخدمة.</t>
  </si>
  <si>
    <t xml:space="preserve">عدد خبرات لا تتعدى السنتين رغم ذالك حاط عدم التاهيل لي
</t>
  </si>
  <si>
    <t xml:space="preserve">طلبت كريم ب استخدام وصول لما وصلت دفعني الكابتن قيمة الطلب كامل ولما توصلت مع كريم قالو المشكله من عندكم كم موضح فى الصوره اتمنى حل المشكله ب اقرب وقت
</t>
  </si>
  <si>
    <t xml:space="preserve">البرنامج فعال بشكل جيد لدى العميلة واخر رحلة لها في تاريخ  05/05/2024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</si>
  <si>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السلام عليكم .. ارجوا منكم تفعيل برنامج وصول في اوبر علما بأنني قد سجلت في وصول بياناتي و سجلت بياناتي في اوبر بنفس رقم الجوال وبنفس الإيميل وبنفس موقع المنزل والعمل .. ولم يتم تفعيل اوبر منذ شهر من وصول رسالة التسجيل في برنامج وصول .. ارجوا حل مشكلتي بأسرع وقت لظروفي الشديده في المواصلات
</t>
  </si>
  <si>
    <t xml:space="preserve">وتم التسجيل في كريم واوبر بنفس معلومات التواصل لكن لم يتفعل اتمنى مساعدتي علما بأن جميع المعلومات صحيح الموقع للبيت والموقع للدوام وشكرا
</t>
  </si>
  <si>
    <t xml:space="preserve">السلام عليكم ..قسيمتي لدى وصول لم تفعل
</t>
  </si>
  <si>
    <t xml:space="preserve"> يجب على المستفيدة تسجيل الخروج والدخول مرة اخرى على تطبيقات مزودي الخدمة بنفس رقم الجوال المسجل في هدف (0554399132) و الايميل (nooona-1412@hotmail.com) والدخول على بوابة هدف والتأكد من تحديث رقم الجوال لتكون مطابقة مع مزود الخدمة.</t>
  </si>
  <si>
    <t xml:space="preserve">طالبه وصول وجاني المشوار ب ٢٠ وتم خصم ١١٠
</t>
  </si>
  <si>
    <t xml:space="preserve">حينما أطلب مشوار عن طريق وبر أو كريم يظهر لي وصول بالسعر حق وصول ولكن حينما اصل إلى الوجهة اتفاجأ أن المبلغ بدون وصول أو حينما أحاول الدفع عن طريق PayPal في وبر يظهر لي المبلغ بدون وصول وهذه المشكلة مستمرة منذ أيام ارجو حل هذه المشكلة وشاكرة لكم
</t>
  </si>
  <si>
    <t xml:space="preserve">استفسر عن برنامج وصول لماذا لا تظهر لي خانة وصول في تطبيق كريم او اوبر مع العلم لم اكمل سنتين في دعم وصول اتمنى حل المشكلة وشكرا
</t>
  </si>
  <si>
    <t xml:space="preserve">رصيد وصول ماتجدد من الشهر الي فات نفس المبلغ المتبقي قاعدة استعمل علما بانه باقي لي 5 شهور وينتهي الدعم
</t>
  </si>
  <si>
    <t xml:space="preserve">لا يظهر لنا اي بيانات للمستفيد في البرنامج يرجى من المستفيد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
</t>
  </si>
  <si>
    <t xml:space="preserve">طلع بمبلغ الرحلة ليوم الخميس اكثر من المبلغ في الذي طلع عند اجحز الرحله ياليت تفديوني هل يرجع لي المبلغ او فقدت الاهليه وماذا افعل في هذا المشكله وهل بيكون مافي خصم بعد ذالك
</t>
  </si>
  <si>
    <t xml:space="preserve">البرنامج فعال بشكل جيد لدى العميلة واخر رحلة لها في تاريخ  06/05/2024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</si>
  <si>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طلبت رحله عن طريق وصول وكان موضح لي المبلغ ٦ ريال وعند الوصول الى مقر عملي طلب مني ٢٧ ريال وعندما اعترضت ذكر لي انه عندما قبل رحله كان وصولدفعلازلكن لايعلم ماسبب زيادة المبلغ وعندما تواصلت مع خدمة العملاء ذكرو انهم ليس لهم علاقه وان المشكله من طاقات وان طاقات عطلت وصول
</t>
  </si>
  <si>
    <t>السلام عليكم، طلبت رحلة عن طريق وصول ومكتوب السعر المتوقع للمبلغ اللي بدفعه 30، حطيت بالمحفظة 34 ولما وصلت قال لي الكابتن ان الدفع كاش قلت ايه دفعت من المحفظة لكن جاتني هذي الرسالة المرفقة بالصورة واللي توضح كأني دفعت كاش وانا اساسي باقي الرحلة عن طريق برنامج وصول، ايضا لم ينقص اي مبلغ من 1100 تبع وصول، ايش المشكله هنا؟ وايش المفروض اسوي؟ تواصلت مع كريم قالوا المشكلة من عندكم وتواصلت معكم ع تويتر قلتوا المشكلة من كريم، للاسف المشكلة من عندكم والان انأخذ من عندي فلوس وبرضو من الكابتن</t>
  </si>
  <si>
    <t xml:space="preserve">آنا مسجلة في وصول وأمس رحت مشوارين في كريم دفعت التكلفة كاملة لم يتم السحب من مبلغ الدعم وألان عليا مبلغ مستحق في التطبيق ولا اقدر ادفعه .. ليش كذا؟
</t>
  </si>
  <si>
    <t xml:space="preserve">السلام عليكم انا تم قبولي في دعم وصول ولم استفد منه الا لمدة ٦ شهور فقط وتم انقطاعي عن الخدمه اليوم هل بإمكاني الاستفاده من الدعم المتبقى ؟؟
</t>
  </si>
  <si>
    <t xml:space="preserve">حساب وصول ماتجدد فيه الرسوم من الشهر الي فات .. علماً انه باقي ٥ شهور وينتهي الدعم
</t>
  </si>
  <si>
    <t xml:space="preserve">عندي وصول كان المشوار مثل م هو واضح ٤٢ريال وانا استخدمة وصول كان طالع لي من ١١الى ١٦
</t>
  </si>
  <si>
    <t xml:space="preserve">السلام عليكم تم رفع شكوى برقم ‏TKT-000015-8TBD لحل المشكله ولاتم حلها ولاغيره فقط كان اقتراح بحذف التطبيق واعاده تحميله ولاكن لم يتم حل المشكله بعدم ظهور خانه (وصول) في اوبر مع العلم تم تسجيل الدخول بنفس رقم الجوال والايميل لدى طاقات ووصول وكل مكان اتمنى حل المشكككلللللله
</t>
  </si>
  <si>
    <t xml:space="preserve">تم الدفع عن طريق وصول وحين الوصول للموقع تم سحب مبلغ اضافي من تطبيق كريم ارجو الحل
</t>
  </si>
  <si>
    <t xml:space="preserve">انا قدمت على وصول ولم يقبل معي وبياناتي محدثه ومؤهلة سوف ارفق لكم الصورة التى تظهر لي
</t>
  </si>
  <si>
    <t xml:space="preserve">لم يتم تطبيق خصم وصول على رحلتي اليوم في تطبيق كريم وتم التواصل مع خدمة عملاء برنامج كريم واوضحوا ان المشكلة في برنامج كريم
</t>
  </si>
  <si>
    <t xml:space="preserve">اختار وصول بدايه المشوار واتفاجأ اذا وصلت انه ماتفعل والمشوار بدون دعم ولما تواصلت معهم قالو المشكله من طاقات نفسها ماتقبل بعض المشاوير بالدعم وايضا السعر مره مرتفع لكم ان تتخيلو ان مشوار من الدوام للبيت ب ٨٠ ريال ؟ تطبق الدعم عليه ودفعت ١٦ ريال لكن الدعم كله يخلص والشهر باقي ماخلص
</t>
  </si>
  <si>
    <t xml:space="preserve">ليش طلعلي انا سعر الرحلة ٩ريال وفجأه سعر ٣٨ ريال وانا من برنامج وصول وانا كلمت خدمات العملاء في كريم وقال مافي اي خطأ واكدلي انا البرنامج تمام وكلمت خدمات العملاء كريم وقال مشكله في وصول وتم اخذ المبلغ
</t>
  </si>
  <si>
    <t xml:space="preserve">تم استبعادي من برنامج وصول حيث لم يمض لي الا اقل من سنه فقط وتم استبعادي من وصول بسبب تغيرر عملي الى عمل اخر وانا اعمل حاليآ في شركه الهرم وعملي بعيد جدا وانا بحاجه ماسه الى دعم وصول رقمي 0556686309
</t>
  </si>
  <si>
    <t xml:space="preserve">في ما يخص خصم وصول، تم طلب رحلة من برنامج (كريم) وذلك باستخدام خاصية (وصول)
</t>
  </si>
  <si>
    <t xml:space="preserve">البرنامج فعال بشكل جيد لدى العميلة واخر رحلة لها في تاريخ  02/05/2024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</si>
  <si>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لي فوق السنه استخدم كريم وقبل ٤ ايام فجأه اختفت خانة وصول من حسابي في كريم
</t>
  </si>
  <si>
    <t xml:space="preserve">برنامج وصول فيه مشكلة كان يعمل في السابق الان لا يعمل لا اعرف ما هي المشكلة وكل ما اريد ان اقوم بطلب يقول لي وصول غير صالح لوسيله الدفع ارجوء الرد بسرعه ماهي المشكلة
</t>
  </si>
  <si>
    <t xml:space="preserve"> يجب على المستفيدة تسجيل الخروج والدخول مرة اخرى على تطبيقات مزودي الخدمة بنفس رقم الجوال المسجل في هدف (0557084431) و الايميل (fatima.m.almrshd@gmail.com) والدخول على بوابة هدف والتأكد من تحديث رقم الجوال لتكون مطابقة مع مزود الخدمة.</t>
  </si>
  <si>
    <t xml:space="preserve">لم يتم ايداع مبلغ وصول كامل وتم ايداع ١٢٢ ريال فقط ! من اصل ١١٠٠ نرجوا ايداع ما تبقى من مبلغ الدعم
</t>
  </si>
  <si>
    <t xml:space="preserve">خدمة وصول ماتشتغل معاي بالتطبيق مالمشكله؟
</t>
  </si>
  <si>
    <t xml:space="preserve">سلام عليكم ورحمه الله ، تم الغاء قسيمه وصول ارجو الرد باقرب وقت ممكن
</t>
  </si>
  <si>
    <t xml:space="preserve">تم التقديم للمره الاولى على برنامج وصول ولم يتم ارسال القسيمه وتم مرور اكثر من ٢٤ ساعه ارجو ارسالها لي وشكرا
</t>
  </si>
  <si>
    <t xml:space="preserve">لم اجد قسيمة وصول مع العلم اني مؤهلة
</t>
  </si>
  <si>
    <t xml:space="preserve">لم يتم إيداع دفعة شهر مايو الى حسابي الموجود فقط باقي دفعة شهر أبريل
</t>
  </si>
  <si>
    <t>مبلغ الدعم ناقص نظراً لأن مدة الدعم المتبقية للمستفيدة في البرنامج= 0</t>
  </si>
  <si>
    <t xml:space="preserve">بالرغم من ان البيانات (الاسم-الرقم-البريد الالكتروني) متطابقة مع مزود الخدمة( اوبر) إلا أنه حتى الان ومع مرور اسبوع لم يتم تفعيلها في اوبر
</t>
  </si>
  <si>
    <t xml:space="preserve">السلام عليكم , يوجد لدي مشكله في برنامج وصول تم طلب رحله تاريخ 5/5/2024 بقسيمة وصول وعند الوصول للعمل تم طلب المبلغ كامل لم يتم تطبيق القسيمه بالرغم من ظهورها للكابتن عند استقبال طلب الرحله . يرجى حل الإشكاليه
</t>
  </si>
  <si>
    <t xml:space="preserve">المشكلة او الشكوى انو وصول في مشكلة مو راضي ينفعل مادري ليه عاد انو تجددد عندي معليش لازم تحلون المشكلة
</t>
  </si>
  <si>
    <t>البرنامج فعال بشكل جيد لدى العميلة واخر رحلة لها في تاريخ  07/05/2024</t>
  </si>
  <si>
    <t xml:space="preserve">سجلت بوصول وصلتني قسيمة كريم وضبطت بينما قسيمة اوبر م ضبطت كلمتكم اكثر من مره وم فيه فايده ولي شهر ارسلكم محد يرد وقفلتوا التذكرة وم حليتو المشكله الى متى!!!الان طلعوني من وصول وبرجع اسجل مره ثانيه
</t>
  </si>
  <si>
    <t xml:space="preserve">برنامج وصول ما يفتح معي الا المساء! الصباح يختفي الخصم وكل شيء ارجوا افادتي
</t>
  </si>
  <si>
    <t xml:space="preserve">برنامج وصول لايخصم قيمة المشوار اذا جيت احاسب
</t>
  </si>
  <si>
    <t xml:space="preserve">السلام عليكم مساء الخير انا رحت عن طريق وصول وتم خصم كل ما املك في المحفظة علما ان الرحلة مع خصم وصول ماتكلفني وانا في حاجة الى المبلغ بشده
</t>
  </si>
  <si>
    <t xml:space="preserve">تم الغاء خدمة وصول مع انني لم اتم السنة من الاستفادة من الخدمة مع وجود المبلغ في التطبيق وينتهي في ٢٠٢٦
</t>
  </si>
  <si>
    <t xml:space="preserve">وصول ما يشتغل له اكثر من ثلاث شهور
</t>
  </si>
  <si>
    <t xml:space="preserve"> يجب على المستفيدة تسجيل الخروج والدخول مرة اخرى على تطبيقات مزودي الخدمة بنفس رقم الجوال المسجل في هدف (0592277263) و الايميل (ghaidathaar@gmail.com) والدخول على بوابة هدف والتأكد من تحديث رقم الجوال لتكون مطابقة مع مزود الخدمة.</t>
  </si>
  <si>
    <t xml:space="preserve">لاتظهر قسيمة وصول في تطبيق أوبر على الرغم من وجودها في تطبيق كريم
</t>
  </si>
  <si>
    <t xml:space="preserve">استخدم وصول من مدة وامس طالع لي ان الخصم موجود ولما وصلت حاسبت بسعر الخصم يوم جيت اطلب اليوم طلع لي المبلغ المتبقي من امس ٣٣ مفروض اني احاسبه عشان اقدر اطلب ف ممكن حل لهالمشكله ! لان وصول لم يعد يعمل من امس وتواصلت مع شركة التوصيل بلغوني ان الخلل من خلالكم ارجو حل المشكله ف اسرع وقت
</t>
  </si>
  <si>
    <t xml:space="preserve">ابي رقم المستفيد عشان يتفعل عندي وصول باوبر لو سمحتو اتمنى تردون
</t>
  </si>
  <si>
    <t xml:space="preserve">ظهرت الأهلية في طاقات من يومين لكن لم تصلني رسالة التفعيل ولا يظهر وصول في التطبيق
</t>
  </si>
  <si>
    <t xml:space="preserve">أنا موظفة مستفيدة من برنامج وصول من فترة وجيزة ولكن تم إلغاء القسيمة دون معرفة السبب مع العلم أني ملتزمة بالقواعد والشروط الموضحة ! وقد تم التواصل مع خدمة العملاء والتأكد من عدم وجود خطأ في ملفي وتوجيهي لرفع تذكرة .
</t>
  </si>
  <si>
    <t xml:space="preserve">برنامج اوبر يعطيني سعر ووصول وحين وقت الدعم يتغير السعر
</t>
  </si>
  <si>
    <t xml:space="preserve">تم التسجيل في طاقات ولم يتم قبولي في برنامج أوبر او كريم
</t>
  </si>
  <si>
    <t xml:space="preserve">كما هو موضح في الصورة وصول يرفض اجراء الخصم يقول ان الموقع غير صحيح علمًا ان موقع البيت والعمل اللي في اوبر مطابق لما هو موجود في موقع هدف!! وحاولت اجرب كريم ونفس المشكلة! ارجو حل المشكلة في اقرب وقت ولكم كل جزيل الشكر
Locked control
</t>
  </si>
  <si>
    <t xml:space="preserve">مبلغ الدعم ناقص
</t>
  </si>
  <si>
    <t>مبلغ الدعم ناقص نظراً لأن عدد ايام الدعم المتبقية للمستفيدة في البرنامج= 10</t>
  </si>
  <si>
    <t xml:space="preserve">أنا من احتياجات خاصه عندي مشكله بالوصول من اسبوع لمن اروح لدوام يطلع مبلغ عالي والمفروض يكون أقل وتواصلت مع كريم يقولون احنا مالنا علاقه تواصلي مع وصول أتمنى الحل لمشكلتي .
</t>
  </si>
  <si>
    <t xml:space="preserve">يظهر لي وصول بأن المؤسسة الغت القسيمة
</t>
  </si>
  <si>
    <t xml:space="preserve">لم يتم ايداع مبلغ وصول في حسابي الى الان ارجو ايداعه
</t>
  </si>
  <si>
    <t xml:space="preserve">تم استبعادي من البرنامج بالرغم من ان الدعم سيكون متاح حتى شهر اكتوبر ٢٠٢٤
</t>
  </si>
  <si>
    <t xml:space="preserve">اتمنى تنظرون الى مشكلة وصول انحذف من تطبيق كريم
</t>
  </si>
  <si>
    <t xml:space="preserve"> يجب على المستفيدة تسجيل الخروج والدخول مرة اخرى على تطبيقات مزودي الخدمة بنفس رقم الجوال المسجل في هدف (0538618290) و الايميل (Sultanah242@icloud.com) والدخول على بوابة هدف والتأكد من تحديث رقم الجوال لتكون مطابقة مع مزود الخدمة.</t>
  </si>
  <si>
    <t xml:space="preserve">انا شهد تم تأهيلي ببرنامج وصول ، ولكن عند دخولي لبرامج التوصيل اوبر وكريم لاتظهر لي ايقونه وصول مع العلم ان معلوماتي متطابقه مع المعلومات الموجوده بطاقات .. قمت برفع تذكره وقفلوها لي بدون مايتم مساعدتي وحتى عند اتصالي بخدمة العملاء جوابهم كان " ارفعي تذكره وسنقوم بحل المشكله " والموضوع اخذ شهر كامل وحتى الان ما انحلت المشكله
</t>
  </si>
  <si>
    <t xml:space="preserve">برنامج وصول يقول لي الغيت مؤسستك قسيمتك
</t>
  </si>
  <si>
    <t xml:space="preserve">انا سجلت والحمدلله تم قبولي وتم ارسال رابط القسيمة ٨٠٪؜ ولاكن يوجد خلل بالقسيمة استخدمها مستخدم اخر كل مااحاول ادخل بنفس رقم جوالي والاميل عن طريق الرابط يقول مستخدمه من قبل شخص اخر
</t>
  </si>
  <si>
    <t xml:space="preserve">رغم تعديل الايميل والرقم والتاكد والتواصل المتكرر لا يظهر لي
</t>
  </si>
  <si>
    <t xml:space="preserve">انتقلت من عملي وانقطع وصول وامس قدمت من جديد لم تنزل القسيمه مع العلم انه انا في احتياج شديد لها بسبب بعد موقع عملي
</t>
  </si>
  <si>
    <t xml:space="preserve">ارتد التقديم على وصول ويرفض لعدم التسجيل في التمينات والشركه بتستقطع للتامينات من واتبي ارجو الحل
</t>
  </si>
  <si>
    <t xml:space="preserve">لا اتلقى رسالة ع رقمي لبياناتي في وصول علماً بأنني مؤلع وبكن لا يمكنني خصم سعر الرحله !
</t>
  </si>
  <si>
    <t xml:space="preserve">لا يعمل علما أنهو تم تحديث جميع البيانات في طاقات وجدارات ومزود الخدمة نفس رقم الجوال والإيميل
</t>
  </si>
  <si>
    <t>ذهبت الى رحلة مع وصول واخترت فئة وصول ودفعت المبلغ البسيط مع دعم وصول</t>
  </si>
  <si>
    <t>ايقاف برنامج وصول مؤقتاً</t>
  </si>
  <si>
    <t xml:space="preserve">وصول مكتوب لي 390
من بداية الشهر
المبلغ جدا قليل على شهر المفترض ١٣٠٠ تقريبا
لان باليوم 60 ياخذ تقريبا مجموع الذهاب والعودة
الرجاء حل المشكلة اذا سمحتم
وشكرا لكم
</t>
  </si>
  <si>
    <t>مبلغ الدعم ناقص نظراً لأن عدد ايام الدعم المتبقية للمستفيدة في البرنامج : 0شهر  و2يوم</t>
  </si>
  <si>
    <t xml:space="preserve">يوم الجمعة الموافق تاريخ 3/5/2024 طلبت سياره من المنزل للعمل ولا تطبقت القسيمة حق خصم وصول ودفعت 40 ريال 10 ريال من المحفظة و 30 دفعتها
</t>
  </si>
  <si>
    <t xml:space="preserve">قمت بالتسجيل في برنامج وصول منذ شهر وحتي الان لم يتم الاستفادة من الدعم علما بانني مؤهله ونشطة
</t>
  </si>
  <si>
    <t xml:space="preserve">أنا توظفت قبل شهرين اول وظيفه لي وبعد صيانة برنامج هدف قدمت الشهر ذا على برنامج و وصول وعند تفعيلي للقسيمه ظهر لي انو تم استخدمها وهذا غير صحيح لانو تو توظفت و قدمت عليها. ذا بالنسبه لأوبر. كريم يظهر لي انو المتبقي ١٣٨ وانا لم استعملها من قبل
</t>
  </si>
  <si>
    <t>البرنامج فعال بشكل جيد لدى العميلة واخر رحلة لها في تاريخ  08/05/2024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</si>
  <si>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وصول ما اشتغل عندي ولمن جيت احدث البيانات مكتوب انتهت مدة الدعم وانا ماكملت سنتين هل اقدر اجدد التسجيل او خلاص راح علي
</t>
  </si>
  <si>
    <t xml:space="preserve">تم طلب كاتبن بناء على برنامج وصول وحين انتهاء رحلتي تفاجأت بعدم تطبيق خصم برنامج وصول وتم التواصل مع خدمة عملاء برنامج كريم واوضحوا ان الخلل منكم (برنامج وصول) علما باني استخدم البرنامج لاكثر من ٣ شهور ولم اواجه اي مشكلة وام استخدام البرنامج في اليوم التالي دون اي مشكلة
</t>
  </si>
  <si>
    <t xml:space="preserve">ليس لدي خصم
</t>
  </si>
  <si>
    <t xml:space="preserve">استخدمت وصول في 3 رحلات كما هو مرفق لكم في المرفقات، مبلغ الدعم المقدم للثلاث رحلات يقدر بـ(223.78) المفترض ان يكون مبلغ الدعم المتبقى (576.22) وليس كما هو موجود في النظام حاليا وهو ( 472.99) ارجو توضيح سبب عدم توفر المبلغ كاملًا.. ولكم جزيل الشكر
</t>
  </si>
  <si>
    <t>البرنامج فعال بشكل جيد لدى العميلة واخر رحلة لها في تاريخ  08/05/2024
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t>
  </si>
  <si>
    <t xml:space="preserve">سجلت في وصول وتم التسجيل في تطبيق كريم ولم يتم في اوبر بحيث لا تظهر خامة وصول في التطبيق وتم رفع تذكرة وتم اغلاقها على ان الموضوع انتهى ومازالت اعاني من نفس المشكلة التطبيق (اوبر ) لا يعمل بوصول
</t>
  </si>
  <si>
    <t xml:space="preserve">تم ايقاف برنامج وصول عن العمل ولا استطيع استخدامه مع العلم رقم الجوال والايميل والموقع صحيح
</t>
  </si>
  <si>
    <t xml:space="preserve"> يجب على المستفيدة تسجيل الخروج والدخول مرة اخرى على تطبيقات مزودي الخدمة بنفس رقم الجوال المسجل في هدف (0532035395) و الايميل (m-2244@hotmail.com) والدخول على بوابة هدف والتأكد من تحديث رقم الجوال لتكون مطابقة مع مزود الخدمة.</t>
  </si>
  <si>
    <t xml:space="preserve">نزل لي دعم وصول ناقص نزل لي اجمالي 110 ريال فقط
</t>
  </si>
  <si>
    <t>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رصيد الدعم المتبقي لهذا الشهر :
882.74</t>
  </si>
  <si>
    <t xml:space="preserve">لم يتم تفعيل قسيمة وصول لدي وتم رفع تذكرة سابقة ولم تحل المشكلة.
</t>
  </si>
  <si>
    <t xml:space="preserve">ان البينات محدث وبرنامج وصول طالب تحديث والبانات محدثه في جدارات
</t>
  </si>
  <si>
    <t xml:space="preserve"> يجب على المستفيدة تسجيل الخروج والدخول مرة اخرى على تطبيقات مزودي الخدمة بنفس رقم الجوال المسجل في هدف (0535575186) و الايميل (alhnoff330@gmail.com) والدخول على بوابة هدف والتأكد من تحديث رقم الجوال لتكون مطابقة مع مزود الخدمة.</t>
  </si>
  <si>
    <t xml:space="preserve">وكريم يظهر لي الرصيد وعند اتمام الرحله ينلغي ويطالبوني بدفع الرحله كامله
</t>
  </si>
  <si>
    <t xml:space="preserve">لم يتم تطبيق وصول في رحلتي الاخيره ودفعت مبلغ الرحله كامل 80 ريال ايش السبب
</t>
  </si>
  <si>
    <t xml:space="preserve">أنا سجلت ببرنامج وصول، وجاتني رسالة من أوبر فيها القسيمة سجلت بنفس معلوماتي الي بطاقات حسابي في أوبر ولما ضغطت على رابط القسيمة جاني انو القسيمة مستهدمة بالفعل من قبل شخص آخر، علماً بأني ما قد استخدمت برنامج وصول ولا سجلت بالتأمينات واتواصلت مع اوبر بخصوص الموضوع قالو الموضوع مو من طرفهم من طرف طاقات، فا يا ليت تنحل المشكلة وتعطوني قسيمة ثانية.. غير كذا ما وصلتني قسيمة تطبيق كريم ياليت ترسلونها بأسرع وقت لاني احتاج الموصلات
</t>
  </si>
  <si>
    <t xml:space="preserve">كريم فعال فيه وصول اما اوبر فليس فعال
</t>
  </si>
  <si>
    <t xml:space="preserve">ابي اسجل بوصول يقول مو مسجله بالتامينات ولكن انا مسجله ! احتاج رد باسرع وقت لاني بحاجه لوصول
</t>
  </si>
  <si>
    <t xml:space="preserve">‏طلبت إعادة تحديث برنامج وصول وتم التحديث ولكن لا يظهر لي العمل ولا المنزل وكذلك يقوم بسحب المال الموجود للدعم من غير إجراء أي رحلة
</t>
  </si>
  <si>
    <t xml:space="preserve"> يجب على المستفيدة تسجيل الخروج والدخول مرة اخرى على تطبيقات مزودي الخدمة بنفس رقم الجوال المسجل في هدف (0542735546) و الايميل (nooooff011@gmail.com) والدخول على بوابة هدف والتأكد من تحديث رقم الجوال لتكون مطابقة مع مزود الخدمة.</t>
  </si>
  <si>
    <t>أوجة مشكلة في عدم قبول القسيمة في برنامج اوبر أرجو حل المشكلة</t>
  </si>
  <si>
    <t xml:space="preserve">‏مشكلتي ابغا افعل برنامج وصول ووصلني رساله باليميل لتفعيل الايميل انتهت الفتره المحدده للتفعيل وانا مو مفعلته وماتفعل البرنامج معاي,‏‏كيف ارجع افعل الايميل عشان يتفعل معي البرنامج؟
</t>
  </si>
  <si>
    <t xml:space="preserve">يظهر لي عند الدخول على تفاصيل قسيمة برنامج وصول في تطبيق اوبر اني استلم مبلغ 650 ريال فقط لكل شهر وليس 800 ريال! ارجو الاتصال بي هاتفيا لتوضيح الامر والتأكيد على المبلغ الذي استحقه وشكرا.
</t>
  </si>
  <si>
    <t xml:space="preserve">تواصلت مع تطبيق اوبر وطلب مني التواصل معاكم عشان رقم المستفيده
</t>
  </si>
  <si>
    <t xml:space="preserve">تواصلت مع تطبيق اوبر وطلب مني التواصل معاكم عشان رقم المستفيده
</t>
  </si>
  <si>
    <t xml:space="preserve">القسيمة مفعلة و نأمل من العميلة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</si>
  <si>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عندما اريد استخدام وصول يخبرني انني لا استطيع استخدامه بالرغم من انني متاكدة من الموقع والمعلومات!!!! ويتم خصم مبلغ من القسيمة بالرغم انني لم أقم بإستخدامها ابدا!!! من 1,100 اصبح 800 ؟!!! الرجاء معالجة مشكلة الموقع و الرصيد في اسرع وقت!! لانني لا استطيع الذهاب للعمل بسبب مشكلة الموقع والرصيد وسوف اطرد بسببكم!
</t>
  </si>
  <si>
    <t xml:space="preserve"> يجب على المستفيدة تسجيل الخروج والدخول مرة اخرى على تطبيقات مزودي الخدمة بنفس رقم الجوال المسجل في هدف (0550333137) و الايميل (shuq.al.jafal@gmail.com) والدخول على بوابة هدف والتأكد من تحديث رقم الجوال لتكون مطابقة مع مزود الخدمة.</t>
  </si>
  <si>
    <t xml:space="preserve">عدم قدرتي ع تحديد اللوكيشن
</t>
  </si>
  <si>
    <t xml:space="preserve">القسيمة مفعلة و نأمل من العميلة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</si>
  <si>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لماذا وصول لا يعمل في اوبر وكريم
</t>
  </si>
  <si>
    <t xml:space="preserve">البرنامج فعال بشكل جيد لدى العميلة واخر رحلة لها في تاريخ  09/05/2024
</t>
  </si>
  <si>
    <t>لا تقبل القسيمه معي في كريم واوبر يقولون مشكلة عامه</t>
  </si>
  <si>
    <t xml:space="preserve"> يجب على المستفيدة تسجيل الخروج والدخول مرة اخرى على تطبيقات مزودي الخدمة بنفس رقم الجوال المسجل في هدف (0535781881) و الايميل (atheer1996m@gmail.com) والدخول على بوابة هدف والتأكد من تحديث رقم الجوال لتكون مطابقة مع مزود الخدمة.</t>
  </si>
  <si>
    <t xml:space="preserve">لم يتم تفعيل وصول في اوبر ، وعند وضع القسيمة
</t>
  </si>
  <si>
    <t xml:space="preserve">ابي اسجل بوصول مع اني م استفدت منه الا سنه وحده فقط والكل يستخدمه فوق 5 سنين يرجع يستجل وانا رفض يقلون اني استقدت منه
</t>
  </si>
  <si>
    <t xml:space="preserve">تم الغاء وصول مع انني لم اتم من الاستفادة من الخدمة كاملة ولايزال المبلغ موجود في حسابي في اوبر وظيفتي السابقة كانت عن بعد ووظيفتي الحالية لم اتم فيها سنة كاملة ويحق لي الاستفادة من برنامج وصول حتى تنتهي المدة المحددة من تاريخ تسجيلي في الخدمه والخدمة تنتهي بتاريخ ٢٠٢٦ كما هو موضح في التطبيق
</t>
  </si>
  <si>
    <t xml:space="preserve">كريم فعال فيه وصول اما اوبر فليس فعال
</t>
  </si>
  <si>
    <t xml:space="preserve">مسجله بوصول وكل يومين يلغى التسجيل ؟؟؟؟؟ والحين انشال من التطبيقات وطالع لي المبلغ صفر ؟؟؟ ليههههههه ؟؟؟؟؟؟؟؟؟ لمتى يعني
</t>
  </si>
  <si>
    <t xml:space="preserve">البرنامج فعال بشكل جيد لدى العميلة واخر رحلة لها في تاريخ  08/05/2024
</t>
  </si>
  <si>
    <t xml:space="preserve">اود افادتكم انه تم ايقاف خدمة وصول عني ، تم التواصل مع طاقات عبر الاتصال الهاتفي وافادتي بانه متبقي لدي قرابة 5 اشهر على انتهاء الخدمة ، ارجو من حضرتكم حل المشكلة لاتمكن من استخدام وصول في اقرب وقت ممكن ، مرفق لكم صورة توضيحية لايقاف الخدمة ، شاكرة ومقدرة لكم كريم تعاونكم
</t>
  </si>
  <si>
    <t xml:space="preserve"> يجب على المستفيدة تسجيل الخروج والدخول مرة اخرى على تطبيقات مزودي الخدمة بنفس رقم الجوال المسجل في هدف (0560269858) و الايميل (O.o.alharbi@hotmail.com) والدخول على بوابة هدف والتأكد من تحديث رقم الجوال لتكون مطابقة مع مزود الخدمة.</t>
  </si>
  <si>
    <t xml:space="preserve">أنا مسجل من فترة مع برنامج وصول لدعم النقل ولكن للأسف البرنامج لا يعمل في أوبر وهو متاح فقط في كريم، وكريم دائمًا يكون أغلى سعرًا بمنطقتي وأحيانًا لاتتوفر سيارات كما أن توافقيته مع قارئ الشاشة للمكفوفين سيئة جدًا ولذلك أرجو منكم حل المشكلة وتفعيل الدعم في اوبر
</t>
  </si>
  <si>
    <t xml:space="preserve">اريد تغيير مكان العمل لقد اخطأت فيه
</t>
  </si>
  <si>
    <t xml:space="preserve">تم طلب رحلة و لم يتم خصم المبلغ من خدمة وصول و تم التواصل مع مزود خدمة كريم
</t>
  </si>
  <si>
    <t xml:space="preserve">ماكملت سنتين ولغيتو حساب وصول .. رفعت تذكرة وقولتو ارجع اسجل البيانات من اول وجديد و لما رجعت اسجل البيانات مكتوب استنفذت المدة
</t>
  </si>
  <si>
    <t xml:space="preserve">وصول لايعمل مع العلم لدي رصيد
</t>
  </si>
  <si>
    <t xml:space="preserve">البرنامج فعال بشكل جيد لدى العميلة واخر رحلة لها في تاريخ  12/05/2024
</t>
  </si>
  <si>
    <t xml:space="preserve">تم التسجيل في برنامج وصول ولم يتم الاستفاده منه وعند الطلب يطلع المبلغ مرتفع
</t>
  </si>
  <si>
    <t xml:space="preserve">طلب تعديل رقم الجوال في برنامج وصول حيث أنه في جميع الصفحات صحيح ولكن في وصول يظهر الرقم القديم الرجاء تعديل الرقم إلى الرقم
</t>
  </si>
  <si>
    <t xml:space="preserve">عند إضافة القسيمة إلى أوبر كان بهذا المبلغ "993.55" كان الإضافة يوم السبت الماضي ولم تستخدم وعند دخولي بالأمس لتطبيق أوبر وجدتها بعذا المبلغ 816.13" ناقصة !
</t>
  </si>
  <si>
    <t xml:space="preserve">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</si>
  <si>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لم يتم تطبيق خصم وصول في الرحله !</t>
  </si>
  <si>
    <t xml:space="preserve">قسيمه وصول قد تم تفعيلها على حساب اخر في اوبر في عملي السابق ارجو إرسال قسيمة جديدة إلى حسابي لاتمكن من استخدام برنامج وصول
</t>
  </si>
  <si>
    <t xml:space="preserve">البرنامج فعال بشكل جيد لدى العميلة واخر رحلة لها في تاريخ  11/05/2024
</t>
  </si>
  <si>
    <t>وصول مايشتغل عندي بسبب عدم عطابق الموقع للاسف مع العلم اني استخدمته يومين ووقف</t>
  </si>
  <si>
    <t xml:space="preserve">انا مسجلة بالتامينات ولا استطيع التسجيل في وصول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</si>
  <si>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</si>
  <si>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انا موظفه وداخل اسمي بالتامينات ولكن مو قادره اسجل بوصول يظهر لي غير مسجله بالتامينات اتمنى حل المشكله باسرع وقت
</t>
  </si>
  <si>
    <t xml:space="preserve">أرجوا مساعدتي في حل المشكلة في أسرع وقت ممكن
</t>
  </si>
  <si>
    <t xml:space="preserve">تم التقديم على برنامج وصول من 3 اشهر واكثر ولم اتلقى الدعم الى الان تم التواصل مع خدمة العملاء وقالو لي ارسلي تذكرة شكوى ليتم حل المشكلة اتمنى النظر في طلبي لانني بحاجته
</t>
  </si>
  <si>
    <t xml:space="preserve">لقد تم تواصل مع برنامج اوبر وطلب ارسل قسيمة اخررر من طاقات بسبب غلط في تفعيل قسيمة
</t>
  </si>
  <si>
    <t>البرنامج فعال بشكل جيد لدى العميلة واخر رحلة لها في تاريخ  11/05/2024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</si>
  <si>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السلام عليكم يوجد لدي دعم من وصول ولم يتم تفعيله في اوبر
</t>
  </si>
  <si>
    <t xml:space="preserve">رغم تعديل الايميل والرقم والتاكد والتواصل المتكرر لا يظهر لي
</t>
  </si>
  <si>
    <t xml:space="preserve">لم يتم احتساب خدمه وصول مع العلم تم خصم المحفظه مع دفع كاش اظافي للكابتن ولم يتم تطبيق خدمه وصول ارجو حل المشكله
</t>
  </si>
  <si>
    <t xml:space="preserve">تم التسجيل في وصول من اكثر من 3 اشهر ولم يتم تفعيل حسابي حتى الان وتواصلت معكم بشتى الطرق ولم يتم تفعيل حسابي مع العلم ذهبت الى الفرع اكثر من مره وتم التواصل مع خدمة العملاء ويفدوني بعدم تسجيلي وعد ظهور بيناتي ونا مسجله ومؤهله ونا متظرره الي 3 اشهر والخلل ليسى مني بل منكم الرجاء حل المشكاة باسرع وقت وتعويضي عن الفتره التي تم قبولي فيها ولم استفد من وصول وشكرا
</t>
  </si>
  <si>
    <t xml:space="preserve">ليش طلعلي انا سعر الرحلة ٩ريال وفجأه سعر ٣٨ ريال وانا من برنامج وصول وانا كلمت خدمات العملاء في كريم وقال مافي اي خطأ واكدلي انا البرنامج تمام وكلمت خدمات العملاء كريم وقال مشكله في وصول وتم اخذ المبلغ
</t>
  </si>
  <si>
    <t xml:space="preserve">مرحبا تم تفعيل وصول في تطبيق كريم ولكن وصول في موقع اوبر معطل ارجو الحل
</t>
  </si>
  <si>
    <t xml:space="preserve">تم استبعادي من البرنامج بسبب ان مجموع الاشتراكات في التأمينات الاجتماعية يزيد عن 36 شهر على الرغم من انني لم اكمل 36 شهر حيث انني اكملت 32 شهر
</t>
  </si>
  <si>
    <t xml:space="preserve">عندي برنامج وصول واستخدمه من سنه تقريبا والان يطلع لي وصول والرصيد تمتم ولمن اجي ادفع مايحسب لي وصول! حاولوا تحلون المشكله بالله رفعت تذكره قبل وماتغير شيء
</t>
  </si>
  <si>
    <t>البرنامج فعال بشكل جيد لدى العميلة واخر رحلة لها في تاريخ 12/05/2024</t>
  </si>
  <si>
    <t xml:space="preserve">سلام عليكم عندي مشكلة في موقع المنزل بحيث اني غيرت الموقع في وصول الا ان لما ادخل كريم او اوبر لسى على الموقع القديم ماتغير ومو راضي يتطبق على موقعي الجديد ايش الحل لمشكلتي؟
</t>
  </si>
  <si>
    <t xml:space="preserve">نأمل من العميلة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</si>
  <si>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لم استطع الاستفادة من وصول حيث يظهر أن لم يضاف اسمي بالتأمينات بالرغم من اضافتي من جهة العمل و وصول رسالة تثبت بذلك
</t>
  </si>
  <si>
    <t xml:space="preserve">طلبتو اغير اسمي من الأنجليزي إلى العربي بخصوص القسيمه لوصول بسبب انو م نزلت لي هذا الشهر ولكن لم يتم تحديثها ولم تنزل إلى الان بالرغم من انه بنفس رقم الجوال ونفس الايميل
</t>
  </si>
  <si>
    <t>يجب على المستفيدة تسجيل الخروج والدخول مرة اخرى على تطبيقات مزودي الخدمة بنفس رقم الجوال المسجل في هدف (0565757693) و الايميل (hanadi.alouad@hotmail.com) والدخول على بوابة هدف والتأكد من تحديث رقم الجوال لتكون مطابقة مع مزود الخدمة.</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</si>
  <si>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</si>
  <si>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 xml:space="preserve">انا اسمي دخل التامينات الاجتماعية وحابه اسجل في وصول ولكن يظهر ان اسمي ليس مسجل بالتامينات وانا شيكت على اسمي داخله التامينات ارجو حل المشكلة باسرع وقت وشكرا
</t>
  </si>
  <si>
    <t xml:space="preserve">تم تقفيل التذكرتين بلا سبب وسبق قالو تم حلها ولايوجد اي حل لمشكلتي اللي هي مزودي الخدمه اوبر وكريم لايعمل لدي ولاتظهر ايقونه وصووولللل اتمنى حلها لقد تم إغلاق التذكرة برقم TKT-000015-8TBD للهوية رقم *****1095840029 للإطلاع على تفاصيل الشكوى الرجاء الدخول على حسابكمالشخصي
</t>
  </si>
  <si>
    <t xml:space="preserve">سجلت في برنامج وصول لدعم المرأة و وصلت لي رسالة بأن سيتم تفعيل البرنامج خلال ٢٤ ساعة و إلى الآن من اسبوعين لم يتم تفعيل البرنامج في كريم او اوبر
</t>
  </si>
  <si>
    <t xml:space="preserve">تم الاشتراك بوصول من 5 اشهر ولكن لاتظهر لي القسيمة ب برامج التوصيل اوبر وكريم
مع تطابق البيانات الشخصية بطاقات وجدارة وبرامج التوصيل .
تم التواصل لعدة مرات ولا اتلقى اي اجابه
</t>
  </si>
  <si>
    <t xml:space="preserve">السلام عليكم ورحمة الله وبركاته تم التسجيل في برنامج توطين ومؤهلة ولكن المبلغ مانزل في برامح التوصيل حدثت اكثر من مرره ومافي فايده اتمنى منكم حل المشكلة بأسرع وقت وشكرا
</t>
  </si>
  <si>
    <t xml:space="preserve">تم التسجيل في برنامج وصول بمعلوماتي كاملة صحيحة البريد ورقم الجوال نفس طاقات ولم يحصل اي تغير نرجو منكم حل المشكلةً
</t>
  </si>
  <si>
    <t xml:space="preserve">لم تشتغل القسيم في اوبر حطيت معلوماتي نفس طاقات كتب الاسم بالعربي نفس البريد والرقم
</t>
  </si>
  <si>
    <t xml:space="preserve">فريق الدعم بهـدف،، تحية طيبة وبعد
تم تأكيدي من جميع البيانات المربوطة ببرنامج "Creem" ، جميع البيانات مطابقة لبيانات هدف، ولدي مايثبت هذا جميعًا عندما قمت بطلب سيارة وايضًا سحب مبلغ وصول فقط.
الرجاء مساعدتي بأسرع وقت..
شـاكرة لكم على حسن التعامل،،
</t>
  </si>
  <si>
    <t xml:space="preserve">خصم المبلغ من دون استمعال من 1100 الى 887
وغير مطبقه .. علما تم التواصل من ضمن البرنامج وبلغوني اني مستبعده ..
والرصيد في نزول من غير استعماله .. الرجاء حل المشكله ..
</t>
  </si>
  <si>
    <t xml:space="preserve">تم الغاء وصول لدي والسبب لدم التسجي في التأمينات على الرغم من وجود اسمي في التأمينات ونشط , الرجاء التحديث
</t>
  </si>
  <si>
    <t xml:space="preserve">توقف دعم برنامج وصول في كريم بالرغم من انه مازال لدي ١٥ شهرا
</t>
  </si>
  <si>
    <t xml:space="preserve">لسلام عليكم
انا قدمت اكثر من تدكره واكتر من طلب واخر تدكرةكانت برقم
CU-235435-YD05
وتم ابلاغي في جميع الت&gt;كر بانني مؤهل ولكن في خدمة العملاء يظهر بااني مستبعد وتم ابلاغي برفع تدكرة لذكر انني مؤهله واحتاج كود تفعيل خدمة وصول او في حين يتم التواصل من قبل مزودي الخدمه في حالة تواصلهم معكم وشكرا
</t>
  </si>
  <si>
    <t>يجب على المستفيدة تسجيل الخروج والدخول مرة اخرى على تطبيقات مزودي الخدمة بنفس رقم الجوال المسجل في هدف (0566329807) و الايميل (sherifaalghamdish22@gmail.com) والدخول على بوابة هدف والتأكد من تحديث رقم الجوال لتكون مطابقة مع مزود الخدمة.</t>
  </si>
  <si>
    <t xml:space="preserve">على الرغم اني مؤهلة في برنامج وصول إلا انه لم يصلني كود التفعيل لا على الايميل ولا على رقمي ولم يتم تفعيل اي قسيمة في برامج التوصيل اوبر وكريم
</t>
  </si>
  <si>
    <t>يجب على المستفيدة تسجيل الخروج والدخول مرة اخرى على تطبيقات مزودي الخدمة بنفس رقم الجوال المسجل في هدف (0533062980) و الايميل (foziah-r@hotmail.com) والدخول على بوابة هدف والتأكد من تحديث رقم الجوال لتكون مطابقة مع مزود الخدمة.</t>
  </si>
  <si>
    <t xml:space="preserve">لم يتم الاسفتاده من الدعم لمدة سنتين..
تم التواصل مع خدمة العملاء الموظفه (وفاء) افادت ان ارفع تذكره في حال لم يتم استكمال المده
</t>
  </si>
  <si>
    <t>لم يتم الدعم</t>
  </si>
  <si>
    <t>البرنامج فعال بشكل جيد لدى العميلة واخر رحلة لها في تاريخ  08/05/2024</t>
  </si>
  <si>
    <t>لما تطلب من اوبر خصم وصول مايتفعل</t>
  </si>
  <si>
    <t xml:space="preserve">‏قسيمة وصول لا ‏لا تعمل فيه كريم تم التواصل معكم وطلب التأكد من مزودي خدمة إذا كانت نفس البيانات تم التواصل مع مزودي الخدمة وطلب التواصل معكم لأن المشكلة من عندكم المشكلة الآن لها شهرين ولم حل سوى رفع تذكرة في كل فترة وقد أرفع أحيانا تذكرة يوميا أرجو السرعة في حل هذه المشكلة بسبب تعطل الحاصل والخسائر التي حصلت لي
</t>
  </si>
  <si>
    <t>البرنامج فعال بشكل جيد لدى العميلة واخر رحلة لها في تاريخ  09/05/2024</t>
  </si>
  <si>
    <t xml:space="preserve">لم ينزل المبلغ في حسابي كامل لهذا الشهر الرجاء منكم الرد ع استفساري
</t>
  </si>
  <si>
    <t>مبلغ الدعم ناقص نظراً لأن عدد ايام الدعم المتبقية للمستفيدة في البرنامج 0شهر  و2يوم</t>
  </si>
  <si>
    <t xml:space="preserve">السلام عليكم، طلبت رحلة وصول وكان المبلغ ١٥ ريال وتم الدفع والسحب من حسابي لكن عند وصولي تم زيادة مبلغ من قبل الكابتن وتم التواصل مع الدعم في كريم والرد كان بأن هناك مشكله متعلقه بوصول من طاقات ولم يتم التجاوب معي من يومين ولم تحل المشكله ولا ازالة المبلغ المضاف علي ولا استطيع استخدام وصول حالياً بسبب المبلغ المضاف ٤٠ ريال بدون سبب، اتمنى منكم ازالة المبلغ المضاف وحل مشكلتي في اسرع وقت.. شكراً
</t>
  </si>
  <si>
    <t xml:space="preserve">لم يتم تفعيل وصول اوبر معي
</t>
  </si>
  <si>
    <t>حسب رد مزود الخدمة (رقم المستفيدة غير موجود) ، نأمل إحالتها الى الفريق التقني في طاقات</t>
  </si>
  <si>
    <t>تم تقديم طلب على دعم وصول ولم يتم تفعيله في برنامج اوبر</t>
  </si>
  <si>
    <t>يجب على المستفيدة تسجيل الخروج والدخول مرة اخرى على تطبيقات مزودي الخدمة بنفس رقم الجوال المسجل في هدف (0570809408) و الايميل (reem5659@icloud.com) والدخول على بوابة هدف والتأكد من تحديث رقم الجوال لتكون مطابقة مع مزود الخدمة.</t>
  </si>
  <si>
    <t xml:space="preserve">سبق وكنت ملتحقة في برنامج وصول, وتفاجأت قبل ما يقارب الخمسة أشهر في استبعادي، تواصلت مع خدمة العملاء وأفادوا بأنها تحديثات فقط وسيرجع الوضع إلى السابق، انتظرت ولم يتم حل المشكلة، تواصلت مرة أخرى مع ممثليِ خدمة العملاء وأفادوا برفع شكوى عن طريق البرنامج ورفعت شكوى قبل الشهر ونصف وتم إغلاقها بدون حل او تواصل معي، والان هذي الشكوى الثانيه على التوالي ارجوا حل مشكلتي، مع العلم ان جميع الشروط منطبقه لدي ولم يتغير اي شي لا بالمدة المستنفذة ولا بعدد اشتراكات مؤسسة التأمينات الاجتماعية كلها لم منطبقه علي ولم يتغير شي.
</t>
  </si>
  <si>
    <t xml:space="preserve">سبب الرفض عدم وجود التامينات وتسجلت بالتامينات ولا تزال الحاله عندي غير محدثه
</t>
  </si>
  <si>
    <t xml:space="preserve">السلام عليكم انا موظفه واشتركت في وصول علماً انها اول مره اشترك في وصول وايضاً رقمي وبريدي مقترن بـ برنامج اوبر ووصلت لي رساله نصيه من اوبر انه تم استخدام القسيمه من قبل شخص اخر فمالحل ؟؟
</t>
  </si>
  <si>
    <t>يجب على المستفيدة تسجيل الخروج والدخول مرة اخرى على تطبيقات مزودي الخدمة بنفس رقم الجوال المسجل في هدف (0566045935) و الايميل (H45ha4@gmail.com) والدخول على بوابة هدف والتأكد من تحديث رقم الجوال لتكون مطابقة مع مزود الخدمة.</t>
  </si>
  <si>
    <t xml:space="preserve">السلام عليكم ... أواجه مشكله في تطبيق قسيمة وصول في برنامج اوبر و عدم ظهورها نهائيا في برنامج كريم منذ شهرين رغم التحديثات التي قمت بها من مكان المنزل و العمل ورغم استخدامي لنفس البريد و الرقم المسجل في طاقات و تواصلت مع طاقات و البرنامجين بدون جدوى لحل المشكلة
</t>
  </si>
  <si>
    <t>حسب رد مزود الخدمة كريم (القسيمة فعالة الان ).</t>
  </si>
  <si>
    <t xml:space="preserve">حاولت اكثر من مره تفعييل الخدمه في برنامج اوبر ويظهر لي ان هذه القسيمه مفعله ولكن عند الدخول الى البرنامج لايظهر استحقاقي لهذه الخدمه ولايوجد لي قسيمه او خدمة وصول غير مفعله لدي
</t>
  </si>
  <si>
    <t>يجب على المستفيدة تسجيل الخروج والدخول مرة اخرى على تطبيقات مزودي الخدمة بنفس رقم الجوال المسجل في هدف (0545479648) و الايميل (Afifaalhababi9@gmail.com) والدخول على بوابة هدف والتأكد من تحديث رقم الجوال لتكون مطابقة مع مزود الخدمة.</t>
  </si>
  <si>
    <t xml:space="preserve">راتبي لا يتجاوز المبلغ المطلوب و تم ارفاق عقد العمل الرجاء حل المشكلة في اسرع وقت
</t>
  </si>
  <si>
    <t xml:space="preserve">الراتب المسجل في التأمينات الاجتماعية أكثر من 8000 ريال سعودي </t>
  </si>
  <si>
    <t xml:space="preserve">لم يتم ارسال قسيمه وصول لي من قبلكم ارجو ارسالها لكي اتمكن من الاستفاده منها
</t>
  </si>
  <si>
    <t xml:space="preserve">استخدمت رحلة في تطبيق كريم عن طريق وصول لكن بعد انتهاء الرحلة ظهر مبلغ رحلة عادية بدون تطبيق خصم وصول. تم التواصل مع برنامج كريم ابلغوني بوجود خلل فني من طاقات (وصول) ولازال المبلغ معلق في التطبيق حتى يتم سداده ولم أستطيع استخدام التطبيق لرحلة جديدة إلا بدفع المبلغ. ارجو التحقق من المشكلة وإصلاحها وكيف يتم إلغاء المبلغ المعلق رقم الشكوى في كريم Ticket #96138022
</t>
  </si>
  <si>
    <t xml:space="preserve">لما يطبق كريم واوبر تتطبيق وصول فيه خلل بموقع البيت والعمل
</t>
  </si>
  <si>
    <t>تحديث الموقع في وصول:
الذهاب لموقع هدف وتسجيل الدخول والضغط على برامجنا واختيار برنامج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https://eservices.taqat.sa/Eservices/Login.aspx</t>
  </si>
  <si>
    <t>وصول لا يعمل لدي علماً بأني مؤهله ولم استنفذ كامل الدعم</t>
  </si>
  <si>
    <t xml:space="preserve">لم يتم تفعيل وصول ل اكثر من 24 ساعة .. الرجاء التواصل معي في اقرب وقت لضرورة الحاجة
</t>
  </si>
  <si>
    <t>يجب على المستفيدة تسجيل الخروج والدخول مرة اخرى على تطبيقات مزودي الخدمة بنفس رقم الجوال المسجل في هدف (0554717795) و الايميل (noufalgarne121@gmail.com) والدخول على بوابة هدف والتأكد من تحديث رقم الجوال لتكون مطابقة مع مزود الخدمة.</t>
  </si>
  <si>
    <t xml:space="preserve">انا مسجله في التأمينات ورقم اشتراكي 476489008 ولكن لايدعمني وصول
</t>
  </si>
  <si>
    <t xml:space="preserve">السلام عليكم انا من مستفيدين برنامج وصول والقسيمه تنخصم منها بشكل يومي من دون استخدم مني وبرنامج كريم فيه دفعه مستحقة ظاهره لي 50 ريال رغم اني دفعت
وتوصلت مع برنامج كريم وقالو لي الاشكاليه من وصول ماطبقو القسيمة
ف ارجو حل الاشكاليه بااسرع وقت
</t>
  </si>
  <si>
    <t xml:space="preserve">العميلة استخدمت الدعم في  06 مايو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</si>
  <si>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قمت بحجز سياره باستخدام قسيمه وصول والدفع عن طريق البطاقة ، نهايه الرحلة تم زيادة اجره اضافيه، تواصلت مع مزود الخدمة ( كريم ) وطلبو مني التواصل معكم
</t>
  </si>
  <si>
    <t xml:space="preserve">عدم الاشتراك في التأمينات علماً بأني مشترك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</si>
  <si>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</si>
  <si>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 xml:space="preserve">كان من المتوقع ان تنتهي اهليتي في برنامج وصول بشهر اكتوبر لعام 2024 لكنه الان لا يعمل
</t>
  </si>
  <si>
    <t xml:space="preserve">مشكله من قبلكم يتم خصم مبلغ وصول ومن ثم يتم مطالبتي بكامل المبلغ
</t>
  </si>
  <si>
    <t xml:space="preserve">تم رفع أكثر من شكوى هاتفياً والكترونيا
ولم أجد حل
أنا من ذوي الاعاقة وليست لدي وسيلة نقل واحضر إلى العمل عبر "أوبر" الذي يستهلك مني يومياً 80 ريال
أرجو حل مشكلتي عاجلاً لعدم استطاعتي تحمل مصاريف الوصول إلى العمل ولا يتبقى شيء من راتبي
وتم ابلاغكم بأني من ذوي الاعاقة وسيتم ارفاق مشهد الاعاقة وسبق ان تواصلت مع جدارات ووزارة الموارد البشرية وأبشر لتحديث حالتي والتي تظهر لديهم بأني من ذوي الاعاقة
واذا لم يتم حل المشكلة سأضطر للتوقف عن العمل
</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</si>
  <si>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</si>
  <si>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 xml:space="preserve">السلام عليكم ورحمة الله ارغب من سعادتكم الحصول على رقم المستفيده الخاص بي لتسجيل في برنامج وصول
</t>
  </si>
  <si>
    <t>البرنامج فعال بشكل جيد لدى العميلة واخر رحلة لها في تاريخ  12/05/2024</t>
  </si>
  <si>
    <t xml:space="preserve">سجلت خلال الشهر الماضي وتم تأهيلي ولكن لم تصلني رسالة التفعيل
</t>
  </si>
  <si>
    <t>برنامج وصول لا استطيع التسجيل في البرنامج احتاج معرفة السبب</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</si>
  <si>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</si>
  <si>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اريد التسجيل ويتم الرفض</t>
  </si>
  <si>
    <t>هذا المستفيد غير نشط وفق أنظمة التأمينات الاجتماعية</t>
  </si>
  <si>
    <t xml:space="preserve">السلام عليكم تم اتباع الخطوات لاعادة ارسال القسيمة, ارجو منكم التأكد بأن رقم جوالي هو نفسه الموجود في كل حساباتي الرقم الصحيح والمفعل هو 0542662111 وهو نفسه المستخدم في برامج مزودي الخدمة وابشر وطاقات والبارمج الاخرى. وشكرا
</t>
  </si>
  <si>
    <t>جسب رد مزود الخدمة اوبر (تم تنشيط القسيمة على حساب مكرر - لقد اتصلنا بالراكب لتأكيد المعلومات لمتابعة الدمج.)</t>
  </si>
  <si>
    <t>اواجه مشكلة في استخدام قسيمة اوبر لانه تمت الاستفادة منها من قبل شخص آخر لا اعرفه ولا اعلم كيف تم الاستفادة منها دون علمي</t>
  </si>
  <si>
    <t>لا يمكنني طلب وصول للذهاب للعمل</t>
  </si>
  <si>
    <t>البرنامج فعال بشكل جيد لدى العميلة واخر رحلة لها في تاريخ  11/05/2024</t>
  </si>
  <si>
    <t>مشكلة في وصول اكملت الان شهر واكثر علما انني مستفيدة من الاهلية وقمت برفع مذكرة من قبل وتم اغلاقها و السبب لم يكن واضح</t>
  </si>
  <si>
    <t>حسب رد مزود الخدمة اوبر (القسيمة نشطة في حساب الراكبة.. يرجى إعلام الراكبة بتحديث موقع مكان عملها وكيفية طلب رحلاتها باستخدام قسيمة وصول.)</t>
  </si>
  <si>
    <t>لم يتفعل لدي اي خانة للرحلات في طاقات حاولت جاهدهاً لتفعيل وصول ولكن لا يتفعل ولا استفيد من وقتي وادفع مبالغ من الدمام للخبر مكان عملي الرجاء المساعده الخريطه لا تعمل للتحديد الموقع بالضبط</t>
  </si>
  <si>
    <t>فتطبيق كريم ظهرتلي القسيمة ويوم وصلت مقر عملي فجاه تم سحب كامل المبلغ بالرغم اني اخترت وصول وظاهر فالفاتورع كيف يرجعلي المبلغ؟ قالولي اتواصل معكم ترجعوه</t>
  </si>
  <si>
    <t>عزيزتي عميلة وصول نعتذر عن المشكلة التقنية الحاصلة خلال الفترة السابقة ونود إفادتكم بان البرنامج الان يعمل بشكل جيد لدى العميلة واخر رحلة لها كانت في 12/05/2024.</t>
  </si>
  <si>
    <t>لم يتم تفعيل قسيمة وصول، تواصلت مع مزودي الخدمه أفادوني ان البرنامج موقوف من طاقات،ارجو تفعيل قسيمة وصول</t>
  </si>
  <si>
    <t>الى الا ن لم يقبلني برنامج وصول وانا موظفه</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</si>
  <si>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</si>
  <si>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وصول لم يتفعل في اي من برامج النقل ؟ بالرغم من اهليتي في البرنامج</t>
  </si>
  <si>
    <t>لاتظهر ايقونه وصول في برنامج كريم تواصلت مع المركز مافي رد</t>
  </si>
  <si>
    <t>حسب رد مزو الخدمة كريم بشأن حساب العميلة (مفعل الأن).</t>
  </si>
  <si>
    <t xml:space="preserve">انا طلبت رحلة يوم السبت من الى البيت وظهر لي قيمة الرحله 5 ريال وتم سحبها من حسابي ابل باي وعند دخولي للتطبيق اليوم الثاني لطلب رحله للعمل ظهر لي انه لدي مبلغ مستحق 16 ريال لرحلتي الاخيره وعند التواصل مع خدمة عملاء كريم قالوا انه المشكله من طاقات هيا مادفعت المبلغ وتواصلي معاهم علماً انه في حساب وصول مبلغ 1044 ريال
</t>
  </si>
  <si>
    <t>تم الاشتراك لدى برنامج الدعم (وصول) وتفعيل الاشتراك عبر تطبيق (اوبر) ولكن عدم القدرة من استعمال قسيمة الدعم المتاحة لي بسبب ( استخدامها شخص اخر ) ارجو الحل .</t>
  </si>
  <si>
    <t>يظهر أن المستفيدة مؤهلة يجب التأكد من مطابقة بياناتها من رقم جوال وايميل وموقع العمل والمنزل في بوابة طاقات مع تطبيقات مزودي الخدمة (اوبر وكريم) واختيار سيارة وصول عند طلب الرحلة حتى يتم تطبيق الخصم وان يكون الحساب شخصي وليس اعمال عند طلب الرحلة.</t>
  </si>
  <si>
    <t>موظفه وعلى راس العمل وعند تسجيلي في برنامج وصول يظهر بند انني غير مسجله فالتامينات بالرغم من ان اسمي فالتامين</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</si>
  <si>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</si>
  <si>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لم يتفعل معي وصول للعلم بان تم تسجيلي بالتأمينات</t>
  </si>
  <si>
    <r>
      <rPr>
        <sz val="10"/>
        <rFont val="Arial"/>
      </rPr>
      <t xml:space="preserve">لا يظهر لنا اي بيانات للمستفيدة في البرنامج يرجى من المستفيدة الدخول على طاقات والتسجيل ببرنامج وصول وللتعرف على طريقة التسجيل: </t>
    </r>
    <r>
      <rPr>
        <u/>
        <sz val="10"/>
        <color rgb="FF1155CC"/>
        <rFont val="Arial"/>
      </rPr>
      <t>https://wusool.sa/howto.html</t>
    </r>
  </si>
  <si>
    <t xml:space="preserve">ما استخدمت وصول الا اقل من شهر فقط والان متوقف عني من شهرين ما السبب ؟؟؟ وانا احتاجه ضروري
</t>
  </si>
  <si>
    <t>وصول لا يعمل في تطبيقات التوصيل رغم اني مؤهله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</si>
  <si>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</si>
  <si>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رفض الوصول للموقع لطلب تسجيل جديد في وصول</t>
  </si>
  <si>
    <t>يظهر لي مؤهل في بيانات ولكن لم تصلني رسالة التفعيل و رفعت شكوى من أسبوعين وإلى الآن لم يتم حل المشكلة</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</si>
  <si>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</si>
  <si>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لماذا لا استطيع تغير موقع العمل في وصول يطلب مني تحديث البيانات في جدارات والبيانات صحيحه في جدارات لا تحتاج تحديث</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</si>
  <si>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</si>
  <si>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انا مسجله بالتأمينات ويظهر في الموقع اني غير مسجله بالتأمينات وبالتالي لا استطيع الاستفادة من الخدمه</t>
  </si>
  <si>
    <t>وصول مو راضي يتطبق معي مع ان منزلي و موقعي صحيح ايش الاشكاليه؟</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</si>
  <si>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</si>
  <si>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 يتم تطبيق قسيمة وصول علماً بأن موقع العمل و موقع المنزل صحيح ارجوا مساعدتي في التعديل ربما هناك خطأ لان الموقع كان سيء</t>
  </si>
  <si>
    <t>أنا مسجلة في برنامج وصول حجزت رحلة واتضح لي مبلغ تابع لخصم وصول وهو ١٣ -وتم رفقه بعنوان مبلغ وصول- وعند وصولي تم سحب مني مبلغ اكثر من الذي محدد تم سحب ٦٤ ريال وتم رفع الملف بعنوان رسوم اكثر أرجو حل المشكلة وإعادة المبلغ</t>
  </si>
  <si>
    <t>في برنامج وصول في قد يتبقى مبلغ من الدعم في نهاية الشهر ويتم تصفيره اقترح أن يتم ترحيله للشهر التالي لتستفيد منه المستفيدة.</t>
  </si>
  <si>
    <t xml:space="preserve">يتجدد رصيد الدعم تلقائيا بداية كل شهر ميلادي </t>
  </si>
  <si>
    <t>لم يظهر لي مع العام تم تسجيلي بالتأمينات</t>
  </si>
  <si>
    <t>تم قبولي على برنامج وصول ومؤهله الرجاء من سعادتكم افادتي لقبولي على هذا البرنامج</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</si>
  <si>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</si>
  <si>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تم رفع تذكره رقم CU-236984-1BBOوتم اغلاقها دون وصول رد علئ البريد ؟؟؟ لم استطع روية التفاصيل يظهر لي لديكم ان اشهر الاستحقاق 13 شهر متبقيه ولكن في برامج اوبر وكريم تنتهي في 29 /5/2024 امل منكم اضاع السبب واصلاح الخطا</t>
  </si>
  <si>
    <t xml:space="preserve">الأشهر المتبقية للمستفيدة : 13شهر  و25يوم رصيد الدعم المتبقي لهذا الشهر  : 772.24 علما أن البرنامج فعال بشكل جيد لدى العميلة واخر رحلة لها في تاريخ  12/05/2024
</t>
  </si>
  <si>
    <t xml:space="preserve">رفض اوبر لاجراء المشوار من خلال وصول مع العلم اني تأكدت من جميع البيانات المدخلة ويظهر لي عند اجراء المشوار (يمكنك طلب مشوار عبر خدمة وصول فقط إلى وجهات صالحة يرجى اختيار وجهه أو التبديل إلى نوع وسيلة تنقل مختلف)
</t>
  </si>
  <si>
    <t xml:space="preserve">لم يتفعل خصم وصول ببرامج التوصيل رغم ان الاسم بالعربي مطابق لطاقات وكذلك الرقم والايميل
</t>
  </si>
  <si>
    <t xml:space="preserve">عند اختيار فئة وصول لاوبر وكريم وقت اتمام الدفع يكون السعر بدون الخصم
</t>
  </si>
  <si>
    <t>يجبلي انو وصول مو شغال بسبب اني غير مسجله في التامينات لاكني مسجله</t>
  </si>
  <si>
    <t xml:space="preserve">التأمينات موجوده وكذلك قمت بتحديث ملفي في جدارات مرفق لكم صوره من التأمينات ولكن يظهر نص باللون الأحمر عند محاولة التسجيل ضمن برنامج وصول )ان السجلات تشير إلى أن جدارات غير مؤهل للحصول على الخدمه ( بالرغم ان الراتب لم يصل إلى ثمان والشروط تنطبق علي آرجو الاطلاع واتخاذ اللازم بشكل عاجل
</t>
  </si>
  <si>
    <t>العميلة غير مؤهلة للتسجيل في برنامج وصول
 يرجى احالتها الى الفريق التقني في طاقات العميلة تواجه مشكلة في التسجيل في برنامج وصول</t>
  </si>
  <si>
    <t xml:space="preserve">الأولى أن الموقع لا يمكن أن يحدد بدقة نظرا ان برنامجكم لا يظهر جميع المواقع والأحياء، ومن شروطكم التحديد بشكل دقيق ولا يمكن ذلك بسبب عدم مرونة الموقع وعدم القدرة على تزويدكم به كتابياً او احداثياً
</t>
  </si>
  <si>
    <t xml:space="preserve">طلبت رحلة ببرنامج كريم واخترت سيارة وصول، واستخدمت نفس الموقع المسجل في طاقات من منزلي إلى العمل، وطبق الخصم واندفع فقط مبلغ مخصوم، ولكن بعد إنتهاء الرحلة، طالبني برنامج كريم بدفع باقي مبلغ الرحلة بدون خصم وصول، وتواصلت مع دعم كريم عن هذه المشكلة وان لا يطالبوني بدفع المبلغ لانه مدعوم من وصول ، ولكنهم رفضوا حل المشكلة وتحججوا بأن الخلل من طاقات وصول وليس منهم، ارجو منكم اخبارهم بإزالة المبلغ الذي طالبوني بدفعه للرحلة، وعدم تحميلي مسؤولية دفعه لاني قد طلبته بوصول
</t>
  </si>
  <si>
    <t xml:space="preserve">في برنامج كريم يظهر بانه تم تفعيل وصول وحين استخدامه يظهر المبلغ اعلى من التطبيق حصلت مرتين
</t>
  </si>
  <si>
    <t xml:space="preserve"> موظفه واحتاج الدعم وصول
ملاحظه انا فيه اكثر من 8 اشهر كان لا يعميد عندي برنامج الدعم
اتمنى تعيدون تفعيله الى ان اطلع لي سياره 🙏🏻
</t>
  </si>
  <si>
    <t>يطلع عندي القسيمة مستخدمة لشخص اخر لبرنامج وصول وانا ما استخدمتها ولا فعلتها</t>
  </si>
  <si>
    <t xml:space="preserve">كان لدي اشتراك في برنامج وصول سنة 2023 وتوقفت عن العمل في الشهر ال11 من اشتراكي في وصول أي لم استفيد من اخر شهر
</t>
  </si>
  <si>
    <t xml:space="preserve">اوجه مشكله في برنامج وصول لم يتم تطبيق الخصم في رحلتي يوم الخميس كان معلق من عندكم كلمت دعم كريم قالو طاقات يحلون المشكله انا بسبتت العطل الي صار منكم عندي مديونيه في البرنامج من عدم تطبيق الخصم ولااستطيع استخدام البرنامج الان الرجاء حل المشكله
</t>
  </si>
  <si>
    <t>غير مؤهل ليه</t>
  </si>
  <si>
    <t>غيرت موقع العمل ولم تظهر أيقونة وصول في برنامج كريم مما أدى الى اجباري على استنفاذ فرصي المتوفره في تغيير الموقع</t>
  </si>
  <si>
    <t>البرنامج فعال بشكل جيد لدى العميلة واخر رحلة لها في تاريخ  11/05/2024 مع مزود الخدمة كريم</t>
  </si>
  <si>
    <t>سجلت في برنامج وصول ولكن لا يوجد في منطقتي برنامجي أوبر وكريم ماذا أفعل</t>
  </si>
  <si>
    <t>وصول ماتفعل عندي</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</si>
  <si>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</si>
  <si>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وصول م يشتغل معاي رغم اني حددت الموقع</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</si>
  <si>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</si>
  <si>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ايقاف الدعم قبل مرور سنتين</t>
  </si>
  <si>
    <t>رفض تسجيل</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</si>
  <si>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</si>
  <si>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ورحمة الله وبركاته ، تم استبعادي من برنامج وصول على الرغم من توفر جميع الشروط ، ومنها الإعاقة وفئة الراتب ،
فأرجو منكم إعادة النظر في أهليتي في برنامج وصول
</t>
  </si>
  <si>
    <t>يظهر لنا بأن العميل/ـة مستبعد/ـة  وذلك بسبب ( مجموع الخبرة في الخمس سنوات الأخيرة أكثر من ثلاث سنوات  ) يرجى احالتها للفريق التقني في طاقات</t>
  </si>
  <si>
    <t>تم تحديث توحيد المعلومات لفي نفاذ طاقات جدارت جاري تحديث المعلومات في برنامج وصول ولاكن لايستجيب</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</si>
  <si>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</si>
  <si>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انا مسجلة بالتأمينات بس ما ادري ليش يطلع لي غير مسجل في التأمينات في موقع هدف</t>
  </si>
  <si>
    <t>خصم وصول لا يعمل لدي اريد ان اعرف اذا كنت استطيع استخدام وصول الان</t>
  </si>
  <si>
    <t>البرنامج فعال بشكل جيد لدى العميلة واخر رحلة لها في تاريخ  12/05/2024 مع مزود الخدمة كريم</t>
  </si>
  <si>
    <t xml:space="preserve">عند طلب مشوار عن طريق احدى تطبيقات التوصيل ( اوبر - كريم ) يرفض استخدام رصيد وصول مع العلم متبقي 1070
- في تطبيق كريم تم الطلب عن طريق وصول و عند انتهاء الرحلة تبين انه يوجد مستحق لم يدفع و يرفض استقطاع المبلغ من رصيد وصول
- وفي تطبيق اوبر يظهر لي قيمه المشوار مع وصول وعند الدفع يظهر لي السعر كامل ولا يخصم من رصيد وصول .. مع العلم تم التواصل مع الطبيقات وبلغوني انه الاشكاليه ليست من اختصاصهم ..
</t>
  </si>
  <si>
    <t xml:space="preserve">انا مؤهلة في وصول ووصلني الكود على الإيميل، وحملت اوبر وكريم وكان يطلع لي اني في وصول كم يوم وبعدها خرجني
مع العلم اني ما استخدمت وصول الى اليوم ابدًا
</t>
  </si>
  <si>
    <t xml:space="preserve">السلام عليكم ..
اريد معرفة اسباب عدم نزول دعم مالي لبرنامج وصول رغم تأهلي في البرنامج وعدم استخدامي له سابقا ؟؟
علما انه اثناء دخولي تطبيق اوبر بنفس رقم جوالي وإيميل المسجلين في طاقات وجدارات لا يظهر لي سياره وصول ..
ارجو منكم التكرم بحل المشكله شاكره لكم ..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</si>
  <si>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</si>
  <si>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انا استخدم قسيمة وصول من فتره طويلة واليوم اختفت حاولت اغير الموقع كم مرا من طاقات عشان ترجع ما رجعت لا في اوبر ولا كريم
</t>
  </si>
  <si>
    <t xml:space="preserve">فجاه عندي القسائم ما صرت تضهر في اوبر رغم أنها في كريم تطلع و أنا أستخدمي ع اوبر اكثر و ابغى حل حق ذي المشكله رجوكم
</t>
  </si>
  <si>
    <t xml:space="preserve">خصم وصول غير مفعل في تطبيق أوبر عل العلم بأنه فعال في تطبيق كريم
</t>
  </si>
  <si>
    <t xml:space="preserve">صار لي أسبوعين ماني قادره استخدم رصيدي في وصول بسبب ان علي مبلغ مستحق 23 ريال وتواصلت مع كريم لمعرفة سبب المبلغ وبلغوني ان المشكلة من وصول نفسه أتمنى تبلغوني بسبب وجود هذا المبلغ علي وتشيلونه من حسابي حتى استطيع استخدام رصيدي في وصول
</t>
  </si>
  <si>
    <t xml:space="preserve">تم ابعادي من وصول لا اعرف ما السبب
</t>
  </si>
  <si>
    <t>البرنامج فعال بشكل جيد لدى العميلة واخر رحلة لها في تاريخ  13/05/2024 مع مزود الخدمة كريم</t>
  </si>
  <si>
    <t xml:space="preserve">السلام عليكم ورحمة الله وبركاته انا قمت بطلب رحله تتطبيق كريم ببرنامج وصول على اخر حله لي لم يتم احتساب الرحله وصول ورغم ذالك تم دفع الرحله في وقتها بخصم وصول بعد انهاء الرحله لم يتم احتساب اي مبلغ وخصم الرحله والمحفظه بسالب 45 ريال لماذا ارجو حل المشكله رجاء الاسراع في ذالك
</t>
  </si>
  <si>
    <t xml:space="preserve">نهاية الدعم بتاريخ 19\1\2025 وتم استبعادي من البرنامج للاستفادة من كامل الدعم وهذا غير صحيح
</t>
  </si>
  <si>
    <t xml:space="preserve">رفعت تذكره ولم تنحل المشكلة علما اني عملت تسجيل خروج ودخلت وعملت تحديث للايميل والقسيمة يجي مستخدمه من قبل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</si>
  <si>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</si>
  <si>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ستخدم وصول من 9 اشهر و في اليومين اللي راحت خدمة وصول اختفت من عندي كيف ارجعه؟ او ممكن تتواصلوا معايا
</t>
  </si>
  <si>
    <t>وصول</t>
  </si>
  <si>
    <t xml:space="preserve">لسلام عليكم
انا رفعت تذكرة برقم TKT-003416-M8WE
وحاولت في المرات السابقه التواصل مع مزودي الخدمه لكن يتم ابلاغي بانهم تواصلو مع طاقات وتم ابلاغهم بااني غير مؤهل وفي كل مره احاول اتواصل معهم نفس الرد مع العلم انني مؤهل في النظام لدي ولكن في حالة التواصل مع خدمة العملاء يتم ابلاغي بانني غير مؤهل ويجب رفع تذكره ورفعت الكثير من التذاكر ويتم الرد بأنني مؤهل ويجب التواصل مع مزودي ووضع الاسم الصحيحوالايميل الصحيح ورقم الهاتف الصحيح وكلها صحيحه وتم التواصل معهم ولكن يتم ابلاغي بالتواصل مع طاقات مره اخرى ارجو منكم مساعدتي لانني تعبت من كثر ما ارفع تذاكر واحاول التواصل مع مزودي الخدمه ومع خدمة العملاء ولكن بلا جدوى وكل الردود مكرره ولم تتغير ولا اجد اي حل لمشكلتي الان سوف اكمل شهرين في العمل ولم يتم عمل اي حاجه من طرف طاقات ارجو مساعدتي لانني تعبت من كل مره يتم تصريفي ع مكان اخر بدون جدوى وشكرا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</si>
  <si>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</si>
  <si>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سجلت في برنامج وصول وتم تفعيله ولكن هناك مشكلة في عدم ظهور قسيمة الخصم في برامج التوصيل اوبر وكريم علمًا من التأكد من الايميل ورقم الهاتف في طاقات وجدارات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</si>
  <si>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</si>
  <si>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وصلتني رساله انه تم استبعادي من برنامج وصول ، مع الرغم اني ماكملت المده المطلوبة يفترض ان يكون انتهاء دعم وصول نوفمبر ٢٠٢٤ لكن تم استبعادي اليوم ! التاريخ ١٣ مايو ٢٠٢٤
</t>
  </si>
  <si>
    <t xml:space="preserve">لا تعمل خدمة وصول لدي حيث تم توظيفي منذ عام ولم يتم الاستفاده من الخدمه
</t>
  </si>
  <si>
    <t xml:space="preserve">يوجد لخبطة في البريد الالكتروني وتم توحيد البريد الالكتروني وهذا هو الايميل الجديد يرجى ارسال القسيمة الجديدة لهذا الايميل ramaalbalwi8@gmail.com
</t>
  </si>
  <si>
    <t xml:space="preserve">السلام عليكم لم يظهر لي برنامج وصول في برامج مزودي الخدمة برامج التوصيل بالاضافة الى صحة بياناتي في طاقات وجدرات وتم قبولي في برنامج وصول ولم يظهر لي في برامج التوصيل و لقد استخدمت نفس البريد الالكتروني و رقم الجوال الموجود في طاقات اتمنى حل مشكلتي
</t>
  </si>
  <si>
    <t xml:space="preserve">تم رفع اكثر من تدكره ولم تتم المساعده حسب ما هوا موضح لديكم فالنظام وحسب افادتكم فالتذركره رقم TKT-006087-H6TM ان المتبقي من اشتراكي في دعم وصول 13 شهرا ولكن القسيمه في تطبيقات التوصيل تنتهي 29 مايو 2024 هذا الشهر تم التواصل مع برامج التوصيل وتم افادتي بان تعديل القسيمه من قبلكم لذا ارجوا تعديل التاريخ فالقسيمه مرفق لكم صوره القسيمه في برنامج التوصيل بتاريخ انتهاء خاطيء المتبقي 13 شهر
</t>
  </si>
  <si>
    <t>البرنامج فعال بشكل جيد لدى العميلة واخر رحلة لها في تاريخ  13/05/2024</t>
  </si>
  <si>
    <t xml:space="preserve">لم اجد وصول في برنامج كريم ولا اوبر رغم تطابق بناتي من رغم والايميل
</t>
  </si>
  <si>
    <t xml:space="preserve">لقد استنفذت كامل الدعم كيف يتم التقديم من جديد
</t>
  </si>
  <si>
    <t xml:space="preserve">ارجو حل مشكلتي في وصول لان ماتعمل والبيانات كلها صحيحه في الموقع وبرامج التوصيل
</t>
  </si>
  <si>
    <t xml:space="preserve">لم يتم إضافة مبلغ الدعم هذا الشهر
</t>
  </si>
  <si>
    <t>عدد أشهر الدعم المتبقية :
0شهر  و1يوم</t>
  </si>
  <si>
    <t xml:space="preserve">يظهر لي تمت الاستفادة من هذه القسيمة بالفعل وهم لم تتفعل اطلعت على خانة القسائم ولا يوجد شيء للعلم تم التاكد من صحة البيانات وتم ادخال الموقع بالحاسب الالي ....... الرجاء حل المشكلة باسرع وقت ,, شاكرة لكم
</t>
  </si>
  <si>
    <t xml:space="preserve">لم اتجاوزة مدة اشتراكي في وصول وهي 36 شهر
</t>
  </si>
  <si>
    <t xml:space="preserve">السلام عليكم تم تعطيل دعم خدمة وصول قبل وقت ايقافها المحدد ارجوا منكم حل التوقف و اعادة الدعم حيث ان اخر تاريخ للخدمة 29-october-2024
</t>
  </si>
  <si>
    <t xml:space="preserve">تم ايقاف برنامج وصول عني علما بان لدي مده اشتراك ولم ينتهي
</t>
  </si>
  <si>
    <t xml:space="preserve">اضفت الكلام القلته لي في التذكرة الاولى انه احدث بياناتي في تطبيق اوبر وحدثته ونفس شي لم يتغير اي شي لا يجيني
</t>
  </si>
  <si>
    <t xml:space="preserve">السلام عليكم، يوجد خلل لا اعرف سببه، لمدة اسبوع تعطل الخصم في جميع رحلاتي على برنامج كريم وعلى اوبر ايضاً، تواصلت مع خدمة عملاء كريم وقالوا لي اتواصل معكم، تواصلت معكم هاتفياً واخبرتني الموظفه ارفع تذكرة هنا، انا مستحقه وحالة حسابي نشطه لكن توقف عني بلا سبب! ارجو حل المشكلة بأسرع وقت مككن لاستطيع الذهاب لعملي
</t>
  </si>
  <si>
    <t xml:space="preserve">ارجو منكم النظر في مشكلة وصول وحلها مع العلم تم رفع تذكرة سابقة برقم TKT-006101-53AN
</t>
  </si>
  <si>
    <t xml:space="preserve">تم استبعادي من وصول قبل الوقت المحدد كما هو موضح في المرفق !
</t>
  </si>
  <si>
    <t xml:space="preserve">سجلت في وصول لكن اشتغل معاي فقط في كريم وانا احتاجه في اوبر ولم تصلني القسيمه على الايميل وتواصلت مع اوبر وقالوا تواصلي معهم يعطونك رقم المستفيده
</t>
  </si>
  <si>
    <t xml:space="preserve">السلام عليكم ورحمة الله وبركاته أنا سجلت في دعم وصول وبحط القسيمة طلع لي انه في شخص آخر استخدمها
</t>
  </si>
  <si>
    <t xml:space="preserve">خدمة وصول رافض يكون في اوبر ،سجلت وصول بكريم ومشى مضبوط لكن يوم ابي اوبر رفض ويقول انه تم استخدام القسيمه ومدري كيف تم استخدامها! وانا لسى م استخدمتها باوبر وحاولت كثير ورفض فارجو حل المشكله معي لان كريم ياخذ وقت طويل الى م الاقي احد يوصلني عكس اوبر
</t>
  </si>
  <si>
    <t xml:space="preserve">وصلني ايميل انه تم استبعادي من البرنامج بسبب خبرتي التي تتجاوز الثلاث سنوات في السنوات الخمس الماضية ، لكن مدة تسجيلي في البرنامج شهور معدودة لا تتجاوز الستة أشهر ، حيث انني حاليا موظفة في جدة (تدريب منتهي بالتوظيف) ولا أملك سيارة ولا استطيع شراء سيارة حاليا لعدم توفر النقد وعدم استطاعتي على الشراء بالاقصاد ، وشكراً
</t>
  </si>
  <si>
    <t xml:space="preserve">لدي مشكلة في استخدام وصول على تطبيق اوبر لا تظهر لي ايقونة وصول وتواصلت مع الدعم الفني لاوبر وقالوا لي انه يجب استخدام قسيمة اخرى لان هذه ييظهر لي انه تمت الاستفاده منها ولا توجد في التطبيق
</t>
  </si>
  <si>
    <t xml:space="preserve">عدم اهلية في وصول
</t>
  </si>
  <si>
    <t xml:space="preserve">شكوى / فعلت وصول ولكنه لم يعمل معي
</t>
  </si>
  <si>
    <t xml:space="preserve">تطبيق وصول يشتغل في برنامج كريم ومايشتغل في برنامج اوبر اتمنى حل المشكله
</t>
  </si>
  <si>
    <t>البرنامج فعال بشكل جيد لدى العميلة واخر رحلة لها في تاريخ  14/05/2024</t>
  </si>
  <si>
    <t xml:space="preserve">زيادة المبلغ عند الوصول الى الموقع ك مثال اذا كان المبلغ 5 ريال يزيد ويوصل ٢٢ ريال نرجو المساعده
</t>
  </si>
  <si>
    <t xml:space="preserve">عندي مشكلة لم يتم ارسال القسيمة التب توضع في اوبر وكريم اتمنى حل المشكلة في اسرع وقت مع جزيل الشكر
</t>
  </si>
  <si>
    <t xml:space="preserve">لايوجد لدي قسيمه في تطبيق أوبر أرجو حل المشكلة لم يتم حلها الي الآن
</t>
  </si>
  <si>
    <t xml:space="preserve">تم قطع وصول علما ان كان في مبلغ متبقي لم استنفد كل المبلغ ونا بحاجه ماسه للدعم ارجو تمديده وليس لدي مواصلات ارجوا مراعاة ظروفي
</t>
  </si>
  <si>
    <t xml:space="preserve">تم قطع خصم وصول مني من بداية الشهر ولم يسترد مع العلم تم ابلاغ برنامج اوبر ابلغوني ان الخلل من وصول وتم تحديث المعلومات في طاقات لكن لااعلم ماالمشكلة
</t>
  </si>
  <si>
    <t xml:space="preserve">السلام عليكم
لااستطيع استخدام وصول
ارجو حل المشكله
خطا في الرقم او البيانات
ياليت تنحل تلمشكله باسوع وقت
ياليت يتم التواصل معاي
او ارسال قسيمه برقم جوالي
تو ايميلي
لم يتم ارسال القسيمه لا على الجوال ولت الايميل على تطبيق اوبر وكريم
اختاج جدا التطبيق
ولااقدر استخدمه
ياليت الالقي حل هذي المشكله باسرع وقت
</t>
  </si>
  <si>
    <t>ولا اقدر استفيد من الخدمات المقدمة من برنامج توطين</t>
  </si>
  <si>
    <t xml:space="preserve">وصلتني رسالة من هدف على رقم جوالي 0542662111 للأطلاع على تفاصيل قسيمة وصول وذلك عبر مراجعة بريدي الالكتروني صباح اليوم الساعة 8:36الواقع في 14 مايو 2024 لكنني لم اتلقى اي بريد الكتروني حتى الساعة بالتفاصيل.
</t>
  </si>
  <si>
    <t>حسب رد مزود الخدمة أوبر (تم تنشيط القسيمة على حساب مكرر - لقد اتصلنا بالراكب لتأكيد المعلومات لمواصلة عملية الدمج.. )</t>
  </si>
  <si>
    <t xml:space="preserve">احاول تطبيق قسيمة وصول ولكن لاتعمل لدي
مالمشكله؟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</si>
  <si>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</si>
  <si>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وصول ما تفعل عندي من ٣ أسابيع
سبق رفعت مذكرة، وكلمت أوبر يقولون من عندكم
</t>
  </si>
  <si>
    <t>حسب رد مزود الخدمة أوبر (تم تفعيل القسيمة على حساب مكرر - لقد اتصلنا بالراكب لتأكيد المعلومات لمواصلة عملية الدمج).</t>
  </si>
  <si>
    <t xml:space="preserve">السلام عليكم اتقدم بشكواي هذي بسبب وضع راتب لي ٦ الاف وانا راتبي ٤٠٠٠ وغير كذا برنامج وصول مو راضي يقبل قسيمة في كريم كله يقول غلط رغم موقعي مضبوط وكل شي ارجو سرعة تجاوب بحل مشكلتي
</t>
  </si>
  <si>
    <t xml:space="preserve">حيث قمت اضافة بياناتي في طاقات وهدف وعند الدخول للتيجل في برنامج وصول لاتظهر لي خانة التسجيل ومايظهر لي فقط خانة بيانات المستفيدة وكل البرامج يظهر لي خانة التسجيل في البرنامج عدا وصول لايظهر لي سوى خانة بيانات المستفيدة فقط ارجو التكرم بحل مشكلتي وتسجيلي في برنامج وصول ولكم جزيل الشكر والتقدير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</si>
  <si>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</si>
  <si>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عندي مشكلة في اوبر ما يطلع لي وصول بينما كريم متوفر دعم وصول بس اجد صعوبة في قبول الطلبات من برنامج كريم / اريد حل مشكلة خصم اوبر كي يظهر لي</t>
  </si>
  <si>
    <t xml:space="preserve">توصلت مع وصول عشان القسام ما تظهر قالو كلمي طاقات تعطوني رقم المستفيد
</t>
  </si>
  <si>
    <t xml:space="preserve">حسب رد مزود الخدمة كريم ( مفعل الان ).
</t>
  </si>
  <si>
    <t xml:space="preserve">السلام عليكم تم التواصل معكم لمدة ١٣ يوم لحل مشكلتي مع وصول والى الان م انحلّت ولم تنزل لي القسيمه وتم رفع شكوى وبرضو لم تحل مشكلتي وحدثت البيانات وغيرت اسمي وسجلت خروج ودخلت ونفس المشكله رافض ينحل إلى متى وانا اقعد ارسل تذاكر ولا القى حل!بالرغم من اسمي صحيح وإيميلي صحيح وكل حاجه صحيح وأوبر وكريم لم تنزل لي القسيمه
</t>
  </si>
  <si>
    <t xml:space="preserve">ادخل على اوبر وتظهرلي خانة وصول لمن اختارها وابي ادفع يطلع المبلغ بدون وصول وينسحب مني 51 ريال ارجو حل المشكله باسرع وقت ممكن احتاجه ضروري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</si>
  <si>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</si>
  <si>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موظفه واحتاج الدعم وصول
ملاحظه انا فيه اكثر من 8 اشهر كان لا يعميد عندي برنامج الدعم
اتمنى تعيدون تفعيله الى ان اطلع لي سياره 🙏🏻
</t>
  </si>
  <si>
    <t xml:space="preserve">تم التسجيل في برنامج وصول والحالة مؤهلة ولكن لم تنزل القسيمة في برنامج اوبر او كريم الرجاء حل المشكلة
</t>
  </si>
  <si>
    <t xml:space="preserve">لي ثلاث ايام لاتعمل معي خدمة وصول
</t>
  </si>
  <si>
    <t xml:space="preserve">لقد تم التسجيل في وصول وطلع لي في اوبر والقسيمه موجوده لكن لم يتم تطبيق الخصم
</t>
  </si>
  <si>
    <t xml:space="preserve">وصول في اوبر مو شغال عندي
</t>
  </si>
  <si>
    <t xml:space="preserve">هذا الشهر تم خصم مبلغ عالي اعلى من عدد الرحلات من اول اسبوع انخصم ٨٠٠ !! باقي ٣٠٠ بالعادة ٣٠٠ تبقى باخر الشهر ،، تم خصم مبلغ اعلى من الرحلات المستخدمة الرجاء اعادة المبلغ المتبقي لكي استفيد من الدعم ويمكنني ان اذهب الى العمل بالدعم ! ،، يرجى مراجعة المبلغ المخصوم وارجاعه ! لان كل شهر المبلغ يكفي الا هذا الشهر من اول اسبوع انخصم مبلغ عالي جدًا ،، يرجى المراعاة وشكرا
</t>
  </si>
  <si>
    <t xml:space="preserve">عندي مشكله بخصوص وصول انا مسجله فيه لكن لي فتره مايطلع معي بتطبيق كريم مع اني على راس العمل
</t>
  </si>
  <si>
    <t xml:space="preserve">لم يتم تفعيل خدمة وصول الى الان في تطبيق اوبر مع العلم اني مؤهلة وتم تطبيقها ببرنامج كريم
</t>
  </si>
  <si>
    <t xml:space="preserve">ابي احدث موقع البيت الجديد لين الحين م نحتدث ايش المشمله صار الاسبوع علي كذا
</t>
  </si>
  <si>
    <t xml:space="preserve">لم يتم إفادتي بتوضيح بالردمن قبلكم بأسباب الاستبعاد، حيث تم التوضيح لكم بعدم استنفاذ المدة للاستبعاد حيث متبقي خمسة اشهر ليتم الاستبعاد بسبب أنتهاء مدة الدعم،
</t>
  </si>
  <si>
    <t xml:space="preserve">لم تصلني قسيمة جديدة على الايميل المرفق لكم الرجاء حل مششكلة القسيمة لان لي اسبوعين وانا ارسل لكم ولم يتم حل المشكله وانا الى الان لم استفيد من البرنامج الرجاء حل المشكلة او الغاء اشتراكي
</t>
  </si>
  <si>
    <t xml:space="preserve">قمت بتقديم على برنامج وصول ولم يتم تفعيل في تطبيقات مزودي الخدمة لأكثر من ٤٨ ساعة
</t>
  </si>
  <si>
    <t xml:space="preserve">لم تتم افادتي ولم يتم حل الاشكالية
</t>
  </si>
  <si>
    <t xml:space="preserve">أرجو حل مشكلة وصول للمرة العاملة لي أسبوعين احاول اقدم فيه يطلع بيناتي غير ومحدثة و اساساً بيناتي محدثة
</t>
  </si>
  <si>
    <t xml:space="preserve">طلب زيادة مبلغ المحفظة للاستخدام
</t>
  </si>
  <si>
    <t>رصيد الدعم المتبقي لهذا الشهر :
816.6</t>
  </si>
  <si>
    <t>برنامج وصول مايظهر قسيمه الخصم بالرغم اني حدثت موقع العمل ورقم الجوال والايميل متطابق في التطبيق واسمي مسجل بالتامينات ارجو حل الاشكالية</t>
  </si>
  <si>
    <t xml:space="preserve">سجلت في وصول اليوم وظهر الدعم ٦٧٤ وانا من الفئة الاولى استحق ١١٠٠ مرفق لكم نأمل منكم تعديل القسيمة
</t>
  </si>
  <si>
    <t xml:space="preserve">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</si>
  <si>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وصول ما تفعل عندي من ٣ أسابيع
</t>
  </si>
  <si>
    <t xml:space="preserve">لدي مشكلة في وصول لا يعمل لدي
</t>
  </si>
  <si>
    <t>يجب على المستفيدة تسجيل الخروج والدخول مرة اخرى على تطبيقات مزودي الخدمة بنفس رقم الجوال المسجل في هدف (0507025279) و الايميل (afff777703@gmail.com) والدخول على بوابة هدف والتأكد من تحديث رقم الجوال لتكون مطابقة مع مزود الخدمة.</t>
  </si>
  <si>
    <t xml:space="preserve">انا حددت موقع البيت والدوام وتم معي كريم لكن اوبر ماوصلني منهم رابط الدخول الى القسيمه اعاني لي شهر الله يعافيكم اتمنى الحل بأسرع وقت
</t>
  </si>
  <si>
    <t>البرنامج فعال بشكل جيد لدى العميلة واخر رحلة لها في تاريخ  15/05/2024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</si>
  <si>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وتم الرد ان مستبعده من الدعم ولم اكمل ٢٤ شهر اشتراكاتي في التأمينات ،، اشتراكاتي فقط ١٢ شهر
</t>
  </si>
  <si>
    <t xml:space="preserve">لم يتم تفعيل قسيمة وصول في برنامجي اوبر و كريم
</t>
  </si>
  <si>
    <t xml:space="preserve">هذي ثالث تذكره ارفعها وماتنحل عندي المشكله أنا متأهله لوصول بس ادخل تطبيق اوبر مايجي خيار وصول
</t>
  </si>
  <si>
    <t xml:space="preserve">‏البرنامج ما يشتغل عندي ولا يدعمني في وبر
</t>
  </si>
  <si>
    <t xml:space="preserve">احتاج وصول من اجل الذهاب للعمل - لايوجد لدي سيارة
</t>
  </si>
  <si>
    <t xml:space="preserve">الاستفسار هو ( وصول تم استقطاعه ولم يتم اكمال ٢٤ شهر ) جاتني رساله تم انتهاء الدعم ، للعلم الرصيد كان موجود الي هو الدعم وكان باقي اكثر من شهر لكن خلص فجأه وتواصلت بالاتصال مع طاقات لكن طلبو مني اتواصل معكم بسبب استقطاعه فجأه بدون اكمال ٢٤ شهر ، وهل يمكنني التسجيل مرا تخرى او خلاص انتهى الدعم ؟
</t>
  </si>
  <si>
    <t xml:space="preserve">لايمكنني استخدام وصول
</t>
  </si>
  <si>
    <t xml:space="preserve">احتاج وصول - لايوجد لدي وسيلة مواصللات
</t>
  </si>
  <si>
    <t xml:space="preserve">اما مسجله بالتامينات لكن لما اسجل يجيني غير مسجل!
</t>
  </si>
  <si>
    <t xml:space="preserve">طبقت وسويت وصول ووصلتني رسالة تفعيل لكن يظهر عندي انه تم استخدامه من شخص اخر وانا ماقدر استخدمها احتاج حل!
</t>
  </si>
  <si>
    <t xml:space="preserve">السلام عليكم .. ارجو من سعادتكم حل مشكلة عدم تفعيل وصول في مزودي الخدمة حيث تم رفع تذكرة قبل ذلك والتواصل مع خدمة العملاء وتم تحديث جميع البيانات وموقع العمل وموقع المنزل وتم ابلاغنا انه سوف يتفعل خلال 24 ساعه ولم يتفعل ارجو حل مشكلتي حيث انه اريد الاستفاده من الدعم في مواصلاتي للعمل وشكرا ..
</t>
  </si>
  <si>
    <t xml:space="preserve">السادة الكرام تم رفع تذكره سابقة ولم يتم معالجة الموضوع بخصوص برنامج وصول
</t>
  </si>
  <si>
    <t xml:space="preserve">البرنامج فعال بشكل جيد لدى العميلة واخر رحلة لها في تاريخ  15/05/2024
العميلة استخدمت الدعم في اخر أو منتصف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</si>
  <si>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اشاره الى طلبكم في التذكره رقم TKT-005501-EVJ3 مرفق لكم امل حل المشكله باسرع وقت لكي اتمكن من الاستفاده من البرنامج
</t>
  </si>
  <si>
    <t xml:space="preserve">لم يتم تطبيق الخدمه لااستطيع استخدام الخمدمة على اوبر
</t>
  </si>
  <si>
    <t>البرنامج فعال بشكل جيد لدى العميلة واخر رحلة لها في تاريخ  15/05/2024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</si>
  <si>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تم استبعادي من وصول علما انني لا استخدم وصول الا خلال السنه ونصف الاخيره
</t>
  </si>
  <si>
    <t xml:space="preserve">انني لست مؤهله للاستفادة من برنامج وصول بسبب مجموع خبراتي في الخمس السنوات الاخيرة اكثر من ثلاث سنوات وانا لم امضي سوى سنه ونصف !!
</t>
  </si>
  <si>
    <t>يظهر لنا بأن المستفيدة مستبعدة وذلك بسبب (مجموع الخبرة في الخمس سنوات الأخيرة أكثر من ثلاث سنوات).</t>
  </si>
  <si>
    <t xml:space="preserve">وصول غير مفعل في تطبيق كريم أو أوبر
</t>
  </si>
  <si>
    <t xml:space="preserve">لم يتفعل الخصم في اوبر ولا يوجد قسيمه لدعم!!
</t>
  </si>
  <si>
    <r>
      <rPr>
        <sz val="10"/>
        <rFont val="Arial"/>
      </rPr>
      <t xml:space="preserve">تم التواصل مع مزود الخدمة أوبر و افادتنا برابط تفعيل القسيمة 
Activation link, </t>
    </r>
    <r>
      <rPr>
        <u/>
        <sz val="10"/>
        <color rgb="FF1155CC"/>
        <rFont val="Arial"/>
      </rPr>
      <t>https://r.uber.com/rb3dM2Yp8Up</t>
    </r>
  </si>
  <si>
    <t xml:space="preserve">عندي مشكلة بوصول مقدمه عليه ويطلع لي انه مستخدم القسيمة وأنا توي مقدمه ما استخدمت القسيمه
</t>
  </si>
  <si>
    <t xml:space="preserve"> عارفه اني موهله
يطلع معاي بياناتي الستفيده
المشكله من تطبيقات كريم اوبر
قالوا ان بياناتي عندكم غلط ولم يتم انزل القسيمه
</t>
  </si>
  <si>
    <t xml:space="preserve">السلام عليكم، لدي مشكله برنامج وصول لم يتفعل في تطبيق اوبر، ارجو مراجعة الامر ضروري في اسرع وقت ممكن.
</t>
  </si>
  <si>
    <t xml:space="preserve">انا عندي مشكلة بالرصيد كل شهر ينزل لي رصيد 800 ريال قسيمة وصول لخدمة شهر كامل لكن اقدر استخدمها فقط 10 ايام حيث يتم خصم المبلغ مني بشكل تلقائي ومبالغ فيه حتى عند عدم استخدامها حيث استطيع استخدام القسيمة فقط 10 ايام الى 15 يوم وتنتهي ، علمًا بان مبلغ رحلة العمل غير مكلف لهذه الدرجة للخصم وايضًا انا استخدمها للعمل الى المنزل لا غير لا استخدم القسيمة لوجهات اخرى يرجى حل مشكلتي من فضلكم سبق رفعت شكوى لكن لم يتم تفهمي
</t>
  </si>
  <si>
    <t>"البرنامج فعال بشكل جيد لدى العميلة واخر رحلة لها في تاريخ  14/05/2024</t>
  </si>
  <si>
    <t xml:space="preserve">تم رفع تذكره لطلب تفعيل وصول مسبقاً وتم استنفاذ جميع الحلول المقدمه والانتظار لمده كافيه منذ اخر تذكره قرابة الثلاث اشهر ولم تحل المشكله ولم يتفعل وصول في تطبيق اوبر الرجاء النظر في امري والمساعده في حلها وشكراً
</t>
  </si>
  <si>
    <t xml:space="preserve">العميلة استخدمت الدعم في 14 أبريل - 2024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</si>
  <si>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السلام عليكم
ارجو افادتي لااستطيع
استخدام برانامج وصول
تواصلت مع اوبر
وكان ردهم لاتوجد قسيمه بهذا الرقم
جميع بياناتي صحيحه
ارجو ان يتم اخذ المشكله بعين الاعتبار
وحلها ودمتم بود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</si>
  <si>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</si>
  <si>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لم استطيع طلب وصول من حسابي</t>
  </si>
  <si>
    <t xml:space="preserve">عندي مشكله في قسيمة وصول في برنامج أوبر لها أسبوعين ماتشتغل معي كلمت دعم أوبر اكثر من مرا مافادوني قالو ان المشكله من طاقات لان يطلع لي ان القسيمة ألغت من طاقات أرجو المساعده وحل المشكله مع جزيل الشكر والتقدير
</t>
  </si>
  <si>
    <t xml:space="preserve">سجلت في برنامج وصول ولكن لم يتم تشغيله في اوبر ولا كريم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</si>
  <si>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</si>
  <si>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ادخل على الرابط مكتوب تم استخدام القسيمة مع العلم لم استخدمها نهائيا</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</si>
  <si>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</si>
  <si>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قدمت مسبقا اكثر من طلب ولاسف لم تحل مشكلتي
انا مستحقه للدعم والدعم فعال لدي ومعلوماتي مطابقه في برامج التوصيل من الموقع العمل والمنزل والاسم ورقم الجوال
ومع ذلك لاتظهر لدي خدمة وصول في التطبيق سبق وان تواصلت مع مزودي الخدمة واكدوا لي ان المشكله تحل لديكم
</t>
  </si>
  <si>
    <t>"البرنامج فعال بشكل جيد لدى العميلة واخر رحلة لها في تاريخ  16/05/2024</t>
  </si>
  <si>
    <t xml:space="preserve">مقدم على النقل الموجه للتتوصيل الدعم النقل الموجه ومقدم من رمضان وجاني موهـل والى الان ماجاني شي متى ينزل
</t>
  </si>
  <si>
    <t xml:space="preserve">ا.بي اسجل في برنامج وصول ( دعم المرأة العاملة ) رغم تسجيلي في التأمينات
ويرفض البرنامج التسجيل بسبب عدم تسجيلي بالتأمينات !
وهذة وثيقة التسجيل في التأمينات ارجو الرد وحل المشكلة
</t>
  </si>
  <si>
    <t xml:space="preserve">وتم رفع كل هذه التذاكر لتفعيل الخدمة او الحصول على الكود مع العلم من تاريخ مباشرة العمل في تاريخ 26/3/2024 الى الان لم يتم تفعيل خدمة وصول مع العلم بانه تم مطابقة المعلومات في مزودي الخدمة ارجو المساعده وشكرا
</t>
  </si>
  <si>
    <t xml:space="preserve">لم يتفعل عندي وصول بالرغم من أن جميع بياناتي صحيحة ومطابقة لبياناتي في طاقات وتأكذت أيضًا من مزود الخدمة كريم وقالوا إن المشكلة من وصول وليس منهم ومع ذلك لم تظهر لي أيقونة وصول في تطبيق كريم لكن لايتفعل عندي الخصم، رفعت تذكرة و أُغلقت وتواصلت مع خدمة العملاء لكن بلا فائدة كلهم يقولون تحققي من بياناتك لي ست شهور على هذا الحال
</t>
  </si>
  <si>
    <t>البرنامج فعال بشكل جيد لدى العميلة واخر رحلة لها في تاريخ  16/05/2024</t>
  </si>
  <si>
    <t xml:space="preserve">المشكله ان باقي في مبلغ من وصول ماتم استنفاده بالكامل من الاساس؟؟
</t>
  </si>
  <si>
    <t xml:space="preserve">يظهر لي غير موهل وانا موظفة
</t>
  </si>
  <si>
    <t xml:space="preserve">حاولت اسجل في وصول ولكن مايدخلني نهائي بسبب عدم التسجيل بالتأمينات مع العلم تم تسجيلي
</t>
  </si>
  <si>
    <t xml:space="preserve">فعلوا وصول لوسمحتم
</t>
  </si>
  <si>
    <t xml:space="preserve">عند طلبي كابتن في برنامج كريم عن طريق قسيمة وصول تبين ان المبلغ م يقارب من ٤ الى ٥ وتم دفعه ابل باي ٥ ريال وعند انتهاء الرحلة تم زيادة المبلغ ! ووضعه معلق ومبلغ مستحق علماً انني تواصلت مع التطبيق واخبروني ان برنامج وصول يخضع لتحديثات ولم يستطيعوا استخدم القسيمة اثناء الرحلة وسحب مبلغ وصول ووضع مبلغ وصول معلق ومستحق ٢١ ريال وهنا جميع المرفقات وجميع السحوبات ارجوا النظر جيداً في هذا الموضوع والرد في اقرب وقت شاكرين لكم ومقدرين
</t>
  </si>
  <si>
    <t xml:space="preserve">سلام عليكم ورحمة الله وبركاته
كنت اتأكد من استحقاقي لخدمة وصول لكن تم تسجيلي في البرنامج تلقائيًا اريد الانسحاب حيث انني لا احتاجه من هذا الشهر ساحتاجه لاحقًا ان شاءالله ولا اريد ان يتأثر استحقاقي ومدة الاستحقاق. مع العلم انه لم يتم التفعيل والضغط على الرابط المرسل من قبل المزود (اوبر).
شكرًا لكم ..
تحياتي،
ايناس باطرفي
</t>
  </si>
  <si>
    <t xml:space="preserve">قسيمة اشتراك وصول أنلغت عندي في اوبر مع ان باقي لي شهرين
</t>
  </si>
  <si>
    <r>
      <rPr>
        <sz val="10"/>
        <rFont val="Arial"/>
      </rPr>
      <t xml:space="preserve">تم التواصل مع مزود الخدمة اوبر و افادتنا برابط تفعيل القسيمة:
Activation link </t>
    </r>
    <r>
      <rPr>
        <u/>
        <sz val="10"/>
        <color rgb="FF1155CC"/>
        <rFont val="Arial"/>
      </rPr>
      <t>https://r.uber.com/rE36fkH1jDL</t>
    </r>
  </si>
  <si>
    <t xml:space="preserve">السلام عليكم لقد قدمت على برنامج وصول منذ ثلاث ايام ولم يتم تفعيلة على برامج التوصيل اوبر وكريم ماهو السبب وارجو حل المشكلة لانه مر اكثر من 24 ساعة ولم يتفعل
</t>
  </si>
  <si>
    <t xml:space="preserve">وصول لايشتغل في تطبيق اوبر ولكن يشتغل في تطبيق كريم وبعض الاحيان احصل تطبيق كريم مشغول واحتاج اوبر ولكن لاتشتغل لدي قسيمة وصول ويوم راسلت اوبر ابلغوني انتهت قسيمة وصول في تطبيق اوبر اطلبي طاقات يفعلونها لك لانها انتهت بالفعل وانا احتاجها مرره لانني اعاني في تطبيق كريم اتمنى تفعلونها لي في تطبيق اوبر وشكراً .
</t>
  </si>
  <si>
    <t>انا مسجلة بالتأمينات رسمياً بس لما اجي بسجل ببرنامج وصول يجيني اني ماني مسجلة بالتأمينات</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</si>
  <si>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</si>
  <si>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استطيع طلب كريم والسبب هذا الملاحظه
</t>
  </si>
  <si>
    <t xml:space="preserve">لم اجد عنوان منزلي الصحيح بالخرائط مما سبب بالغاء قسيمة وصول من تطبيق " اوبر , ارجو تحديد موقع منزلي وهو : مخرج 31 حي العريجاء الغربي - شارع عبدالرحمن بن سعد الله
</t>
  </si>
  <si>
    <t xml:space="preserve">لو سمحتوا انا مسجله فالتامينات الاجتماعيه وحابه اسجل في وصول ومتوفر كل الشروط بس يطلع لي اني غير مؤهله والسبب اني مو فالتأمينات
</t>
  </si>
  <si>
    <t xml:space="preserve">لم يتم الربط بين وصول ومزود الخدمه علما بانه مؤهل على البرنامج الرجاء حل المشكله حتى يتسنى لنا استخدام الخدمه والاستفاده منها في اسرع وقت .
</t>
  </si>
  <si>
    <t>تم التواصل مع مزود الخدمة اوبر و افادتنا برابط تفعيل القسيمة
Activation link https://r.uber.com/rUxuQJHzJd7</t>
  </si>
  <si>
    <t xml:space="preserve">السلام عليكم أنا سجلت في وصول لكن ما استفدت منه أتمنى ترسلون رابط جديد للخصم 80%
</t>
  </si>
  <si>
    <t xml:space="preserve">لم يتم ارسال قسيمة ع رقم جوالي ولا البريد
</t>
  </si>
  <si>
    <t xml:space="preserve">ولكن تحديد موقع الببيت والعمل غير دقيق ابدًا
</t>
  </si>
  <si>
    <t xml:space="preserve">اذا ابي اسجل في وصول يطلع لي اني غير مسجله في التأمينات الاجتماعيه علما بأني موظفه ومسجله في التأمينات الجتماعيه
</t>
  </si>
  <si>
    <t xml:space="preserve">انا موظفه واحتاج الدعم وصول
ملاحظه انا فيه اكثر من 8 اشهر كان لا يعميد عندي برنامج الدعم
اتمنى تعيدون تفعيله الى ان اطلع لي سياره 🙏🏻
</t>
  </si>
  <si>
    <t xml:space="preserve">السادة/ طاقات الموقرين
تحية طيبة
مرفق لكم رساله بعدم امكاني من استخدام برنامج وصول الرجاء المساعدة
ولكم جزيل الشكر والتقدير
</t>
  </si>
  <si>
    <t xml:space="preserve">اكملت ثلاث ايام على التسجيل في وصول ولم يتفعل الى الآن و لا يوجد رصيد في طاقات
</t>
  </si>
  <si>
    <t xml:space="preserve">السلام عليكم اواجة مشكله في عدم تفعيل خدمة وصول في اوبر وكريم رغم تطابق رقم الجوال والايميل وتم تحديد موقع المنزل والعمل في موقع هدف ،، اتمنى تفعيلها عاجلاً
</t>
  </si>
  <si>
    <t xml:space="preserve">انا مسجله بالتامين وابي وصول بس وصول يكتب جدارات مو مسجلني فالتامين وش السبب ابي اسجل ف وصول
</t>
  </si>
  <si>
    <t xml:space="preserve">تم طلب رحلة عن طريق وصول من برنامج كريم في تاريخ 5/5/2024 ودفعت عن طريق الابل باي لكن لم يتم تطبيق وصول بحسب مشكلة عند تواصلي مع برنامج كريم افادوني انه يجب ان اتواصل مع طاقات بخصوص مبلغ الرحله طلع عندي بالسالب في حسابي في كريم ولم استطيع طلب اي رحلات عن طريق كريم والاستفاده من الدعم بسبب المبلغ على حسابي ارجو حل المشكله
</t>
  </si>
  <si>
    <t xml:space="preserve">عدم ظهور القسيمة بعد مرور ٢٤ ساعه من قبولي بالبرنامج مع التزامي بجميع التعليمات
 </t>
  </si>
  <si>
    <t xml:space="preserve">ابي اضيف القسيمه حقت وصول في اوبر لاني اعاني من كريم ما احصل مشاوير اطر ادفع اكثر
 </t>
  </si>
  <si>
    <t xml:space="preserve">لم يظهر لي دعم وصول في تطبيق اوبر، مع العلم انه ظاهر في تطبيق كريم، مالحل؟
</t>
  </si>
  <si>
    <t xml:space="preserve">تم تسجيلي بالتامينات ووصولي رساله من التامينات بأن تم تسجيلي بالتامينات،، بجدارات مكتوب بأني غير مسجله بالتامينات الان سوف ارفق كافة المرفقات وارجو حل المشكله بأسرع وقت للاستفاده من وصول
</t>
  </si>
  <si>
    <t xml:space="preserve">لم يتم تفعيل خدمة وصول في اوبر الرجاء النظر في شكوتي وتفعيلها لي للضرورة وشكرا لكم
</t>
  </si>
  <si>
    <t xml:space="preserve">السلام عليكم أنا رفعت اكثر من تذكره ولم يتم حل المشكله أنا بالتامينات من ١٠ اشهر فقط ومكتوب باقي لي شهرين وينتهي وصول كيف وهو سنتين ؟ الرجاء حل المشكله للضروره
</t>
  </si>
  <si>
    <t xml:space="preserve">السلام عليكم ورحمة الله وبركاته حاصلة لي مشكلة بالتسجيل ببرنامج يظهر لي انه لا استطيع التسجيل لسبب عدم تسجيلي بالتأمينات الاجتماعية مع انه ذلك غير صحيح وينافي الواقع الرجاء التاكد من اعدادات البرنامج وللعلم جميع الشروط والقوانين تتطابق معي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</si>
  <si>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t>
  </si>
  <si>
    <t xml:space="preserve">تطبيق اوبر لم يتحمل فيه وصول ابداً يطلع لي مشاوير عاديه قمت بالتواصل معهم طلبو مني ان اتواصل معكم لترسلو لي ارسال قسيمة جديده
</t>
  </si>
  <si>
    <t xml:space="preserve">توقوف علي برنامج وصول واتصلت على خدمة العملاء قالت يظهر لديها في النظام اني متوقفه من التامينات وذلك غير صحيح لاني على راس العمل ونشطه لدي التامينات
</t>
  </si>
  <si>
    <t xml:space="preserve">انا موظفه واستخدم برنامج وصول عن طريق اوبر بس برقم امي حاولت اغير الررقم ودخلت ع جدارات وهدف وتم تغير الجوال بس القسيمة ماتتطبق عندي الا عن طريق جوال امي رقم الجوال حقي 0550819938 رقم جوال امي 0506061628 ابي اغيره وتكون القسيمة ع رقم جوالي وع تطبيق اوبر 0550819938
</t>
  </si>
  <si>
    <t>البرنامج فعال بشكل جيد لدى العميلة واخر رحلة لها في تاريخ  13/05/2024، على رقم الجوال 0550819938</t>
  </si>
  <si>
    <t xml:space="preserve">السلام عليكم ، اريد الاستفسار برنامج وصول لايعمل لدي ؟
تم تحديث البيانات في طاقات وفي كريم وفي جدارات ولا يعمل لدي
يظهر لي رساله لم يتم التحديث في برنامج جدارات والايميل ورقم الجوال تم تحديثه وكلهم مطابقين لوصول ارجوا حل المشكله للضروره </t>
  </si>
  <si>
    <t xml:space="preserve">أنا معاق موهل برنامج وصول ولم يصرف لي اي شي معا كل معلوماتي مسجله أنا في حاجه الدعم
</t>
  </si>
  <si>
    <t>حسب رد مزود الخدمة أوبر (رقم المستفيدة غير موجود).</t>
  </si>
  <si>
    <t xml:space="preserve">الموظفه نوف التي لم تذكر اسمها الكامل وتم رفض ذكر الاسم كامل
لم تحل المشكله ولم تتجاوب معي وتعيد نفس الكلام وابلغها انه تم تذكره اخر ماهو ارقم التذكره الواضحه لديك اخذت وقت طويل حتى تبلغني برقمها وحين ابلغتها بانها ليست هيا وحاولت اعطاها رقم التذكره الاخر لكن لا تريد سماعي وتعيد رقم التذكر الخطأ
وابلغتها بااني اريد التحدث الى سوبرفايزر او احد مسؤول تبلغني بااني ارفع تذكره من السستم حتى يتم التواصل معي ولكن في كل مره اتصل واتحدث مع خدمة العملاء واخبرهم بانني اريد التواصل مع احد مسؤول يتم اخباري بانهم رفعو طلب للاداره بالتواصل معي ويتم التواصل معي ولكن الاستاذة نوف ترا انني ارفع تذكره حتى يتم التواصل وفي كل مره اريد التواصل بخبروني خدمة العملاء بانهم رفعو طلب بالايميل لتواصل الاداره معي واريد رفع شكوى على هذه الموظفه لانها لا تصلح في خدمة العملاء وغير ذلك من متى وفي اي سياسيه في خدمة العملاء غير مسوح التعريف بالاسم ؟؟؟؟؟؟؟؟؟؟؟؟؟
</t>
  </si>
  <si>
    <t>حسب رد مزود الخدمة أوبر (تمت المطالبة بالقسيمة من قبل مستخدم آخر لأوبر باسم مختلف، لذا يتعين على الراكب التواصل مع طاقات للحصول على قسيمة جديدة).</t>
  </si>
  <si>
    <t xml:space="preserve">عندما اطلب رحلة في برنامج مزودي الخدمه كريم وعندما اضغط على رحلة خصم وصول يظهر لي السعر بدون خصم وصول وعندما اريد الطلب يأتي ان حسابي موقوف ولابد من مراجعة وصول
</t>
  </si>
  <si>
    <t xml:space="preserve">لم تصل رسلة تفعيل القسيمه ولم ينزل المبلغ في برنامج كريم وابر ماتوقف عندي ما سباب
</t>
  </si>
  <si>
    <t>حسب رد مزود الخدمة أوبر (القسيمة مفعلة بالفعل على حساب الراكب ولكن البريد الإلكتروني مختلف عن المذكور sabah258888@hotmail.co.com، هناك حساب مرتبط بالبريد الإلكتروني المذكور)</t>
  </si>
  <si>
    <t>السلام عليكم
تم استبعادي من برنامج وصول مع الرغم اني لم استنفذ المدة كاملة ! حيث تفاجئت بوصول الرسالة من دون سابق انذار ووجدت صعوبة في المواصلات ووسيلة التنقل حيث اضطريت الى عدم الحضور للعمل لعدم توفر وسيلة نقل اخرى وضعف الراتب.
الرجاء استعادة برنامج وصول.
حيث ارفقت صورة توضح لعدم انتهاء المدة. يفرض انها تنتهي في نوفمبر 2024 وليس شهر مايو !!!
الرجاء استعادته ليتنسى لي الحضور والعودة من العمل الى البي</t>
  </si>
  <si>
    <t xml:space="preserve">دعم وصول لم يتم اصدار القسيمة
علما بأن تم التاكد من البيانات المدخلة وصحتها
وتم تسجيل خروج من برامج التوصيل ثم تم الدخول مرة اخرى ولم يتم تفعيلها
لا في أوبر ولا كريم
اتمنا حل المشكله باقرب وقت ممكن وشكرا …
</t>
  </si>
  <si>
    <t xml:space="preserve">تم تغير موقع المنزل والعمل من هدف لاكن من اوبر م يتغير
واحاول اطلب يطلعلي على موقع سابق قد حطيته
اتمنى تلقولي حل
</t>
  </si>
  <si>
    <t>البرنامج فعال بشكل جيد لدى العميلة واخر رحلة لها في تاريخ  19/05/2024</t>
  </si>
  <si>
    <t xml:space="preserve">انا مرشحة للاستفادة من خدمة وصول وعندما اردت الاستفاده من خدمه وصول بحساب اوبر طلب مني تحديث حسابي بجدارات فلما دخلت وجيت بحدثه طلب تغيير الايميل وبعد تغيير الايميل راحت علي القسيمة الاولى اللي كانت ع الايميل الاول وطلبوا مني اوبر اتواصل معكم عشان اعطائي قسيمة جديدة علما ان الاولى ما استفدت منها ابدا
</t>
  </si>
  <si>
    <t xml:space="preserve">السلام عليكم ورحمة الله وبركاته/ يتعذر علي التسجيل في دعم وصول بسبب ان راتبي ٨١٤٩ والراتب المسموح للخدمه ٨٠٠٠ واود ان اطلب النظر في طلبي واتاحة التسجيل لي بسبب احتياجي الشديد لخدمه وصول لبعد مقر سكني عن مقر عملي في الرياض وارتفاع اسعار التوصيل، راتبي يزيد عن الحد ب ١٤٩ ريال فقط. شاكره لكم تعاونكم
</t>
  </si>
  <si>
    <t xml:space="preserve">العميلة غير مؤهلة للتسجيل في برنامج وصول
</t>
  </si>
  <si>
    <t xml:space="preserve">وجود خلل في برنامج وصول لمده اسبوعين وعند تفعيله تظهر لي مبلغ اخر رحله لم يحتسب فيها الخصم ولم اعد استطيع الطلب مره اخرى نظرا للمبلغ المعلق في الحساب مع العلم باني استخذمه من العمل للمنزل فقط ! ارجو حل المشكله والتعاون لتمكين من الاستفادة من الخدمة المقدمة
</t>
  </si>
  <si>
    <t xml:space="preserve">وارغب في الغاء البرنامج حاليا، لاستفيد من باقي الاشهر المتبقيه منه في عملي الجديد في المستقبل .
</t>
  </si>
  <si>
    <t xml:space="preserve">يرجى اعادة النظر في أهلية ( وصول ) حيث أن مدة اشتراكاتي في التأمينات لم تتجاوز ال 21 شهر كما هو موضح في المرفق, وأنني ما زلت موظفة وعلى رأس العمل!
</t>
  </si>
  <si>
    <t xml:space="preserve">عدم وجود فئة وصول مع العلم انا لازم يوجد رصيد لدي
</t>
  </si>
  <si>
    <t xml:space="preserve">لم تشتغل معي قسيمة وصول في اوبر منذ 6 اشهر فأكثر ارجو ارسال لي قسيمة جديده وشكرًا
</t>
  </si>
  <si>
    <t>البرنامج فعال بشكل جيد لدى العميلة واخر رحلة لها في تاريخ  19/05/2024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</si>
  <si>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رفعت تذاكر بخصوص تعليق برنامج وصول معي ولم يتم التجاوب معي على العكس يتم اقفال الشكوى وعدم الرد بالايميل او هنا يرجى التعاون معي ومساعدتي
</t>
  </si>
  <si>
    <t>يجب على المستفيدة تسجيل الخروج والدخول مرة اخرى على تطبيقات مزودي الخدمة بنفس رقم الجوال المسجل في هدف (0535781881) و الايميل (atheer1996m@gmail.com) والدخول على بوابة هدف والتأكد من تحديث رقم الجوال لتكون مطابقة مع مزود الخدمة.</t>
  </si>
  <si>
    <t xml:space="preserve">لا تظهر لي ايقونة " وصول " عند طلب سيارة في برنامج " اوبر" مع العلم من تسجيلي في برنامج وصول وتفعيلي ولكن لم يتم التفعيل في برنامج اوبر , الرجاء تفعيلها للضرورة القصوى .
</t>
  </si>
  <si>
    <t>تواصلت مع كريم بخصوص المبالغ اللي تم دفعها للكبتن بسبب عدم تطبيق خصم وصول وقالوا المشكلة من عندكم اتواصل معاكم بخصوص المبلغ ليتم استرجاعه</t>
  </si>
  <si>
    <t xml:space="preserve">ارغب في اضافة خدمة وصول في التطبيق الخاص بي
</t>
  </si>
  <si>
    <t xml:space="preserve">دعم وصول لذوي الاعاقة عند التقدم يظهر الرجاء الموافقه غلى الشروط والاحكام مافي ايقونه على الموافقه انا مستحق الرجاء النظر في حل المشكله والسلام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</si>
  <si>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
8.        سيتم تفعيل وصول تلقائياً في تطبيق (أوبر , كريم) خلال 24 ساعة، وستصلك رسالة ارشادية على نفس الايميل والرقم المسجل في هدف."</t>
  </si>
  <si>
    <t xml:space="preserve">ارسلت لكم تذكرة من قبل واغلقتوها بدون حل للمشكلة
لقد تم إغلاق التذكرة برقم TKT-001297-USR5 للهوية رقم *****1095927222
برنامج اوبر تفعل فيه وصول لكن برنامج كريم لم تتفعل فيه الخدمة و أنا أحتاج البرنامجين لأن قسيمة وصول تنتهي قبل إنتهاء الشهر، الرجاء منكم مشاهدة المرفق وحل المشكلة علمًا بأن أيقونة وصول تظهر لي لكن بدون تطبيق القسيمة.
الرجاء تزويد حسابي في كريم بقسيمة وصول
</t>
  </si>
  <si>
    <t>حسب رد مزود الخدمة كريم بشأن حساب العميلة (مفعل الأن).</t>
  </si>
  <si>
    <t xml:space="preserve">مزود الخدمه اوبر كتبوا لي بأنه تم تفعيل الخدمه على حساب اخر الرجاء ارسال قسيمه جديده حيث بأني لم استخدم وصول ولم يتفعل لدي من قبل
 </t>
  </si>
  <si>
    <t>لاتظهر خدمة وصول عندي في كل البرنامجين برنامج اوبر المشكله كانت من اول و عجزت احلها لكن برنامج كريم حصلت المشكله امس و متأكده من معلوماتي صحيحه فجاه اختفت الخدمه</t>
  </si>
  <si>
    <t>البرنامج فعال بشكل جيد لدى العميلة واخر رحلة لها في تاريخ  16/05/2024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</si>
  <si>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لم ينعكس التسجيل في مزودين الخدمة كريم + اوبر
</t>
  </si>
  <si>
    <t>يجب على المستفيدة تسجيل الخروج والدخول مرة اخرى على تطبيقات مزودي الخدمة بنفس رقم الجوال المسجل في هدف (0562478111) و الايميل (latifaalsubaie3@gmail.com) والدخول على بوابة هدف والتأكد من تحديث رقم الجوال لتكون مطابقة مع مزود الخدمة.</t>
  </si>
  <si>
    <t xml:space="preserve">تواصلت معاكم سابقًا بخصوص قسيمة وصول في اوبر بأنها لاتعمل ومازلت أتواصل معاكم على نفس الموضوع ان وصول يعمل لدي في كريم ولكن لا يعمل في اوبر والبيانات كلها مطابقة وصحيحة اريد اصلاح هذه المشكلة
</t>
  </si>
  <si>
    <t xml:space="preserve">انحذف وصول من عندي ممكن اعرف ايش السبب لان المواصلات عندي جدا صعبه
</t>
  </si>
  <si>
    <t xml:space="preserve">انا نشطه في التامينات ورفض يتفعل عندي برنامج وصول ارجو منكم حل المشكله في اسرع وقت وشكراً لكم
</t>
  </si>
  <si>
    <t xml:space="preserve">هنادي عبدالحفيظ عبدالقادر الهوساوي الهوساوي تم استبعادك من برنامج وصول في تاريخ: 2024-05-19 بسبب: مجموع الخبرة فى الخمس سنوات الأخيرة أكثر من ثلاث سنوات
</t>
  </si>
  <si>
    <t xml:space="preserve">أنتهت قسيمة وصول ولكن يظهر لي بالموقع تاريخ انتهاء الصلاحية تكون في 1 اكتوبر 2024
</t>
  </si>
  <si>
    <t xml:space="preserve">مرحبا، ارغب بالاستفادة من برنامج وصول لكن عند التسجيل يتضح لي ان البرنامج موقوف لايعمل ارجو التواصل معي والتوضيح للضرورة
</t>
  </si>
  <si>
    <t xml:space="preserve">لم استطع التسجيل في برنامج وصول والاستفاده من الخدمة المقدمة
</t>
  </si>
  <si>
    <t xml:space="preserve">ولا أتفعل معاي في اوبر وكريم ولا تظهر لي خانة وصول في اوبر وكريم ، م المشكله ؟مع العلم ان بياناتي متطابقه في كل من جدارات وطاقات وأوبر وكريم نفس رقم ونفس الايبميل ،كيف يمكنني حل المشكله في اسرع وقت؟
</t>
  </si>
  <si>
    <t xml:space="preserve">تم التواصل مع مزود الخدمة أوبر و افادتنا برابط التفعيل:
Activation link\https://r.uber.com/r_7n4Mvbibrn
</t>
  </si>
  <si>
    <t xml:space="preserve">طلبت كريم باستخدام قسيمة وصول وعند ذهابي للمكان تبين مبلغ الرحلة ٥ وقمت بدفعها ابل باي وعند رجوعي ايضا تبين مبلغ الرحلة ٥ وقمت بدفعها ابل باي عند انتهاء الرحلة تم وضع مبلغ معلق ومستحق بقيمة ٢١ ريال ؟ وعند تواصلي مع برنامج كريم اخبروني ان قسيمة وصول لم تتفعل في هذه الرحلة ولم يستطيعوا سحب المبلغ من وصول ارجو حل المشكلة وتفعيل القسيمة لكي يتم خصم المبلغ المعلق
</t>
  </si>
  <si>
    <t xml:space="preserve">لا يعمل معاي في خدمة توصيل غير كريم
</t>
  </si>
  <si>
    <t xml:space="preserve">ماتطلع لي القسيمه في كريم وتواصلت معاكم قلتو انه فعال وتواصلت مع كريم قالوا كل شي تمام من عندهم تواصلي مع طاقات علما ان اوبر موجوده فيه القسيمه
</t>
  </si>
  <si>
    <t xml:space="preserve">البرنامج فعال بشكل جيد لدى العميلة واخر رحلة لها في تاريخ 26/05/2024
</t>
  </si>
  <si>
    <t xml:space="preserve">كيف غير نشط ونا مسجله بالتامينات الاجتماعيه؟ تقدرون تبحثون عن اسمي موجود بالتامينات
</t>
  </si>
  <si>
    <t xml:space="preserve">لم تظهر لي خانة وصول في اوبر ولم تتفعل لي مالسبب مع العلم بياناتي كامله اتصلت ع خدمة عملاء وطلبو مني ان ارفق تذكره
</t>
  </si>
  <si>
    <t xml:space="preserve">تم الغاء وصول والسبب خروج من موسسة بسبب عدم الانتظام براتب والانتقال لموسسه اخرى واستبعادي من وصول لايحق لوصول استبعادي خلال سنتين مفروض حسب كلام موضفة طاقات تم اشتراكي في يوم 14يوينو 2023
</t>
  </si>
  <si>
    <t>تحيه طيبه
تم تحديث رقم الجوال منذ اسبوع في منصة جدارات ولم يتحدث في منصة هدف وانا بحاجه ماسه للاستفاده من خدمة وصول ارجوا استبدل الرقم الموجود بالرقم الجديد وهو (0564976734) هذا هو الرقم الج</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</si>
  <si>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</si>
  <si>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مع التحية.. تكررت مشكلة إبعادي من برنامج وصول لنفس السبب(مجموع الخبرة فى الخمس سنوات الأخيرة أكثر من ثلاث سنوات) وهذا غير صحيح بناءً على اشتراكي في التأمينات وايضاً يظهر للموظفات لديكم عند المفاهمه هاتفياً انها لم تنتهي الفترة المسموحة لديكم.. فضلاً النظر لموضوعي بشكل عاجل للضرر الواقع علي..
</t>
  </si>
  <si>
    <t xml:space="preserve">يظهر بالنظام أن العميلة مستبعدة بسبب(مجموع الخبرة في الخمس سنوات الأخيرة أكثر من ثلاث سنوات) حيث أن سنوات الخبرة 2 سنوات و 9 أشهر ، نأمل إحالتها للفريق التقني في طاقات </t>
  </si>
  <si>
    <t xml:space="preserve">وصول لم يشتغل عندي في تطبيق اوبر علما انه نفس رقم الجوال والإيميل
</t>
  </si>
  <si>
    <t>يجب على المستفيدة تسجيل الخروج والدخول مرة اخرى على تطبيقات مزودي الخدمة بنفس رقم الجوال المسجل في هدف (966599670215) و الايميل (haiamuabark@gmail.com) والدخول على بوابة هدف والتأكد من تحديث رقم الجوال لتكون مطابقة مع مزود الخدمة.</t>
  </si>
  <si>
    <t>لدي مشكلة تقنية في معلومات التواصل، ( الحي والشارع غير مطابق لبيانات العنوان الوطني )
على ان بيانات الموقع في العنوان الوطني صحيحه ولكن جدارات غير صحيحه ولم تحدث
(المشكله لها قرابة سنه) ارجو النظر لامري وحل المشكله في اقرب وقت ممكن … شك</t>
  </si>
  <si>
    <t>السلام عليكم
ارجو منكم فضلا اعادة تفعيل وصول فقط لمدة شهرين لان زوجي في انتداب الحج ولا يوجد سائق
شاكرة لكم جهودك</t>
  </si>
  <si>
    <t xml:space="preserve">تواصلت معكم مكالمه قلتو لايوجد اشكاليه لان عندي خلل يطلع ما اقدر اسجل وطلبتو من ارفع تذكره علشان تحلون المشكله واقدر اسجل لان يطلع لي حتى الصيانه
</t>
  </si>
  <si>
    <t xml:space="preserve">يظهر بالنظام أن العميلة مستبعدة بسبب(مجموع الخبرة في الخمس سنوات الأخيرة أكثر من ثلاث سنوات) حيث أن سنوات الخبرة 1 سنوات و 1 أشهر ، نأمل إحالتها للفريق التقني في طاقات </t>
  </si>
  <si>
    <t xml:space="preserve">تم التسجيل في برنامج وصول ولاكن لم اجد الخدمه مفعله لدي وفي رابط القسيمه مذكور بانها مستخدمه وقام باستخدامها مستخدم اخر علماباني لم اقوم باي عملية تسجيل في البرنامج من قبل ولم يمضي علئ وجودي علئ راس العمل سوئ تقريبا ٦او٧ اشهر
</t>
  </si>
  <si>
    <t xml:space="preserve">السلام عليكم ورحمةالله وبركاته..
انا أريد التقدم ببرنامج وصول ولكن عند تقديمي للبرنامج يقول لي اني غير مسجلة بالتأمينات..
مع العلم اني مسجله بالتأمينات و مجموع اشتراكات التأمينات لا تتعدى 36 شهرا..
ارجو حل المشكله واعلامي بها وشكرا لكم ..
</t>
  </si>
  <si>
    <t xml:space="preserve">السلام عليكم
وصول لايعمل لدي من اسبوعين وتواصلت مع كريم يقولون مو ظاهر عندهم بياناتي اتواصل معاكم وتواصلت مع طاقات قالولي ارفع تذكرة شكوى مو واضح عنهم السبب ، الموضوع مرهق مادياً بالنسبه لي ياليت يتم حل المشكلة في أقرب وقت
</t>
  </si>
  <si>
    <t xml:space="preserve">اريد ان افعل خدمة وصول لكن لاتتفعل معي لماذا؟
</t>
  </si>
  <si>
    <t xml:space="preserve">يتم اسنبعادي من البرنامج وانا لم اكمل في التامينات ٣٦ شهر حتى الان
</t>
  </si>
  <si>
    <t xml:space="preserve">يظهر بالنظام أن العميلة مستبعدة بسبب(مجموع الخبرة في الخمس سنوات الأخيرة أكثر من ثلاث سنوات) حيث أن سنوات الخبرة 2 سنوات و 4 أشهر ، نأمل إحالتها للفريق التقني في طاقات </t>
  </si>
  <si>
    <t xml:space="preserve">الرجاء بتزويدي بسبب عدم الاهليه مع العلم بعدم استخدام وصول مسبقاً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</si>
  <si>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t>
  </si>
  <si>
    <t xml:space="preserve">انا طلع لي مؤهل في وصول لكن لم يتم الى الان التفعيل لماذ
</t>
  </si>
  <si>
    <t xml:space="preserve">رغم استخدامي لنفس البيانات الموجوده في هدف لحساب كريم واوبر الايميل ورقم الجوال مطابق
</t>
  </si>
  <si>
    <t xml:space="preserve">البرنامج فعال بشكل جيد لدى العميلة واخر رحلة لها في تاريخ  20/05/2024
</t>
  </si>
  <si>
    <t xml:space="preserve">ارتفاع سعر التوصيل المعتاد مع العلم لم انتهي بعد من مدة المحدد للبرنامج وصول
</t>
  </si>
  <si>
    <t xml:space="preserve">يظهر بالنظام أن العميلة مستبعدة بسبب(مجموع الخبرة في الخمس سنوات الأخيرة أكثر من ثلاث سنوات) </t>
  </si>
  <si>
    <t xml:space="preserve">السلام عليكم لو سمحتوا ممكن تفعلون لي برنامج وصول يظهر لي الموقع معلق ( أريد تفعيل برنامج وصول )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</si>
  <si>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t>
  </si>
  <si>
    <t xml:space="preserve">اول مره استخدمه ومايستاهل تواصلت مع خدمة العملاء غيري المتصف غيري الجهاز غيرت مايشتغل
</t>
  </si>
  <si>
    <t>يظهر لنا أن المستفيدة مستبعدة بسبب (هذا المستفيد غير نشط وفق أنظمة التأمينات الاجتماعية )</t>
  </si>
  <si>
    <t xml:space="preserve">السلام عليكم ورحمة الله وبركاته يعطيكم العافيه أنا ابغى اسجل في خدمة النقل وصول بس يطلعلي هدا الكلام الي باللون الاحمر
</t>
  </si>
  <si>
    <t xml:space="preserve">لااعلم سبب عدم الاهلية لهذا لشهر رغم توفر كافة الشروط الخاصة بالبرنامج ومرفق لكم الحالة والسبب نأمل منكم حل المشكلة
</t>
  </si>
  <si>
    <t>لم يتم تفعيل وصول من اوبر وطلب رقم المستفيد الخاص بي</t>
  </si>
  <si>
    <t xml:space="preserve">خدمة وصول مو مفعله في برنامج اوبر
</t>
  </si>
  <si>
    <t xml:space="preserve">سلام عليكم ورحمة الله وبركاته
ارغب بتقديم شكوى على برنامج كريم والسبب كالتالي ..
اولا قمت بحجز موعد في تاريخ 12 May عن طريق تطبيق كريم واختيار ايقونة وصول وتم وصول الكابتن في الوقت المحدد وابتدا الرحله اثناء الرحله كانت التسعيره هي تسعيرة وصول ١٧ ريال .. عند وصولي الى مقر العمل انهى الكابتن الرحله وتم تغيير احتساب التسعيره الى التسعيرة الاساسيه وهي 51 ريال حاولت التواصل مع الدعم الفني لبرنامج كريم في مواقع التواصل الاجتماعي وارسال الشكوى عن طريق الإيميل يتم الرد علي بان الخلل مني لم اقم باختيار ايقونة وصول وهذا غير صحيح .. وفي رقم الاتصال المجاني ولاكن دون جدوى ..
تاريخ 13 May ..
قمت بحجز موعد ايضاً ونفس ماحصل في اليوم السابق حصل في هذا اليوم ولاكن استفسرت من كابتن كريم عن طريق التواصل للدعم الفني وقال لي ان اتصل اثناء الرحله وسيتم الرد علي بشكل عاجل وبالفعل تم الود علي من قبل موظفه وقالت بان الموعيد المسبقه لاتشمل وصول وطلبت منها برفع شكوا لان لم يتم توضيح النقطه هذي في التطبيق والى تاريخ اليوم لم يتم الرد علي بخصوص الشكوا المقدمه لديهم ..
اليوم الثالث 14 May
لم اقم بحجز موعد طلبت كريم من وصول بشكل مباشر دون حجز موعد
ونفس ماحصل بالايام الماضيه اثناء الرحله يضهر لي بالتطبيق تسعيرة وصول وعند وصولي للمقر العمل تتبدل التسعيره الى اساسيه ..
حاولت التواصل معهم لاكثر من مره وعن طريق الايميل لم يتم الرد علي .
اطالب بارجاع المبالغ المدفعه وبتعويضي خسارتي في الايام الثلاثه الماضيه ..
مرفق لديكم صورة بالرحلات وتسعيراتهم اللتي قمت بدفعها
</t>
  </si>
  <si>
    <t xml:space="preserve">يظهر لنا آخر رحلة للعميلة في تاريخ 2023-12-05
</t>
  </si>
  <si>
    <t xml:space="preserve">لم تتفعل القسيمة في اوبر وكريم ولم يتم تفعيل الخصم لي ويظهر انه تم استخدام القسيمة ولم تتفعل لي ولم يتم الخصم لي
</t>
  </si>
  <si>
    <t>الموقع عيا يتحدد معاي</t>
  </si>
  <si>
    <t xml:space="preserve">تم قبولي فالبرنامج ولم يتم نزول الدعم المالي وش المشكله
</t>
  </si>
  <si>
    <t xml:space="preserve">اوبر مايشتغل عندي فقط كريم وانا لايوجد سواقين كثير ف منطقتي ف كريم احتاج اوبر
</t>
  </si>
  <si>
    <t xml:space="preserve">اشتركن فالتامينات ولا يظهر لي وصول يقول غير مشترك
</t>
  </si>
  <si>
    <t xml:space="preserve">الرجاء إرسال رابط القسيمة لتفعيل برنامج وصول على التطبيقات، لأنها لم تصلني ولا تظهر أيقونة البرنامج على التطبيقات
</t>
  </si>
  <si>
    <t>يظهر لنا أن العميلة مستبعدة بسبب( الراتب المسجل في التأمينات الاجتماعية أكثر من 8000 ريال سعودي )، وراتب المستفيدة كما هو ظاهر 7900 ، نأمل إحالتها الى الفريق التقني في طاقات</t>
  </si>
  <si>
    <t xml:space="preserve">لم يتم تفعيل وصول لدي في برامج التوصيل كريم و اوبر برغم من صحة بياناتي الموجودة رقم الهاتف و البريد الالكتروني نفسها في هدف و جدرات و برامج التوصيل وحددت الجنس انثى ايضا ولم يتم تفعيل القسيمة التي تم ارسالها لي من اوبر بتاريخ 6 مايو واجهت مشكلة فيها وارفقت صورة المشكلة في الملف اتمنى حل مشكلتي.
</t>
  </si>
  <si>
    <t xml:space="preserve">السلام عليكم لماذ تم إزاله وصول من عندي انا احتاجه كثير حالياً موظفه وكان عندي رصيد 501 متبقي من وصول ياليت تحلون لي مشكلتي تكفون 😢💔
</t>
  </si>
  <si>
    <t xml:space="preserve">يطلع لي تحديد الموقع وكل شي بس بالاخير اوافق على الشروط لكن مافي خانه للموافقه مكتوب بالاحمر الخدمه تخضع للتطوير وبيعلنون التقديم بعدين الرجاء حل المشكله باسرع وقت ممكن
</t>
  </si>
  <si>
    <t xml:space="preserve">السلام عليكم انا ارسلت لكم شهادة اشتراكي في التامينات ماعرف ايش كمان ارسل عشان تصدقو اني موظفه واحتاج وصول اتمنى انكم تساعدوني وتفكو ليا وصول عشان المواصلات تعبتني وشكراً
</t>
  </si>
  <si>
    <t xml:space="preserve">تم تسجيلي في وصول في 3/مارس /2022
وتاريخ انتهاء الصلاحية
في 2/سبتمبر /2024
‏وأنا كانت موظفت وخرجت من الوظيفة
‏ وكنت أبغى اسجل في وصول
‏ اتصلت على خدمة العملاء يقولون انتهت صلاحية المدة
‏وهو لسا باقي على انتهاء صلاحية وصول
‏مكتوب عندي في التطبيق لسا باقي 4 شهور
‏جيت أبي اسجل تطبيق يقول تحت الصيانة
‏طيب كذا من ايام راح تروح على الفاضي
‏إن شاء الله تردون عليا في أقرب وقت
‏ضروري جدا
</t>
  </si>
  <si>
    <t xml:space="preserve">السلام عليكم
الساده فريق عمل هدف المحترمين
تم انتقالي لوظيفه اخرى وتم قبول العقد وحتى الان قسيمه وصول لاتعمل حيث ان تاريخ تفعيل التذكره سنتين من تاريخ البدايه شهر ديسمبر 2023 مفترض انتهاء القسيمه سنه 2026
ارجو حل الممشكله في اسرع وقت
تحياتي
</t>
  </si>
  <si>
    <t xml:space="preserve">عند تحديد الموقع يتم تغييره تلقائي ويظهر رساله بأني بحاجه الى تسجيل مع العلم ان تم السجيل من قبل ويرفض تحديد الموقع مره اخرى مع العلم تم مواجهة هذه المشكله عدة مرات ويتم الرفع والتواصل ويتم حل المشكله
</t>
  </si>
  <si>
    <t xml:space="preserve">السلام عليكم.. لم يتم تفعيل القسيمة من قبل اوبر بعد،، وعند الاستفسار لم اجد اي اجابة واضحة وبطء خدمة التواصل معهم. الرجاء تزويدي بقسيمة جديدة لاستخدامها في مزود خدمة اخر مثل كريم او حل المكشلة مع أوبر من قبلكم وشكرا لتفهمكم.
</t>
  </si>
  <si>
    <t>حسب رد مزود الخدمة أوبر (تم تنشيط القسيمة على حساب مكرر - لقد اتصلنا بالراكب لتأكيد المعلومات لمتابعة الدمج)</t>
  </si>
  <si>
    <t>علما بأن تم التاكد من البيانات المدخلة وصحتها
وتم تسجيل خروج من برامج التوصيل ثم تم الدخول مرة اخرى ولم يتم تفعيلها
لا في أوبر ولا كريم
اتمنا حل المشكله باقرب وقت ممكن وشك</t>
  </si>
  <si>
    <t>حسب إفادة مزود الخدمة أوبر (تمت المطالبة بالقسيمة من قبل مستخدم آخر لأوبر باسم مختلف، لذا يتعين على الراكب التواصل مع طاقات للحصول على قسيمة جديدة)</t>
  </si>
  <si>
    <t xml:space="preserve">ماتفعلت القائمه ماقدرت استخدمها ولا ظهرت لي
</t>
  </si>
  <si>
    <t>ماهو السبب في عدم وجود قسيمة وصول
جميع معلوماتي صحيحه ونا مؤهل</t>
  </si>
  <si>
    <t xml:space="preserve">مشكله في التسجيل
</t>
  </si>
  <si>
    <t>لدي مشكلة في تطبيق اوبر القسيمة مو راضية تتفعل
رفعت شكوى مرتين ويتم اقفال الشكوى دون حلها او التواصل معي
علماً باني لم استخدم وصول سابقا</t>
  </si>
  <si>
    <t>حسب إفادة مزود الخدمة أوبر(تم تفعيل القسيمة على حساب مكرر - لقد اتصلنا بالراكب لتأكيد المعلومات لمواصلة عملية الدمج..)</t>
  </si>
  <si>
    <t xml:space="preserve">تم ايقاف القسيمه علما بانه هناك مبلغ متبقي
</t>
  </si>
  <si>
    <t>"البرنامج فعال بشكل جيد لدى العميلة واخر رحلة لها في تاريخ  20/05/2024</t>
  </si>
  <si>
    <t>السلام عليكم
انقطع عني برنامج وصول وانا ما كملت شهر مع انو لسا باقي اكثر من ١٠ ايام لانتهاء الشهر وانا اعاني جداً في المواصلات يومياً اكثر من ١٠٠ ريال وهذا مبلغ مكلف جداً.. اتمنى منكم تفهم الوضع واستعادة وصول وعدم قطعة مرة اخرى في منتصف الشهز
شاكرة لك</t>
  </si>
  <si>
    <t xml:space="preserve">تم تقديم على البرنامج وتمت الموافقة من قبلكم و الدخول بنفس البيانات لكن لا يوجد دعم مالي في أي برنامج التوصيل و تم تقديم اعتراض لخدمة العملاء و تم أخباري الموقع تحت الصيانة ولا يوجد أي جديد أتمنى الرد في اقرب وقت ممكن ...
</t>
  </si>
  <si>
    <t xml:space="preserve">لا يظهر لي خانة التسجيل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</si>
  <si>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t>
  </si>
  <si>
    <t xml:space="preserve">السلام عليكم ورحمة الله وبركاته انا حابه اقدم ببرنامج وصول والشروط تتطابق معي بالكامل ..
ولكن مايمديني اقدم على البرنامج بسبب مشكلة
وانه لم يتم الاعلان عن متى اتاحة التقديم متى سوف يتم اتاحة التقديم لدي؟..
شكرا لكم..
تحياتي لجهودكم ..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</si>
  <si>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t>
  </si>
  <si>
    <t xml:space="preserve">السلام عليكم لو سمحتوا انا دايم اقدم ف وصول ولاكنه لم يضبط معاي لما اجي اطلب يجي الخصم وكل شى بس لما اجي ادفع شكبه مايجي الخصم يطلع السعر نفسه ليش ؟!ياليت تفيدوني
</t>
  </si>
  <si>
    <t xml:space="preserve">انا مؤهلة لخدمة وصول ولا لكن لا يضبط معي عند استخدام تطبيقات التوصيل حيث لا يظهر لي مزود الخدمة
</t>
  </si>
  <si>
    <t xml:space="preserve">اريد استخدام وصول في هذه الايام ولاكن التسجيل لايسمح
</t>
  </si>
  <si>
    <t xml:space="preserve">السلام عليكم
تم سحب مبلغ كامل لرحلتين طلبتها من برنامج كريم
بتاريخ 4 مايو و 3 مايو
ارجوا استرداد المبلغ باقرب وقت ممكن
</t>
  </si>
  <si>
    <t xml:space="preserve">أنا موظفة ومسجلة في التأمينات الاجتماعية لماذا عندما اريد ان اسجل في خدمة وصول تظهر لي أيقونة انني لست مسجلة في التامينات؟؟!!!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</si>
  <si>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t>
  </si>
  <si>
    <t xml:space="preserve">وخلصت فرص تعدبل الموقع وماتعدل وانا عندي عمل ومعتمده على وصول واحتاج تتيحون لي فرصة للتعديل لان عملي بعيد عن منزل وبدون وصول ما اقدر اروح العمل ارجو حل المشكلة و شكرا لتفهمكم
</t>
  </si>
  <si>
    <t xml:space="preserve">موهل لاكثر من اسبوعين ولم يتم تفعيل الخدمه في حسابي مع ان المعلومات صحيحه
</t>
  </si>
  <si>
    <t xml:space="preserve">اريد استرجاع اللهليه بوصول وتوضيح سبب الالغاء
</t>
  </si>
  <si>
    <t xml:space="preserve">يظهر بالنظام أن العميلة مستبعدة بسبب(مجموع الخبرة في الخمس سنوات الأخيرة أكثر من ثلاث سنوات) حيث أن سنوات الخبرة  2 سنوات و 10 أشهر، نأمل إحالتها للفريق التقني في طاقات </t>
  </si>
  <si>
    <t xml:space="preserve">….
</t>
  </si>
  <si>
    <t>الى الان لم تردني رسالة تفعيل وصول</t>
  </si>
  <si>
    <t xml:space="preserve">لقد تم ايقاف الخدمه عني مع العلم ان تاريخ انتهاء خدمة وصول ٢٨ اكتوبر ٢٠٢٤ الرجاء حل المشكله في اسرع وقت ممكن
</t>
  </si>
  <si>
    <t xml:space="preserve">صول يشتغل في كريم
بس مايشتغل في اوبر
نفس الرقم و ونفس الايميل
</t>
  </si>
  <si>
    <t xml:space="preserve">تم الغاء برنامج وصول قبل انتهاء مده البرنامج حيث ان انتهى البرنامج يكون في تاريخ ١٠ يوليو سنه ٢٠٢٤
</t>
  </si>
  <si>
    <t xml:space="preserve">تم تحديث بيانات الهاتف والبريد الالكتروني في جدارات وطاقات ويظهر لي خيار بعدم التحديث مع العلم قمت برفع تذكره سابقه ولم يتم حل المشكله
</t>
  </si>
  <si>
    <t xml:space="preserve">السلام عليكم عندي دفعه في برنامج كريم وانا دافعه فيها نص المبلغ وكان عندكم عطل وللان ما انسحب المبلغ ويطابلوني فيه
</t>
  </si>
  <si>
    <t>عزيزتي عميلة وصول نعتذر عن المشكلة التقنية الحاصلة خلال الفترة السابقة ولا يمكن الدعم بأثر رجعي وذلك حسب آلية الدعم المتبعة في البرنامج</t>
  </si>
  <si>
    <t xml:space="preserve">يضهر لي مشكله في تطبيق اوبر و عند الدخول لبوابه طاقات يضهر لي اني استنفذت كامل المده و هذا غير صحيح يرجى التحقق
</t>
  </si>
  <si>
    <t xml:space="preserve">تم التواصل مع اوبر وقال لابد ان يرسلون لك قسيمه جديده اوبر لاني محتاجه القسيمه ضروري
</t>
  </si>
  <si>
    <t xml:space="preserve">الرجاء ارسال لي قسيمة دعم المراه في تطبيق وصول لان رد الشركه ان القسيمه تم استخدامها في حساب غير حسابي ارجو ارسال لي قسيمة وصول جديده
</t>
  </si>
  <si>
    <t xml:space="preserve">لم تتفعل لدي وصول
</t>
  </si>
  <si>
    <t xml:space="preserve">اوبر ما قبلني
</t>
  </si>
  <si>
    <t>اشكوا من عدم تفعيل وصول في برنامج اوبر ولم يظهر لي القسيمة ارجوا الحل من فضلكم</t>
  </si>
  <si>
    <t>يجب على المستفيدة تسجيل الخروج والدخول مرة اخرى على تطبيقات مزودي الخدمة بنفس رقم الجوال المسجل في هدف (0555467582) و الايميل (mano0o1412@hotmail.com) والدخول على بوابة هدف والتأكد من تحديث رقم الجوال لتكون مطابقة مع مزود الخدمة.</t>
  </si>
  <si>
    <t xml:space="preserve">اريد التسجل في وصول وطلعي لي عدم الاهليه ولم يتم التجسيل فيه من قبل
</t>
  </si>
  <si>
    <t xml:space="preserve">محولة التسجيل في برنامج وصول و لم يتم الموافقة وانا مسجلة في التامينات الاجتماعية
</t>
  </si>
  <si>
    <t xml:space="preserve">تحدث مشكله في تسجيل وصول
</t>
  </si>
  <si>
    <t xml:space="preserve">في تطبيقات التوصيل لايتفعل معي برنامج وصول ولاتظهر القسيمة مع العلم قمت بتحديث بياناتي والتأكد منها جميعا صحيحة والمشكلة لها قرابت الشهرين لم يتم الحل
</t>
  </si>
  <si>
    <t xml:space="preserve">عند اختار الموقع تاتي خانه الرحلات لاتوجد بيانات لا اعلم لماذا
</t>
  </si>
  <si>
    <t xml:space="preserve">انا من الفئة الثانية بس ما يجيني
</t>
  </si>
  <si>
    <t xml:space="preserve">السلام عليكم انا رفعت شكوى انو القسيمة تجي ع رقم امي 0506061628 علماً انو حدثته في جدارات وهدف ورفعت لكم شكوى وقلتو انحلت المشكله ولاجاتني قسيمه استخدم القسيمه اظطر انو اخذ جهاز امي واستخدام برنامج اوبر لا استخدام القسيمة ابي القسيمة تكون ع رقم جوالي 0550819938 ابي القسيمه تجيني مسج ع الجوال وادخل من خلالها ع اوبر
</t>
  </si>
  <si>
    <t>يجب على المستفيدة تسجيل الخروج والدخول مرة اخرى على تطبيقات مزودي الخدمة بنفس رقم الجوال المسجل في هدف (0550819938) و الايميل (j0oo0dy2010@hotmail.com) والدخول على بوابة هدف والتأكد من تحديث رقم الجوال لتكون مطابقة مع مزود الخدمة.</t>
  </si>
  <si>
    <t xml:space="preserve">تبقى لي ثلاث اشهر لنهاية الخدمه ولكن انتهت قبل الفتره ارجو حل المشكله
</t>
  </si>
  <si>
    <t xml:space="preserve">‏صار لي ٤ ايام احاول اسجل في وصول ولا ضبط معاي علماً اني في التأمينات وش الاشكاليه؟
</t>
  </si>
  <si>
    <t>"البرنامج فعال بشكل جيد لدى العميلة واخر رحلة لها في تاريخ  22/05/2024</t>
  </si>
  <si>
    <t xml:space="preserve">بسجل بالمر حلة الثانيه للوصول ويقول تشير انا مسجل في التامينات وانا مسجل في التامينات
</t>
  </si>
  <si>
    <t xml:space="preserve">احتاج وصول في برنامج اوبر
</t>
  </si>
  <si>
    <t xml:space="preserve">لم يتم تفعيل وصول في برامج الخدمه اوبر وكريم.
علماً بان الحالة نشط
والبريد الالكتروني والرقم صحيح تماماً .
من اكثر من شهر ولم يشتغل. الرجاء المساعده في اسرع حال
</t>
  </si>
  <si>
    <t xml:space="preserve">من الخميس الي اليوم ،خدمة وصول لم تتوفر لدي
</t>
  </si>
  <si>
    <t>يجب على المستفيدة تسجيل الخروج والدخول مرة اخرى على تطبيقات مزودي الخدمة بنفس رقم الجوال المسجل في هدف (0551945855) و الايميل (att054321@icloud.com) والدخول على بوابة هدف والتأكد من تحديث رقم الجوال لتكون مطابقة مع مزود الخدمة.</t>
  </si>
  <si>
    <t xml:space="preserve">لا يمكنني استخدام وصول في برامج التوصيل مثل اوبر وكريم مع العلم بأنني متأهله ومتبقي لدي 19 شهر من الدعم
 </t>
  </si>
  <si>
    <t xml:space="preserve">السلام عليكم ارغب في التسجيل في برنامج ‏وصول لدعم المرأة العاملة مع العلم أن مجموع اشتراكات في التأمينات تتجاوز 36 شهرا وظروفي كانت تسمح لي بتنقل مع أسرتي إلى الدوام أو مقر عملي لكن في الفترة الحالية أجد صعوبة في إيجاد وسيلة التنقل ونصف المرتب يذهب إلى تطبيقات التوصيل أوبر أو كريم وأنا في حاجة إلى الراتب مع العلم أن انه لا يكفي حاجتي اليومية إذا كنت اصرف اموالي على تطبيقات التوصيل لذا أرجو التعاون معي ووضع استثناء لأن ظروفي الحالية تختلف عن وضعي السابق شاكرة ومقدر لكم ،،
</t>
  </si>
  <si>
    <t xml:space="preserve">مكتوب اوافق على الشروط والإحكام وبعدها كلام طويل بللون الاحمر وماقدر ادخل وصول ولا اتفعل عندي ولا اشتغل ولاشي اضغط اوافق واغير الموقع ومايصير شي
</t>
  </si>
  <si>
    <t xml:space="preserve">السلام عليكم
ايقونة وصول لا تظهر في تطبيق اوبر لي الحين اكثر من سنه والمشكلة نفس ماهي مع العلم الموقع اللي ف طاقات نفسه اللي ف اوبر والمشكلة اللي تواجهني فقط في تطبيق اوبر
</t>
  </si>
  <si>
    <t>حسب إفادة مزود الخدمة أوبر ( تم تنشيط القسيمة على حساب مكرر - لقد اتصلنا بالراكب لتأكيد المعلومات لمواصلة عملية الدمج).</t>
  </si>
  <si>
    <t xml:space="preserve">يظهر لي غير مؤهل علما اني مسجله في التامينات وانا على راس العمل من سنه وسته اشهر وارغب بالاستفاده من برنامج وصول
</t>
  </si>
  <si>
    <t xml:space="preserve">تم استبعادي من برنامج وصول بسبب ان الراتب المسجل أكثر من 8 الاف, مع العلم ان الراتب الاساسي مع بدل السكن بعد خصم التأمينات لا يتجاوز 8 الاف ريال
</t>
  </si>
  <si>
    <t xml:space="preserve">العميلة مستبعدة بسبب ( الراتب المسجل في التأمينات الاجتماعية أكثر من 8000 ريال سعودي ) علما أن الراتب بالتأمينات 5937.5 ، نأمل إحالتها للفريق التقني في طاقات </t>
  </si>
  <si>
    <t xml:space="preserve">السلام عليكم احتاج مساعده لحل خدمة وصول والله الفلوس على القد واحتاج وصول ضروري
</t>
  </si>
  <si>
    <t xml:space="preserve">انا مؤهلة لتسجيل بوصول و الواضح لي في برنامج طاقات انه مجسله وجميع الامور ممتازة لكن حين طلبي لمركبة في برنامج اوبر وكريم لم تظهر لي خانة وصول ولا يتم اي خصم مبلغ
</t>
  </si>
  <si>
    <t xml:space="preserve">تم الغاء خدمة وصول بالرغم انه متبقي لدي ٤ اشهر للاستفاده من هذه الخدمه ارجو التوضيح لماذا تم الغائها من تطبيق اوبر وبالرغم من ان بيانات المستفيده في برنامج وصول تظهر لي ان الحاله فعاله
</t>
  </si>
  <si>
    <t xml:space="preserve">"البرنامج فعال بشكل جيد لدى العميلة واخر رحلة لها في تاريخ  22/05/2024 ، مع تطبيق أوبر </t>
  </si>
  <si>
    <t xml:space="preserve">انا موظفة ومسجلة في خدمة وصول لكن لا تظهر لي نهائيا من قرابة ٥ اشهر مع العلم انه تم التواصل معكم ومع كريم واوبر ولم اجد حل جميعهم فقط يتحدثون بدون تعديل المشكلة لذلك رجاء خاص ان هالمره يتم مساعدتي
</t>
  </si>
  <si>
    <t xml:space="preserve">السادة/ الموظفين المحترمين
تحية طيبه
مرفق لكم رساله بطلب خدمة وصل والخدمة غير صالحه لمدة 4 يام علما بان المشكلة تكررت كثير خلال فترة طلب البرنامج مما أدى الي طلب اوبر لتوصيل الي منزل بتكلفة باهظة الثمن لأكثر من 10 مره من خلال استخدام الخدمة ارجو من سعادتكم التماس ليا الطلب بتزيدي بفتره وصول ارجو من الارفاق بطلبي ولكم خالص الشكر والتقدير
</t>
  </si>
  <si>
    <t xml:space="preserve">لقد تم رفع شكوى برقم TKT-004038-3SMT ولم يتم حل المشكلة وتم التواصل مع أوبر و تم اتضاح بعدم تفعيل القسيمه لحسابي ارجوا ارسال قسيمة جديدة إلى حسابي لأتمكن من استخدام برنامج وصول ويبدو أن قدم تم تفعيل قسيمة الى حساب أخر وليس حسابي أرجوا منكم أرسال قسيمة لحسابي
</t>
  </si>
  <si>
    <t xml:space="preserve">السلام عليكم
حطيت عنواني من العمل للبيت
الرجعه من الدوام للبيت ضابط لكن من البيت للدوام لا
وكمان ما ينزل لي الخصم بكريم فقط اوبر الرجاء توضيح المشكله وشكرا
</t>
  </si>
  <si>
    <t xml:space="preserve">السلام عليكم ورحمة الله وبركاته
ارغب بتقديم شكوى على برنامج كريم والسبب كالتالي ..
اولا قمت بحجز موعد في تاريخ 12 May عن طريق تطبيق كريم واختيار ايقونة وصول وتم وصول الكابتن في الوقت المحدد وابتدا الرحله اثناء الرحله كانت التسعيره هي تسعيرة وصول ١٧ ريال .. عند وصولي الى مقر العمل انهى الكابتن الرحله وتم تغيير احتساب التسعيره الى التسعيرة الاساسيه وهي 51 ريال حاولت التواصل مع الدعم الفني لبرنامج كريم في مواقع التواصل الاجتماعي وارسال الشكوى عن طريق الإيميل يتم الرد علي بان الخلل مني لم اقم باختيار ايقونة وصول وهذا غير صحيح .. وفي رقم الاتصال المجاني ولاكن دون جدوى ..
تاريخ 13 May ..
قمت بحجز موعد ايضاً ونفس ماحصل في اليوم السابق حصل في هذا اليوم ولاكن استفسرت من كابتن كريم عن طريق التواصل للدعم الفني وقال لي ان اتصل اثناء الرحله وسيتم الرد علي بشكل عاجل وبالفعل تم الود علي من قبل موظفه وقالت بان الموعيد المسبقه لاتشمل وصول وطلبت منها برفع شكوا لان لم يتم توضيح النقطه هذي في التطبيق والى تاريخ اليوم لم يتم الرد علي بخصوص الشكوا المقدمه لديهم ..
اليوم الثالث 14 May
لم اقم بحجز موعد طلبت كريم من وصول بشكل مباشر دون حجز موعد
ونفس ماحصل بالايام الماضيه اثناء الرحله يضهر لي بالتطبيق تسعيرة وصول وعند وصولي للمقر العمل تتبدل التسعيره الى اساسيه ..
حاولت التواصل معهم لاكثر من مره وعن طريق الايميل لم يتم الرد علي .
اطالب بارجاع المبالغ المدفعه وبتعويضي خسارتي في الايام الثلاثه الماضيه ..
مرفق لديكم صورة بالرحلات وتسعيراتهم اللتي قمت بدفعها
</t>
  </si>
  <si>
    <t>حسب رد مزود الخدمة كريم (يرجى السماح للمستخدم بتسجيل الدخول على كريم باستخدام رقم هاتف وصول والبريد الإلكتروني حتى يتمكن من رؤية وصول.)</t>
  </si>
  <si>
    <t xml:space="preserve">لم يتم تزويدي ب خدمه وصول في كل من برنامج كريم او اوبر وأعاني من المشكله ما يقارب شهر لم يتم حل مشكلتي علما ب اني في حاجه خدمه وصول في اقرب وقت وتم رفع تذكره من قبل ولم يتم التجاوب إلى الان ارجو الرد عاججججل ملاحظه أنا مؤهله ل برنامج وصول ونشطه فيه لكن لم يتم تزويدي بالخدمه في برامج الدعم .
</t>
  </si>
  <si>
    <t>يجب على المستفيدة تسجيل الخروج والدخول مرة اخرى على تطبيقات مزودي الخدمة بنفس رقم الجوال المسجل في هدف (0553220524) و الايميل (nehal.ma19@gmail.com) والدخول على بوابة هدف والتأكد من تحديث رقم الجوال لتكون مطابقة مع مزود الخدمة.</t>
  </si>
  <si>
    <t xml:space="preserve">يظهر لي شعار ان هذي الخدمة تخضع لعملية تطوير خلال الفتره الحاليه وآنا محتاجه لوصول بأسرع وقت
</t>
  </si>
  <si>
    <t xml:space="preserve">غيرت رقمي ب وصول ولم يتم تفعيله ب اوبر وكريم
ورفعت تذكيره وقلتولي تاكدي انك محدثه الموقع ورقم الجوال والايميل وهالاشياء لي اكثر من اسبوعين احدث واشيك ع برامج التوصيل وم تم تفعيلها عندي الرجاء حل المشكله اسرع وقت عندي دوام
</t>
  </si>
  <si>
    <t>يجب على المستفيدة تسجيل الخروج والدخول مرة اخرى على تطبيقات مزودي الخدمة بنفس رقم الجوال المسجل في هدف (0507402463) و الايميل (alsgri99900@hotmail.com) والدخول على بوابة هدف والتأكد من تحديث رقم الجوال لتكون مطابقة مع مزود الخدمة.</t>
  </si>
  <si>
    <t xml:space="preserve">اريد قسيمة وصول على حسابي هذا.. لأن اوبر فعلوها على حساب اخر
</t>
  </si>
  <si>
    <t xml:space="preserve">وصلني ايميل باستبعادي من برنامج وصول مع العلم انه لازال متبقي شهرين على انتهاء المدة .. حيث ينتهي في ٢٦ جولاي ( وفي المرفقات اثبات بذلك ) .. ارجو اعادة الدعم فضلاً حيث اني معتمدة عليه بعد الله في الذهاب للعمل .. مع جزيل الشكر والتقدير
</t>
  </si>
  <si>
    <t xml:space="preserve">السلام عليكم تم تقفيل وصول وانا لم اكمل ٣ سنوات في العمل
</t>
  </si>
  <si>
    <t xml:space="preserve">لايعمل برنامج وصول في برنامج اوبر تم التواصل مع الدعم في تطبيق اوبر وتم ابلاغي ان المشكله تقنيه من برنامج طاقات ويجب التواصل معكم لحلها
</t>
  </si>
  <si>
    <t xml:space="preserve">السلام عليكم ارجو النظر في اتاحة برنامج وصول الدعم المواصلات ، علما انني مسجلة بالتامينات الاجتماعية ولكن توجد تحديثات بالنظام لا استطيع الحصول على الخدمة المتاحة لي ارجو النظر في حل الاشكالية باقرب وقت ممكن كما هو موضح لكم بالمرفقات وشكرا لكم..
</t>
  </si>
  <si>
    <t xml:space="preserve">لو سمحت انا وصول كان مفعل عندي والان باوبر تطلع لي الايقونة بس ما يظهر الخصم يعني سعر عادي نفس اوبر بعرف ليه؟ علما ان لسى باقي لي سنة
</t>
  </si>
  <si>
    <t xml:space="preserve">السلام عليكم ... لقد قمت بالاشتراك وتفعيل البرنامج وقمت بعمل رحلة على حسابي الشخصي وحتى الان لم يتم تفعيل البرنامج ولا يوجد خصم وصول في برنامج اوبر وتم التواصل مع خدمة العملاء اكثر من مره ولم اجد حل للمشكلة الرجاء حل المشكلة باسرع وقت ممكن وشكرا
</t>
  </si>
  <si>
    <t xml:space="preserve">ارجو افادتي هل مدعومه في وصول ولا استنفذ السنتين
</t>
  </si>
  <si>
    <t xml:space="preserve">اشكر لكم تفهمكم لمشكلتي
كان متبقي سنه على انتهاء خدمة وصول وتم ايقافة قبل شهر -احتاجه حيث لايوجد لدي مواصلات
</t>
  </si>
  <si>
    <t xml:space="preserve">تم رفع الطلب والشكوى اكثر من مره تم قبول طلبي ولا تظهر القسيمه في برنامج اوبر وتم التواصل معهم ولايوجد استجابه وتم اضافة موقع اللبيت والعمل وقبول ولكن لم استطع استخدام اوبر لعدم ظهور القسيمه
</t>
  </si>
  <si>
    <t xml:space="preserve">لم يتم ربط البرنامج مع برامج التوصيل
</t>
  </si>
  <si>
    <t xml:space="preserve">ولكن عند البحث عن الخدمة في تطبيقات مزودي الخدمه ( اوبر وكريم ) لاتظهر خانة وصول ولم تتفعل الخدمة الى الان
</t>
  </si>
  <si>
    <t xml:space="preserve">سلام انا عندي وصول بكريم والان شالوه مني انا ماستفدت من اوبر رفض يصير عندي والان شلتو مني كريم وانا ماستفدت منه بشكل كامل اتمنى ترجعون لي وصول بكريم لان احتاجه الفتره ذي بدوامي
</t>
  </si>
  <si>
    <t xml:space="preserve">السلام عليكم ورحمة الله وبركاته تم استبعادي من وصول بسبب ان الموظفة تقول ان الخبرات تجاوزت اكثر من ثلاث سنوات وهذا غير صحيح والموضح لدي في نظام التأمينات ان لا تتجاوز مدة اشتراكاتي ال30 شهرا وكذلك كما هو موضح في برنامج وصول ان تاريخ انتهاء الصلاحية في عام 2025 ارجو الاطلاع على المرفقات والتاكد من صحة بياناتي باسرع وقت لان هذي المرا الثانيه تصير معاي وهذا الشي سبب لي في صعوبة المواصلات
</t>
  </si>
  <si>
    <t>"البرنامج فعال بشكل جيد لدى العميلة واخر رحلة لها في تاريخ  21/05/2024</t>
  </si>
  <si>
    <t xml:space="preserve">مسجلة ف تأمينات الاجتماعيه ولا يمكنني تسجيل في وصول يجيني غير مسجل ف التأمينات الرجاء حل المشكله وشكراً
</t>
  </si>
  <si>
    <t>البرنامج فعال بشكل جيد لدى العميلة واخر رحلة لها في تاريخ  22/05/2024</t>
  </si>
  <si>
    <t xml:space="preserve">السلام عليكم مو قادرة اسجل بوصول علما باني موظفه من ٤ ايام
</t>
  </si>
  <si>
    <t xml:space="preserve">انا قدمت على طلب تذكره انه مايشتغل وصول يقولي فيه تطوير بنفتح التقديم وقت اخر قلتولي انت غير نشط فالتامينات شلون غير نشط انا مسجله فالتأمينات الاجتماعية جالسه اداوم انا كيف غير نشط ارجوا التوضيح كل الشروط تنطبق علي
</t>
  </si>
  <si>
    <t xml:space="preserve">تم التسجيل في وصول ومكتوب الحاله موهل
وتم ادخال موقع البيت والعمل بشكل صحصح ولكن لام تاتي رساله التفعيل في اوبر او كريم
ارجو حل المشكله باسرع وقت ممكن شكرين ومقدرين لكم
</t>
  </si>
  <si>
    <t xml:space="preserve">خدمة وصول لا تعمل لدي ولا ادري
</t>
  </si>
  <si>
    <t>يجب على المستفيدة تسجيل الخروج والدخول مرة اخرى على تطبيقات مزودي الخدمة بنفس رقم الجوال المسجل في هدف (0540739903) و الايميل (aisha14033@gmail.com) والدخول على بوابة هدف والتأكد من تحديث رقم الجوال لتكون مطابقة مع مزود الخدمة.</t>
  </si>
  <si>
    <t xml:space="preserve">اريد التسجيل في وصول
</t>
  </si>
  <si>
    <t>البرنامج فعال بشكل جيد لدى العميلة واخر رحلة لها في تاريخ  23/05/2024</t>
  </si>
  <si>
    <t xml:space="preserve">سابقا كنت ملتحقه ببرنامج وصول ، ولكن بعد تغير العقد بجهة العمل من شركة حلول للاتصالات لشركة مراكز الاتصال بشهر يناير 2024 تم استبعادي ولم استطع الإلتحاق حتى الآن .
</t>
  </si>
  <si>
    <t xml:space="preserve">لم يتفعل عندي خدمة وصول
</t>
  </si>
  <si>
    <t xml:space="preserve">عدم الاهليه وانا نشطه في التامينات الاجتماعيه
</t>
  </si>
  <si>
    <t xml:space="preserve">السلام عليكم .. تم الاشتراك في برنامج وصول ولكن لم يتم التفعيل علما ان بياناتي متوفرة في وصول والحالة مؤهل
</t>
  </si>
  <si>
    <t xml:space="preserve">لايعمل وصول لدي في اوبر وانا افضل تطبيق اوبر
</t>
  </si>
  <si>
    <t xml:space="preserve">لا يعمل معي من سنه
</t>
  </si>
  <si>
    <t xml:space="preserve">أنا توظفت وذي اول وظيفه لي وبعد صيانة برنامج هدف قدمت الشهر ذا على برنامج و وصول وعند تفعيلي للقسيمه ظهر لي انو تم استخدمها وهذا غير صحيح ذا بالنسبه لبرنامج أوبر.
</t>
  </si>
  <si>
    <t>يجب على المستفيدة تسجيل الخروج والدخول مرة اخرى على تطبيقات مزودي الخدمة بنفس رقم الجوال المسجل في هدف (0536144407) و الايميل (Asma.h.alrifai@gmail.com) والدخول على بوابة هدف والتأكد من تحديث رقم الجوال لتكون مطابقة مع مزود الخدمة.</t>
  </si>
  <si>
    <t xml:space="preserve">اريد ارجاع الخدمة لانني لااملك سيارة واعمل واحتاج المواصلات
</t>
  </si>
  <si>
    <t xml:space="preserve">ب اعرف وصول خلص ولا
</t>
  </si>
  <si>
    <t xml:space="preserve">رسلتو لي لنك بخصوص تفعيل وصول عن طريق اوبر ولاكن يطلع لي هذه انو لم يعد صالح اللينك ممكن ترجعون ترسلونه ثاني مرا
</t>
  </si>
  <si>
    <t xml:space="preserve">ارغب بالتسجيل بالبرنامج وتم دخولي التأمينات ولكن بالموقع يظهر لي عدم التسجيل بالتأمينات وتم ارفاق صور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</si>
  <si>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</si>
  <si>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توقف وصول بتاريخ 19 مايو يوم الاحد القسيمة ناقصة ولا استطيع الاستفادة ارجو حل المشكلة ب اسرع وقت
</t>
  </si>
  <si>
    <t xml:space="preserve">رصيد الدعم المتبقي لهذا الشهر= 0
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</si>
  <si>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تم الرد على الطلب السابق بانه تم استبعادي من البرنامج ولم يتم توضيح الاستبعاد ولم تتم انتهاء مده الدعم
</t>
  </si>
  <si>
    <t xml:space="preserve">الان لااستطيع طلب سياره وصول بسبب انه لايوجد قسيمه هل يعقل من ١ مايو الى ١٨ تخلص القسيمه وانا مجموع مادفعته تقريبا ٣٥٠ ريال؟!!!!! ليش خلصت وش السبب
</t>
  </si>
  <si>
    <t xml:space="preserve">رصيد الدعم المتبقي لهذا الشهر= 0
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</si>
  <si>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السلام عليكم حاولت اسجل بياناتي في وصول اكثر من مره لكن كل ما اجي احدد موقع العمل والمنزل مايطلع لي خيار حفظ للمعلومات
</t>
  </si>
  <si>
    <t xml:space="preserve">وضع موقع المنزل وموقع العمل ولكن يرفض تفعيل وصول في برنامج اوبر وكريم
</t>
  </si>
  <si>
    <t xml:space="preserve">مع التحية.. تكررت مشكلة إبعادي من برنامج وصول لنفس السبب(مجموع الخبرة فى الخمس سنوات الأخيرة أكثر من ثلاث سنوات) وهذا غير صحيح بناءً على اشتراكي في التأمينات وايضاً يظهر للموظفات لديكم عند المفاهمه هاتفياً انها لم تنتهي الفترة المسموحة لديكم.. فضلاً النظر لموضوعي بشكل عاجل للضرر الواقع علي..
</t>
  </si>
  <si>
    <t xml:space="preserve">عدم الاهليه مع العلم بإني موظفة ومسجلة في التأمينات ويظهر لي ان المستفيد غير مسجل بالتامينات وغير مؤهل
</t>
  </si>
  <si>
    <t xml:space="preserve">للان وصول يتحدث لكم فترة !!!!!! نبغى نسجل مو قادرين لمتى يعني بيتم تحديث
</t>
  </si>
  <si>
    <t xml:space="preserve">تم التسجيل في وصول ولم تظهر ايقونه وصول في اوبر
</t>
  </si>
  <si>
    <t xml:space="preserve">البرنامج فعال بشكل جيد لدى العميلة واخر رحلة لها في تاريخ  23/05/2024 ، مع مزود الخدمة أوبر </t>
  </si>
  <si>
    <t xml:space="preserve">تفعيل وصول تم تسجيل بالتامينات
</t>
  </si>
  <si>
    <t xml:space="preserve">تم استبعادي من البرنامج وأنا قدمت فيه هذي السنة
وما عندي سيارة توصلني للعمل مو معقول اترك العمل وأنا محتاجة الوظيفة
الدولة قالت الاستفادة سنتين وأنا ما كملت سنة وتم استبعادي
الرجاء ابغى وصول
</t>
  </si>
  <si>
    <t xml:space="preserve">السلام عليكم احتاج تتوفر خدمه وصول في اقرب وقت لاني موظفه و احتاج مواصلات
</t>
  </si>
  <si>
    <t xml:space="preserve">عدم تاهيلي لوصول
</t>
  </si>
  <si>
    <t xml:space="preserve">رفعت طلب لبرنامج وصول وتم الموافقة عليه ولكن يظهر ان هناك نقص بيانات ورغم انه تم التاكد من البيانات في برنامجكم وفي طاقات وجدرات
</t>
  </si>
  <si>
    <t xml:space="preserve">ارجوا منكم تفعيل قسيمة وصول الخاصه بي
</t>
  </si>
  <si>
    <t xml:space="preserve">تواجهني مشكله خلال التسجيل
</t>
  </si>
  <si>
    <t xml:space="preserve">ابي استخدم برنامج اوبر لان تطبيق كريم مافيه بالمنطقه اللي ساكنه فيها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</si>
  <si>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r>
      <rPr>
        <sz val="10"/>
        <rFont val="Arial"/>
      </rPr>
      <t xml:space="preserve">
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شخصي وليس اعمال عند طلب الرحلة. 
</t>
    </r>
  </si>
  <si>
    <t xml:space="preserve">السلام عليكم ورحمه الله وبركاته
انا مستغيدة من برنامج وصول و كنت استخدمه خلال الفترة الماضية
لكن هذا الشهر شهر مايو تفاجأت بان المبلغ الذي نزل في حسابي ٨٠٠ ريال فقط رغم اني مستحقة لمبلغ ١١٠٠ ريال بحكم ان راتبي ٦٠٠٠ الاف ريال.
أيضا في يوم ١٥ مايو انصدمت برسالة تفيد باستبعادي من البرنامج رغم انه لم يمر سنتين على بداية استخدامي له.
الرجاء حل المشكلة في التطبيق و التواصل معي لاي إستفسار.
شكرا لكم
</t>
  </si>
  <si>
    <t xml:space="preserve">عن الدخول الي برنامج كريم لغرض طلب رحلة الي العمل تظهر رسائله تعزر خدمة وصول غير مطبقة و لا يمكنني حجز رحلة و الرصيد المضاف في البرنامج ينقص و انا لم احجز منهو رحلة الان الرصيد في الناقص ولذألك ارجو منكم حلها
</t>
  </si>
  <si>
    <t xml:space="preserve">‏عدم ظهور دعم وصول في تطبيق اوبر
</t>
  </si>
  <si>
    <t xml:space="preserve">السلام عليكم ورحمة الله وبركاته وبعد اتقدم لكم بحل هذه المشكلة التقنية الظاهرة في برنامج اوبر وهي عدم ظهور ايقونة وصول في البرنامج
</t>
  </si>
  <si>
    <t xml:space="preserve">عدم الاهلية في وصول علماً اني مسجله في التأمينات الأجتماعية
</t>
  </si>
  <si>
    <t xml:space="preserve">الرجاء ربط حسابي وصول في كريم عشان اقدر استفيد من خصم وصول
على العلم اني لي 4 شهور وماتفعل حسابي لان وتظهر لي الخانه ولكن مايتم الخصم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</si>
  <si>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</si>
  <si>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برنامج وصول الاهليه يطلع لي غير مؤهل بسبب اني غير مسجل في التأمينات مع العملم اني مسجل في التأمينات اشتغل من ٢٠١٦
ومسجله في التأمينات ولم استفد سابقا من برنامج وصول مع العلم اني لازاقود سياره
</t>
  </si>
  <si>
    <t xml:space="preserve">السلام عليكم
وصول كان شغال معي في اوبر بس ماكان شغال في كريم كنت اروح مع اوبر ب3ريال بعدين صار ب11 وجيت ابغا اشغله في كريم عيا رغم اني متاكده من الرقم والايميل
</t>
  </si>
  <si>
    <t xml:space="preserve">البرنامج فعال بشكل جيد لدى العميلة واخر رحلة لها في تاريخ  23/05/2024، مع مزود الخدمة كريم </t>
  </si>
  <si>
    <t xml:space="preserve">لم يتم تأهيلي لوصول بسبب عدم تسجيلي في التأمينات وانا مسجلة منذ ٥ اشهر واحاول التحديث ويرفض تحديث بياناتي من التأمينات
</t>
  </si>
  <si>
    <t xml:space="preserve">خيار وصل مايظهر في التطبيق كان شيتغل بعدين وقف
</t>
  </si>
  <si>
    <t xml:space="preserve">لايمكنني استعمال قسيمة وصول في تطبيق اوبر!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</si>
  <si>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</si>
  <si>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قبل اسبوع تقريبا من خلال موقع طاقات كان ظاهر لي متبقي 5 اشهر و 10 ايام وسينتهي الدعم في شهر 10 ميلادي سينتهي دعم وصول
</t>
  </si>
  <si>
    <t xml:space="preserve">مايطلع لي الدعم المالي في اوبر لي اكثر من كم شهر مع العلم كل بياناتي محدثه واخذت رحله ونفس الوضع
</t>
  </si>
  <si>
    <t>البرنامج فعال بشكل جيد لدى العميلة واخر رحلة لها في تاريخ  26/05/2024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</si>
  <si>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‏سجلت في وصول وكل الأمور تمام بس ماظهرت لي قسيمة وصول في تطبيق اوبر وكريم !! ايش الاشكاليه انا جججداً متضررررررره من المواصلاااات ارجو حل المشكله بالقريب العااااججل .. بالاضافه الى الاسم صحيح والايميل ورقم الجوال كل شي نفس المسجل في طاقات بس مااعرف إيش الأشكاليه عندكم !!!
</t>
  </si>
  <si>
    <t xml:space="preserve">انا كابتن في كريم واعاني كثيراً من مشاوير خاصة تاتي بأسم ( وصول) وكثير لايدفعون الاجرة ويتحملها الصندوق.
</t>
  </si>
  <si>
    <t>تم التواصل مع صاحب التذكرة للتحقق</t>
  </si>
  <si>
    <t xml:space="preserve">وصول لايعمل في اوبر وكريم منذ قرابة شهر
</t>
  </si>
  <si>
    <t xml:space="preserve">سلام عليكم ورحمة الله وبركاته
لدي مشكله في الذهاب للعمل بحيث اني ذهبت للعمل ولم استطيع الرجوع الى المنزل بسبب السائق مكتوب انه علي مبلغ مستحق 81 ريال مع العلم اني دفعت مبلغ الرحله كامل بناء على طلب السائق ولم استطيع طلب سياره بسبب المبلغ ارجو الافاده ضروري وشاكره لتعاونكم
</t>
  </si>
  <si>
    <t xml:space="preserve">وصول لم يتفعل للحين ليش؟المعلومات والبريد والرقم كل شي صح لم يتم التفعيل ليش
</t>
  </si>
  <si>
    <t>يجب على المستفيدة تسجيل الخروج والدخول مرة اخرى على تطبيقات مزودي الخدمة بنفس رقم الجوال المسجل في هدف (0558195086) و الايميل (hanadi03837@gmail.com) والدخول على بوابة هدف والتأكد من تحديث رقم الجوال لتكون مطابقة مع مزود الخدمة.</t>
  </si>
  <si>
    <t xml:space="preserve">لي ٣ شهور وصول مايتفعل معي وكل هالشهور وانا ادفع وانا عندي خصم وغير مفعل ودايم اتصل وارسل ولا في اي تجاوب معي
</t>
  </si>
  <si>
    <t xml:space="preserve">الى الان لم يتم تفعيل القسيمة لا في برنامج اوبر ولا في برنامج كريم؟؟؟؟؟؟؟؟؟؟؟؟؟ ايشش المشكلة؟ اريد الشكوى على البرنامج
</t>
  </si>
  <si>
    <t xml:space="preserve">قمت بتفعيل قسيمة وصول قبل مدة 2-3 اسابيع وكانت تعمل بشكل طبيعي ، حتى الاسبوع الماضي توصلني راسائل من اوبر باقتراب موعد انتهاء القسيمة وحتى امس 19/5/2024 الساعة 4:45 انتهت القسيمة ولم تعد متوفرة !
</t>
  </si>
  <si>
    <t xml:space="preserve">البرنامج فعال بشكل جيد لدى العميلة واخر رحلة لها في تاريخ  25/05/2024
</t>
  </si>
  <si>
    <t xml:space="preserve">سلام عليكم ورحمة الله وبركاتة
انا الموظفة / وجود العميري اواجه مشكلة في عدم تطبيق الخصم الخاص بي لخدمة وصول ارجو تفعيله عاجل جداً وذلك لانني في امس الحاجة لهُ شاكرة لكم لحسن تعاونكم ..
</t>
  </si>
  <si>
    <t xml:space="preserve">رصيد الدعم المتبقي لهذا الشهر :
0
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</si>
  <si>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أنا معاق موهل برنامج وصول ولم يصرف لي اي شي معا كل معلوماتي مسجله أنا في حاجه الدعم
</t>
  </si>
  <si>
    <t xml:space="preserve">حسب إفادة مزود الخدمة أوبر ( لم يتم العثور على رقم المستفيد Nes ID ، نرجو من الفريق التقني في طاقات التحقق من حالة المستفيد)
حسب إفادة مزود الخدمة كريم ( رقم الجوال والبريد الإلكتروني غير مسجل في كريم)
</t>
  </si>
  <si>
    <t xml:space="preserve">البرنامج فعال بشكل جيد لدى العميلة واخر رحلة لها في تاريخ  26/05/2024
</t>
  </si>
  <si>
    <t xml:space="preserve">م يتم حل المشكله
ارجو التواصل مع مزودين الخدمه
وحل المشكله
تم توضيح المشكله
من قبل اوبر خطا في البيانات من وصول
</t>
  </si>
  <si>
    <t>يجب على المستفيدة تسجيل الخروج والدخول مرة اخرى على تطبيقات مزودي الخدمة بنفس رقم الجوال المسجل في هدف (0590707332) و الايميل (moongirl1133@hotmail.com) والدخول على بوابة هدف والتأكد من تحديث رقم الجوال لتكون مطابقة مع مزود الخدمة.</t>
  </si>
  <si>
    <t xml:space="preserve">السلام عليكم .. برنامج وصول يشتغل في أوبر ولا يشتغل في كريم، وأنا ابغى افعله في برنامج كريم ، تواصلت مع خدمة عملاء كريم وقالوا لي اتواصل معاكم لحل المشكلة.. وشكرًا لكم..
</t>
  </si>
  <si>
    <t>القسيمة مفعلة ويجب على المستفيدة تسجيل الخروج والدخول مرة اخرى على تطبيقات مزودي الخدمة بنفس البريد الالكتروني و رقم الجوال المسجلين في هدف والدخول على بوابة هدف والتأكد من تحديث رقم الجوال لتكون مطابقة مع مزود الخدمة.</t>
  </si>
  <si>
    <t xml:space="preserve">من تاريخ 4 May سويت وصول وللحين ماتفعل عندي !! ايش المشكله
</t>
  </si>
  <si>
    <t xml:space="preserve">سجلت في برنامج اوبر لكن الايميل مختلف في تطبيق اوبر ولم تظهر لي القسيمة في رقم هاتفي رغم تعديل الايميل.
</t>
  </si>
  <si>
    <t xml:space="preserve">غير موقع عملي نفس المؤسسة ولكن تم نقلي الي فرع آخر
وقمت بتغيير موقع عملي في التطبيق وصول ولم يتغير
ولم أستطيع استخدام وصول من شهر تقريبا أرجو حل مشكلتي في اقرب وقت وتعويضي عن الأيام التي لم استخدم وصول فيها
</t>
  </si>
  <si>
    <t xml:space="preserve">سلام عليكم , طلبت من وصول وكان على اساس الحساب تقريبًا ١٧ كذا
لما وصلت البيت طلع لي بالتطبيق ادفع الباقي الي هوا 55!
اتصلت على تطبيق كريم وقالوا هذي المشكله من طاقات كان فيه مشكله
هل يوجد حل لهذي المشكله؟ لاني لسى ما دفعت الباقي لان الغلط مو غلطي واتمنى يكون في حل
والتطبيق صار معلق عندي يا ادفع يا ما اقدر استخدمه واروح دوامي
اتمنى التواصل مع التطبيق اذا يقدروا يشيلو هذا المبلغ او يسحبوه من فلوس وصول
</t>
  </si>
  <si>
    <t xml:space="preserve">وصول مايشتغل معاي ب اوبر ولا يشملني ايش السبب ؟
</t>
  </si>
  <si>
    <t xml:space="preserve">لم يقبل التسجيل في برنامج وصول و يطلع لي
</t>
  </si>
  <si>
    <t xml:space="preserve">السلام عليكم انا موظفه وصول مايشتغل عندي للاسف ودحين ارسلت لكم دليل اني نشطه في التامينات
</t>
  </si>
  <si>
    <t>يجب على المستفيدة تسجيل الخروج والدخول مرة اخرى على تطبيقات مزودي الخدمة بنفس رقم الجوال المسجل في هدف (0563813208) و الايميل (gadw123g@gmail.com) والدخول على بوابة هدف والتأكد من تحديث رقم الجوال لتكون مطابقة مع مزود الخدمة.</t>
  </si>
  <si>
    <t xml:space="preserve">غير موهله ماهر سبب المشكله
</t>
  </si>
  <si>
    <t xml:space="preserve">سلام عليكم ورحمة الله وبركاته، وبعد:
تم استبعادي من برنامج وصول بسبب خاطئ حيث أفادوني بأن سنوات الخبرة لدي تجاوزت 3 سنوات وهذا غير صحيح وبإمكانكم الاطلاع على سنوات الخبرة لدي في التأمينات الاجتماعية حيث عدد سنوات الخبرة لدي سنتين و7 أشهر.
وعليه آمل منكم إلغاء هذا القرار المجحف وتجديد اشتراكي في البرنامج مرة أخرى.
تم إرفاق لكم قرار الاستبعاد الذي وصلني عبر البريد.
</t>
  </si>
  <si>
    <t xml:space="preserve">حاولت التسجيل عدة مرات خلال هذا الاسبوع يوضح لي ان البرنامج صيانة جربت من الاب توب والجوال
</t>
  </si>
  <si>
    <t xml:space="preserve">مسجله في التامينات ولكن مايظهر لي موافقة على دعم وصول الرجاء حل المشكلة في اسرع وقت للضرورة استخدام وصول ف الدوام
</t>
  </si>
  <si>
    <t xml:space="preserve">ارجو التواصل وحل المشكله ، لم يتم تفعيل وصول من اسبوعين علماً بأني مسجله في التأمينات .
</t>
  </si>
  <si>
    <t xml:space="preserve">أنا سجلت مؤخراً ومنذ البدايه ظهر لي مبلغ 567 وحاليا ذهبت خمسة مشاوير بالضبط وأصبح المبلغ تقريباً 440 لماذاااا اليس المبلغ المستحق لكل شهر تقريباً 1100؟؟
</t>
  </si>
  <si>
    <t xml:space="preserve">اريد تفعيل خدمة وصول لاكن الأمر معقد نوع ما اريد المساعدة
</t>
  </si>
  <si>
    <t xml:space="preserve">لماذا تم ايقاف وصول ؟؟؟
</t>
  </si>
  <si>
    <t>يجب على المستفيدة تسجيل الخروج والدخول مرة اخرى على تطبيقات مزودي الخدمة بنفس رقم الجوال المسجل في هدف (0500012804) و الايميل (dal3mmm@gmail.com) والدخول على بوابة هدف والتأكد من تحديث رقم الجوال لتكون مطابقة مع مزود الخدمة.</t>
  </si>
  <si>
    <t xml:space="preserve">عدم تفعيل قسيمة وصول وانا مسجلة ف التامينات
</t>
  </si>
  <si>
    <t xml:space="preserve">البرنامج فعال بشكل جيد لدى العميلة واخر رحلة لها في تاريخ  26/05/2024
</t>
  </si>
  <si>
    <t xml:space="preserve">السلام عليكم انا هند احتاج دعم وصول ولم يسبق لي الدعم وذلك لمواصلات العمل وتعطل حركة السير ف مكه وانا مهدده لانقاطعي عن العمل سبب عدم توفر لدي موصالات وظروفي الاسريه حرجه
</t>
  </si>
  <si>
    <t xml:space="preserve">احاول اسجل في برنامج وصول من الاسبوع الماضي ومو راضي يسجل راح ارفق البيانات ، ارجو سرعة الرد وحل المشكله وشكرا
</t>
  </si>
  <si>
    <t xml:space="preserve">السلام عليكم فجاءةتوقفت الاهلية ولم يخصم لي وانا نفس الموقع المححد من العمل الى المنزل والعكس ومن يوم الخميس 23/05/2024 لم يعمل برنامج وصول معي وتم التحديث ولم يستجب ولا زلت اواجهه مشكله عدم حصولي على الخصم وكانت اخر رحلة تم خصم كامل المبلغ من حسابي الاجو حل مشكله حصولي على الخصم والافادة بذلك
</t>
  </si>
  <si>
    <t xml:space="preserve">ما اتفعل وصول عندي في تطبيق اوبر
</t>
  </si>
  <si>
    <t>البرنامج فعال بشكل جيد لدى العميلة واخر رحلة لها في تاريخ  26/05/2024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</si>
  <si>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تم التسجيل في وصول وظهور علامة مؤهله وظهور القسيمه بالمبلغ لكن عن التسجيل في اوبر لم تتفعل القسيمه وفي كريم تفعلت لكن انا ارغب بتفعليها في اوبر علما بان الاسم ورقم الجوال والبريد مطابق الرجاء حل الاشكاليه ايضا لم استفيد في وصول الا سنه وبعدها تركت العمل
</t>
  </si>
  <si>
    <t xml:space="preserve">السلام عليكم ورحمة الله وبركاته،
قمت بتفعيل خاصية وصول ولكن لا يتم الخصم من اوبر
لم اتمكن الاستفاده من الخدمه على الاطلاق
مع العلم ان الايميل و الجوال مطابقه
تواصلت مع هدف و تم توجيهي الى كتابة تذكرة لحل المشكلة
</t>
  </si>
  <si>
    <t>"البرنامج فعال بشكل جيد لدى العميلة واخر رحلة لها في تاريخ  23/05/2024</t>
  </si>
  <si>
    <t xml:space="preserve">باقي لي اربع شهور وتنتهي الخدمه واللحين لي شهرين بدون وصول ارجو حل المشكله
</t>
  </si>
  <si>
    <t>دي خدمة وصول ، كانت قسيمة وصول تظهر في كريم
و الان اصبحت لا تظهر</t>
  </si>
  <si>
    <t xml:space="preserve">تفعيل البرنامج
</t>
  </si>
  <si>
    <t xml:space="preserve">السلام عليكم
وصول مو راضي يتفعل معاي لي سنه وشهرين ولا تفعل ولا تظهر لي القسمة الشرائية
الرقم و الأيميل و الاسم في طاقات مطابق جدا في تطبيق كريم و اوبر
</t>
  </si>
  <si>
    <t>"العميلة مؤهله بالبرنامج ولا يوجد لديها مشاكل وللتعرف على طريقة الاستخدام: https://eservices.taqat.sa/Eservices/ProgramDetails.aspx?Id=6</t>
  </si>
  <si>
    <t xml:space="preserve">لم يتم تفعيل القسيمه بالمحفظه
 </t>
  </si>
  <si>
    <t xml:space="preserve">لكن لم يتم ايداع القسيمه حتا الان
</t>
  </si>
  <si>
    <t xml:space="preserve">انا موظف قطاع خاص و اعاني من النقل حيث انني لا املك وسية مواصلات و برنامج دعم وصول مخصص لفئة النساء فقط وذوي الاحتياجات الخاصة نرجو منكم توسيع نطاق الخدمة حتى على الذكور
</t>
  </si>
  <si>
    <t xml:space="preserve">لدي خدمة وصول ، كانت قسيمة وصول تظهر في كريم
و الان اصبحت لا تظهر
</t>
  </si>
  <si>
    <t xml:space="preserve">غير موهله ماهر سبب المشكله
</t>
  </si>
  <si>
    <t xml:space="preserve">بعد دخول شهر جديد واضافه المبلغ المالي موقعي في وصول لايتغير
</t>
  </si>
  <si>
    <t>"تم الوصول للحد الأقصى لتغيير الموقع في الشهر
عدد مرات تغيير الموقع لهذا الشهر :
4"</t>
  </si>
  <si>
    <t xml:space="preserve">لم وصول قيد الوجود
</t>
  </si>
  <si>
    <t xml:space="preserve">المستفيدة استهلكت كامل مبلغ الدعم لشهر 5 ويتم تجديد رصيد الدعم تلقائيا بداية كل شهر ميلادي </t>
  </si>
  <si>
    <t xml:space="preserve">لم يتفعل حسابي في وصول
</t>
  </si>
  <si>
    <t xml:space="preserve">تم رفع تذاكر عدة مرات بخصوص هذا الموضوع ويتم اغلاقه نامل حل الموضوع قبل اغلاقه حالتي مؤهلة في وصول ولم يصلني اي رسالة بخصوص التفعيل ولم يصلني اي شي بالايميل كما ذكرتوا تم التشييك على البريد المهل وكل البريد لم يصل شي حتى الرد على التذاكر لم يصل شي اريد الاستفاده من الخدمة ؟
</t>
  </si>
  <si>
    <t xml:space="preserve">"البرنامج فعال بشكل جيد لدى العميلة واخر رحلة لها في تاريخ  26/05/2024، مع مزود الخدمة كريم </t>
  </si>
  <si>
    <t xml:space="preserve">مايشتغل معي وصول
</t>
  </si>
  <si>
    <t xml:space="preserve">تم تغير رقم الجوال ولم تصلني رسالة التفعيل على رقمي الجديد
</t>
  </si>
  <si>
    <t xml:space="preserve">اود انا اعرف سبب عدم قدرتي من الاستفادة من برنامج وصول
</t>
  </si>
  <si>
    <t xml:space="preserve">توقفت خدمة وصول في برنامج اوبر من اسبوع تقريبًا ولا اعلم لماذا تم توقيفها وعدم رفع القسيمة
</t>
  </si>
  <si>
    <t xml:space="preserve">طلب رقم القسيمه
</t>
  </si>
  <si>
    <t xml:space="preserve">فعلت خدمة وصول وارسلت لي قسيمه ولكن للأسف لم يتفعل عندي ووجدت رساله نصيه محتواها يشير بان القسيمة قد استخدمت من قبل شخص آخر بالفعل أريد معرفة الحساب الذي استخدمها واريد استرجاعها عاجلاً غير آجل
</t>
  </si>
  <si>
    <t xml:space="preserve">لم يتم استخدام قسيمة وصول قبل ذلك ويظهر لي ان تم استخدامها قبل ذلك مع العلم حسابي في التطبيق جديد واشتراكي في برنامج وصول جديد وتظهر لي هذي الاشكاليه الموضحة في الصوره عند تفعيل القسيمه ( تم ارفاق صوره من الاشكاليه pdf )
</t>
  </si>
  <si>
    <t xml:space="preserve">"العميلة استخدمت الدعم في  12 مايو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</si>
  <si>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اكثر من ٣ شهور و وصول لا يخدمني يضع ان وصول لا يخدم هذه المنطقه و ان المكان هو مكان عملي و موقع البيت واضح الرجاء النظر في الموضوع
</t>
  </si>
  <si>
    <t xml:space="preserve">يجب التأكد من مطابقة بموقع العمل والمنزل في بوابة طاقات مع تطبيقات مزودي الخدمة عند طلب الرحلة واختيار سيارة وصول حتى يتم تطبيق الخصم وان يكون الحساب في مزود الخدمة في اوبر شخصي وليس اعمال عند طلب الرحلة. 
</t>
  </si>
  <si>
    <t xml:space="preserve">تم التقديم على برنامج وصول والحالة مؤهلة ولكن لاتظهر القسيمة في تطبيقات التوصيل اوبر و كريم علماً اني مسجلة في التطبيقات بنفس الرقم والايميل المسجل في طاقات وتم التواصل من قبل ورفع تذكرة وتم العمل بما في التذكرة وهو كتابة الاسم كامل في تطبيقات التوصيل بالعربي وتسجيل الدخول مره اخر ولكن مازلت اواجه نفس المشكلة وهو عدم ظهور القسيمة في تطبيقات التوصيل ارجو منكم حل المشكلة وهو العمل على ظهور القسيمة في تطبيقات التوصيل علماً ان موقع المنزل و موقع العمل صحيح ورقم الجوال والبريد الالكتروني نفسه المسجل في طاقات ارجو منكم حل مشكلتي وشكراً
</t>
  </si>
  <si>
    <t>حسب رد مزود الخدمة كريم ( تم تحديث البريد الإلكتروني)،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</si>
  <si>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ماهو سبب عدم اهليتي بالبرنامج علما بانني منذ اشتراكي ببرنامج وصول لم اكلم السنه كامله وهذا ظلم بان يتم جمع سنين خبراتي بمجموع الشهور المحسويه لي في برنامج وصول الرجاء النظر في مشكلتي
</t>
  </si>
  <si>
    <t xml:space="preserve">يرجى العمل على اعادة دعم وصول الى حسابي حيث انني ما زلت مستوفية للشروط ولم اتجاوب مدة الدعم المحددة كما يظهر في المرفق تاريخ التسجبل في البرنامج !
</t>
  </si>
  <si>
    <t xml:space="preserve">يتم الخصم من القسيمة يومياء سواء استفدت من الخدمة او لا ولكن الرحلاة الفعلية 3 والمبلغ المتبقي 537 من اجمالي القسيمة بمبلغ 1100 ولا اعلم ماهي الاسباب
</t>
  </si>
  <si>
    <t xml:space="preserve">"العميلة استخدمت الدعم في  16 مايو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</si>
  <si>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حسب ما هو مذكور في المنصه ان خدمة وصول تعمل في مزودين خدمه وهما اوبر وكريم لكن كما هو مرفق لكم ان الخدمه لا تظهر في التطبيق وحتى الخصم لم يتم تطبيقه في مزود الخدمه
</t>
  </si>
  <si>
    <t xml:space="preserve">حسب إفادة مزود الخدمة أوبر ( لم يتم العثور على رقم المستفيد Nes ID)
بالنسبة لكريم لا يوجد مشكلة
و قد تم ارسال تفاصيل إلى أوبر ليتم المتابعة مع العميل </t>
  </si>
  <si>
    <t xml:space="preserve">انا موجوده بالتامينات ولكن وصول يقول اني غير مؤهل لاني مو مسجل بالتامينات
</t>
  </si>
  <si>
    <t xml:space="preserve">لم يتم تفعيل الخدمة علما ان وقت التسجيل يوم الخميس ٢٣ مايو .
</t>
  </si>
  <si>
    <t xml:space="preserve">رصيد وصول - مزودي الخدمة
</t>
  </si>
  <si>
    <t xml:space="preserve">تم التسجيل في وصول وظهور علامة مؤهله وظهور القسيمه بالمبلغ لكن عن التسجيل في اوبر لم تتفعل القسيمه وفي كريم تفعلت لكن انا ارغب بتفعليها في اوبر علما بان الاسم ورقم الجوال والبريد مطابق الرجاء حل الاشكاليه ايضا لم استفيد في وصول الا سنه وبعدها تركت العمل
</t>
  </si>
  <si>
    <t xml:space="preserve">السلام عليكم، أنا مستفيدة من برنامج وصول ومفعل لدي في تطبيق أوبر لكن لا تظهر لدي الخانة في كريم علما بانه تم التأكد من مطابقة الاسم والبريد الإلكتروني للمسجل لدى طاقات
</t>
  </si>
  <si>
    <t>يجب على المستفيدة تسجيل الخروج والدخول مرة اخرى على تطبيقات مزودي الخدمة بنفس رقم الجوال المسجل في هدف (0536113079) و الايميل (roaa.malass20002@gmail.com) والدخول على بوابة هدف والتأكد من تحديث رقم الجوال لتكون مطابقة مع مزود الخدمة.</t>
  </si>
  <si>
    <t xml:space="preserve">سلام عليكم قمت برفع تذكره بخصوص موضوعي
( تم استبعادي من برنامج وصول وكان المتبقي 5 اشهر على انتهاء مدة الدعم ) مع العلم تم ارسال رسالة لي بان التذكره تم اغلاقها وتم ارسال رسالة لي على البريد ولكن لم يصلني اي بريد منكم على الايميل الموضح اتمنى افادتي وارجاع برنامج وصول لي لانه لم ينتهي سينتهي في شهر ١٠ ميلادي
</t>
  </si>
  <si>
    <t xml:space="preserve">اخذت دبلوم من معهد سفره جمعية اعداد الدراسات القرآنيه
ولااستطيع اخذ الوثيقه لعدم دفع الرسوم
اريد منكم لوتكرمتم دفع رسوم المعهد
رسوم المعهد 1050
</t>
  </si>
  <si>
    <t xml:space="preserve">عدم القدره على التسجيل ببرنامج وصوول مع العلم تم تسجيلي بالتأمينات
</t>
  </si>
  <si>
    <t xml:space="preserve">اريد رفع اعتراض بسبب انني مسجلة بتامينات الاجتماعيه ولكن يرفض البرنامج ماسبب
</t>
  </si>
  <si>
    <t xml:space="preserve">لم اعد على خدمه وصول
</t>
  </si>
  <si>
    <t>رصيد الدعم المتبقي لهذا الشهر :
8.34
يتم تجديد رصيد الدعم تلقائيا بداية كل شهر ميلادي</t>
  </si>
  <si>
    <t xml:space="preserve">وصول مايشتغل معي مع العلم اني بمنطقه يشتغل فيها لكن لم يضبط معايا حاولت كثير
</t>
  </si>
  <si>
    <t xml:space="preserve">مشكلة في وصول
</t>
  </si>
  <si>
    <t xml:space="preserve">حسب إفادة مزود الخدمة أوبر ( لم يتم العثور على رقم المستفيد Nes ID ، نرجو من الفريق التقني في طاقات التحقق من حالة المستفيد)
</t>
  </si>
  <si>
    <t xml:space="preserve">تم تغير موقع العمل والمنزل ولكن البرنامج مايشتغل مع الوجهة الجديدة
</t>
  </si>
  <si>
    <t xml:space="preserve">تم تواصل مع اوبر وبلغوني ان قسيمتي 3040942 مفعله على حساب اخر يرجي تفعيل قسمه جديده لي علر رقمي وايميلي
</t>
  </si>
  <si>
    <t xml:space="preserve">انا في التأمينات و حاط اني مو موجودة و احتاج وصل ضروري جدا
</t>
  </si>
  <si>
    <t xml:space="preserve">البرنامج فعال بشكل جيد لدى العميلة واخر رحلة لها في تاريخ  27/05/2024
</t>
  </si>
  <si>
    <t xml:space="preserve">احتاج تغير رقم الجوال القديم الى جديد
</t>
  </si>
  <si>
    <t xml:space="preserve">انا مؤهله وصول لكن يطلب تحديت وكل شي محدث ولم يتفعل في التطبيق الوصول
</t>
  </si>
  <si>
    <t xml:space="preserve">التحق اسمي بالتامينات منذ ٣ ايام ارجو المراجعة
</t>
  </si>
  <si>
    <t xml:space="preserve">تم استبعادي من برنامج وصول بسبب ان الراتب المسجل أكثر من 8 الاف, مع العلم ان الراتب الاساسي مع بدل السكن بعد خصم التأمينات لا يتجاوز 8 الاف ريال
</t>
  </si>
  <si>
    <t>يظهر لنا أن المستفيدة مستبعدة بسبب ( الراتب المسجل في التأمينات الاجتماعية أكثر من 8000 ريال سعودي  )
و لكن يظهر لنا على ال E-Service بأن الراتب هو 5937.5
لذا يرجى احالتها الى الفريق التقني في طاقات لعدم تطابق بياناتها</t>
  </si>
  <si>
    <t xml:space="preserve">لماذا تم استبعادي من وصول وانا لم اكمل سنتين من تاريخ بدايتي في وصول لم استخدمه يوميا لمدة سنتين من اجل ان استبعد؟
</t>
  </si>
  <si>
    <t xml:space="preserve">اصول مايشتغل معي يطلب من تحديث من منصة الجداره أنا بغير منزل لا كريم ولا اوبر
</t>
  </si>
  <si>
    <t xml:space="preserve">رصيد وصول - مزودي الخدمة
</t>
  </si>
  <si>
    <t xml:space="preserve">تم تسجيلي بالتأمينات ولكن يظهر اني غير مسجله لما اجي اشترك بوصول رجائا حلو المشكله!!
</t>
  </si>
  <si>
    <t xml:space="preserve">برنامج وصول لا يشتغل عندي بتطبيقات التوصيل
</t>
  </si>
  <si>
    <t xml:space="preserve">تم الغاء القسيمة من قبل اوبر قبل انتهاء المدة الفعليه لديكم وهي المتبقية ٩ اشعر
</t>
  </si>
  <si>
    <t>البرنامج فعال بشكل جيد لدى العميلة واخر رحلة لها في تاريخ  21/05/2024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</si>
  <si>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لم تظهر سيارة وصولو في اوبر مع صحه المعلومات وتطابقها في جداره واوبر
</t>
  </si>
  <si>
    <t xml:space="preserve">الله يعافيكم سويت كل شي قلتوه لي لكن ماضبط ولا وصلني رساله منهم اتمنى تحلون لي الموضوع ياخي
</t>
  </si>
  <si>
    <t xml:space="preserve">لايمكن الاستفادة من خدمة وصول في تطبيق كريم عند التواصل مع كريم تم توضيح ان طاقات تم تعليق وصول وعند الدخول لصفحتي في وصول بكون مفعل لي لان اكثر من ٥ شهور لم استفيد من الخدمة تم التواصل مع خدمة العملاء اكثر من مره ولم يحل الموضوع
</t>
  </si>
  <si>
    <t>تم التواصل مع مزود الخدمة كريم و افادتنا بأن القسيمة مفعلة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</si>
  <si>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عند طلب التسجيل يظهر لا يوجد راتب مسجل فئ التأمينات الاجتماعية لا يمكنني التسجيل
</t>
  </si>
  <si>
    <t xml:space="preserve">لم ينزل لي الدعم في برنامج أوبر ولم تصلني القسيمة على الرغم من قبولي في وصول من ٤ أشهر
</t>
  </si>
  <si>
    <t xml:space="preserve">البرنامج فعال بشكل جيد لدى العميلة واخر رحلة لها في تاريخ  27/05/2024
</t>
  </si>
  <si>
    <t xml:space="preserve">عدم ظهور وصول في تطبيق كريم واوبر حيث انه كانت موجوده لدي
</t>
  </si>
  <si>
    <t>يجب على المستفيدة تسجيل الخروج والدخول مرة اخرى على تطبيقات مزودي الخدمة بنفس رقم الجوال المسجل في هدف (0538951556) و الايميل (a.d.998836@gmail.com) والدخول على بوابة هدف والتأكد من تحديث رقم الجوال لتكون مطابقة مع مزود الخدمة.</t>
  </si>
  <si>
    <t xml:space="preserve">وصول برنامج قدمت وصلت رساله من اوبر بربطها في الموتر البشريه ام استطيع الاستفاده منذ قدمت لم ينزل اي مبلغ لي وارغب بالدعم علما بان بياناتي متحدثه في جدران وفي وصول نفس الايميل ونفس الرقم
</t>
  </si>
  <si>
    <t>حسب إفادة مزود الخدمة أوبر ( تم تنشيط القسيمة على حساب مكرر - لقد اتصلنا بالراكب لتأكيد المعلومات لمواصلة عملية الدمج).
حسب إفادة مزود الخدمة كريم ( رقم الجوال  و الايميل غير مسجلين في كريم)</t>
  </si>
  <si>
    <t xml:space="preserve">وصول لا يظهر لدي في تطبيق كريم منذ ما يقارب الشهر والنصف
</t>
  </si>
  <si>
    <t>تم التواصل مع مزود الخدمة كريم و افادتنا بأن القسيمة مفعلة لدى المستفيدة</t>
  </si>
  <si>
    <t xml:space="preserve"> إرسال قسيمة جديدة
لان القسيمة الاولى تم استخدامها من قبل حساب آخر غير عائد لي
</t>
  </si>
  <si>
    <t xml:space="preserve">احتاج اسجل في وصول بشكل عاجل ولكن يطلع لي اني غير مسجله بالتأمينات مع العلم اني مسجله اتمنى حل المشكله بأسرع وقت
</t>
  </si>
  <si>
    <t xml:space="preserve">لما احط رحلتي من مكاني المحدد يقولي وصول لايطابق سوا في كريم او اوبر وانا غيرت الموقع للعرب مول والعمل شارع حراء لكن مايشتغل
</t>
  </si>
  <si>
    <t xml:space="preserve">وصول لا يعمل لدي في برامج التوصيل اوبر وكريم
</t>
  </si>
  <si>
    <t xml:space="preserve">وصول لا يدعم منطقتي ويقول لازم يكون المكان قريب ل3 كم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</si>
  <si>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r>
      <rPr>
        <sz val="10"/>
        <rFont val="Arial"/>
      </rPr>
      <t xml:space="preserve">
</t>
    </r>
  </si>
  <si>
    <t xml:space="preserve">السلام عليكم ... لقد قمت بالاشتراك وتفعيل البرنامج وقمت بعمل رحلتين على حسابي الشخصي وحتى الان لم يتم تفعيل البرنامج ولا يوجد خصم وصول في برنامج اوبر وقمت بتحديث البيانات وتسجيل الخروج من البرنامج والدخول مره اخرى ولم يتم تفعيل اي شيء حتى الان وتم التواصل مع خدمة العملاء اكثر من مره ولم اجد حل للمشكلة الرجاء حل المشكلة باسرع وقت ممكن وشكرا
</t>
  </si>
  <si>
    <t xml:space="preserve">حسب إفادة مزود الخدمة أوبر ( تم تنشيط القسيمة على حساب مكرر - لقد اتصلنا بالراكب لتأكيد المعلومات لمواصلة عملية الدمج).
</t>
  </si>
  <si>
    <t xml:space="preserve">السلام عليكم ارجو حل مشكلتي وارسال طلب تفعيل وصول على جوالي علما اني كتبت اسمي بالعربي و البريد الالكتروني صحيح ورقم الجوال صحيح
</t>
  </si>
  <si>
    <t>يجب على المستفيدة تسجيل الخروج والدخول مرة اخرى على تطبيقات مزودي الخدمة بنفس رقم الجوال المسجل في هدف (0559512225) و الايميل (Raatqq.24@gmail.com) والدخول على بوابة هدف والتأكد من تحديث رقم الجوال لتكون مطابقة مع مزود الخدمة.</t>
  </si>
  <si>
    <t xml:space="preserve">لدي علم في شروط التسجيل في وصول لقد تجاوزت الثلاث سنوات لكن انا الان اريد التسجيل فيها
</t>
  </si>
  <si>
    <t xml:space="preserve">العميلة غير مؤهلة للتسجيل في برنامج وصول
</t>
  </si>
  <si>
    <t xml:space="preserve">انا موظفة بقطاع خاص وتم استبعادي من وصول حيث انه من الشروط الدعم لمدة 36 شهر تم الدخول للتأمينات الاجتماعية وتبين بان مازال لدي 6 اشهر حيث لم اكمل 36 شهرا
</t>
  </si>
  <si>
    <t xml:space="preserve">عدم تفعيل خدمه وصول في كريم مع انه تم التحديث ووجودها في برنامج كريم
</t>
  </si>
  <si>
    <t>يجب على المستفيدة تسجيل الخروج والدخول مرة اخرى على تطبيقات مزودي الخدمة بنفس رقم الجوال المسجل في هدف (0553402671) و الايميل (alshhranyd36@gmail.com) والدخول على بوابة هدف والتأكد من تحديث رقم الجوال لتكون مطابقة مع مزود الخدمة.</t>
  </si>
  <si>
    <t xml:space="preserve">السلام عليكم انا سجلت ببرنامج وصول ومؤهله ومعلوماتي تمام بالبرامج نفس طاقات لكن ماشتغل عندي لا في اوبر او كريم يقول موقعك مو متطابق لأن غيرت موقع الدوام كم مره جيت الحين ابغا ازبط موقع البيت قالو الفرص خلصت ارجو مساعدتي في تقديم فرصه لتغيير موقع البيت
</t>
  </si>
  <si>
    <t xml:space="preserve">ايقونة وصول لا تظهر لي في برنامج اوبر لا استطيع الاستفاده من وصول
</t>
  </si>
  <si>
    <t xml:space="preserve">قبل شهر سجلت في برنامج وصول وجاتني رساله تم تسجليني بنجاج ومؤهله ووصلتني من اوبر رساله بقسيمه رابط ولما اضغط الرابط يطلع مستخدمه من قبل شخص اخر رغم انا اللي مسجله في لحظتها وجاتني الرساله بالتسجيل وشلون يستخدم من شخص اخر وكريم نفس الشى رغم ان الرقم والايميل هو نفسه اللي في طاقات وجدارات ومزودي الخدمه كذلك لي شهرين مااستفدت من الخدمه لهذا السبب انمنى حل مشكلتي
</t>
  </si>
  <si>
    <t xml:space="preserve">حصلت لي مشكله ما تفعل كود خصم وصول في حسابي ياليت يتم حل المشكله
</t>
  </si>
  <si>
    <t xml:space="preserve">تم تسجيلي في وصول وتم طلب مشوار وصول وتم ذلك ومن ثم اختفت القسيمة ولا يوجد لدي قسيمة وصول
</t>
  </si>
  <si>
    <t>يجب على المستفيدة تسجيل الخروج والدخول مرة اخرى على تطبيقات مزودي الخدمة بنفس رقم الجوال المسجل في هدف (0542324463) و الايميل (o0o-do0odi-1991-o0o@hotmail.com) والدخول على بوابة هدف والتأكد من تحديث رقم الجوال لتكون مطابقة مع مزود الخدمة.</t>
  </si>
  <si>
    <t xml:space="preserve">لاتظهر لي وصول في برنامج اوبر
</t>
  </si>
  <si>
    <t xml:space="preserve">مرحبا هل انا مؤهله ظاهر لي بصفحه اني مؤهله وان متبقي لي من 8 شهور وتواصلت من قبلكم يقوولون لستي مؤهله ممكن إفادتي ب اسرع وقت؟
</t>
  </si>
  <si>
    <t xml:space="preserve">افيدكم بأنني مؤهلة ببرنامجكم ( وصول ) وحتى الان لم يتم تفعيل حسابي
</t>
  </si>
  <si>
    <t xml:space="preserve">حصلت على دعم وصول كموظفه و حصلت على قسيمة وصول لكنها تعمل في تطبيق اوبر فقط. اما تطبيق كريم لا تظهر فيه ايقونة وصول لدعم الموظفات وحاولت لعدة شهور حل المشكلة دون جدوى
</t>
  </si>
  <si>
    <t>حسب رد مزود الخدمة كريم (مفعل الأن)</t>
  </si>
  <si>
    <t xml:space="preserve">اولاً تم التسجيل في البرنامج ببيانات قديمة لم تعد تخص العميل، وبناءً على ذلك لم يتم وصول اي رسالة للعميل المسجل ولم يتم تفعيل القسيمة.
</t>
  </si>
  <si>
    <t>يجب على المستفيدة تسجيل الخروج والدخول مرة اخرى على تطبيقات مزودي الخدمة بنفس رقم الجوال المسجل في هدف (0537304699) و الايميل (Hetaf.mn@gmail.com) والدخول على بوابة هدف والتأكد من تحديث رقم الجوال لتكون مطابقة مع مزود الخدمة.</t>
  </si>
  <si>
    <t xml:space="preserve">منذ ١٠ ابريل الى يومنا هذا لم يتم تفعيل قسيمة وصول لدي برغم انه تم اعتماد وتحديث بياناتي وبيانات النقل لديكم وتواصلت معكم باكثر من مره وكانت للاجابه قومي برفع تذكره ليتم حل المشكله وغير ذلك تواصلت مع برامج التوصيل (أوبر) واخبروني بانه من قبلهم لا توجد مشكله ويلزم التواصل مع طاقات لتفعيل القسيمة التي لم يتم الاستفادة منها لشهر كامل واتمنى يتم حل المشكله باسرع وقت حالتي بالتامينات نشطه ومستمره في عملي وموقعي محدث لا اعلم اين المشكله غير انه لم يتم تفعيلها من قبلكم
</t>
  </si>
  <si>
    <t>حسب رد مزود الخدمة أوبر (القسيمة نشطة في حساب الراكبة.. يرجى إعلام الراكبة بتحديث موقع مكان عملها وكيفية طلب رحلاتها باستخدام قسيمة وصول. الحساب الرئيسي "ddee2ef1-c7c5-438f-bb3c-90da8a17ec72")</t>
  </si>
  <si>
    <t xml:space="preserve">برنامج اوبر لم أستخدم القسيمة ولكن اثناء الدخول على الرابط لا يعمل معاي
</t>
  </si>
  <si>
    <t xml:space="preserve">عندي مشكله عدم تفعيل وصول لا في اوبر ولا كريم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</si>
  <si>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</si>
  <si>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اود الحصول على حافز النقا للمرأه العامله وكذلك حافز توطين الاستدامه
</t>
  </si>
  <si>
    <t xml:space="preserve">السلام عليكم انا اخذت دعم وصول عام 2020 لمدة اربعه اشهر فقط وعدى حوالي خمس سنوات لكن عند المحاوله في وصول يقول انه تم استنفاذ الدعم الرجاء حل مشكلتي وشكرا
</t>
  </si>
  <si>
    <t xml:space="preserve">تم تحديث جميع البيانات وحذف برنامج اوبر واعادة تحميله وتسجيل الدخول وتحديد عنوان المنزل والعمل في هدف وفي مزود الخدمه ومع ذلك لاتظهر خدمة وصول عند الطلب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</si>
  <si>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</si>
  <si>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لم يتغعل على برنامج كريم
</t>
  </si>
  <si>
    <t xml:space="preserve">سجلت في برنامج وصول واستفدت من البرنامج ولكن ظهرت لي مشكله فيما بعد ان الخدمه غير مطبقه وحدثت موقعي وتواصلت مع خدمة العملاء ولا زالت المشكله قائمه
</t>
  </si>
  <si>
    <t xml:space="preserve">عدم استحقاقية ومكتوب خطاء غير مشترك لضوابط النظام انت مشترك نشط فالتأمينات الاجتماعية،، ارجو التواصل معي وحل المشكله علماً بأنه لم يسبق لي الاستفادة من دعم وصول ،،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</si>
  <si>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</si>
  <si>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سجلت في برنامج دعم المراءه وصول
تم ارسال الي قسيمه لاتعمل ( القسيمه مستخدمه بالفعل انا لم استخدم القسيمه ولم استفد من البرنامج )
صار لي اكثر من شهر على هذي الحاله الرجااااااااء حل الاشكاليه
علما انني اتبعت الطريقه الصحيحه سجلت في برنامج التوصيل بنفس الايميل والرقم المسجل في برنامج وصول ومع ذالك لا تعمل القسيمه
</t>
  </si>
  <si>
    <t>"البرنامج فعال بشكل جيد لدى العميلة واخر رحلة لها في تاريخ  26/05/2024</t>
  </si>
  <si>
    <t xml:space="preserve">لم اتمكن من التسجيل في برنامج وصول
</t>
  </si>
  <si>
    <t>"البرنامج فعال بشكل جيد لدى العميلة واخر رحلة لها في تاريخ  24/05/2024</t>
  </si>
  <si>
    <t xml:space="preserve">السلام عليكم لدي مشكله في ظهور ايقونه الدعم مع العلم بالدخول التطبيق بنفس البيانات الموجوده لديكم ولا تظهر وتم الاتصال بمراكز الدعم ورفع تذكره ولم يتم حل المشكلة إلى الان !!
</t>
  </si>
  <si>
    <t xml:space="preserve">لم يتم تشغيل وصول و الموضوع لا يطاق لي 7 اشهر ونا مكتمله جميع الشروط وتم تعديل الاسم وكل شي يرجاء تنزيل الرصيد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</si>
  <si>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</si>
  <si>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لايعمل برنامج وصول في اوبر مكتوب الغت مؤسستك هذه القسيمه
</t>
  </si>
  <si>
    <t>"لدى العميلة مشكلة تقنية في جهة الاصدار نأمل إحالتها للفريق التقني في طاقات
"</t>
  </si>
  <si>
    <t xml:space="preserve">أنا سجلت في طاقات وكل شي بس ماوصلني شي لا على الايميل ولا رساله نصيه
</t>
  </si>
  <si>
    <t xml:space="preserve">مساء الخير .. اواجه مشكله في برنامج اوبر لاتطبق القسيمه عند الطلبيظهر لي المبلغ بدون خصم بالرغم من وجود مبلغ بالمحفظه واخيار عنوان المنزل والعمل و ايضا العنوان متطابق في طاقات والبريد الاكتروني والهاتف متطابق في طاقات
</t>
  </si>
  <si>
    <t xml:space="preserve">السلام عليكم غيرت موقع البيت من الجوال ويعطيني فتطبيق وجهه غير صالحه . اتصلت ع خدمه العملاء قالولي غيره من جهاز كمبيوتر يطلعلي انو تم تغير الموقع ٤ مرات كل ٤ كانت نفس المحاوله لنفس الموقع . مع العلم ان الموقع متغير فاخريطه الموقع ولكن التطبيقات تعطيني خطا
</t>
  </si>
  <si>
    <t xml:space="preserve">ارجو منكم حل المشكله ب اسرع وقت بحاجه لوصول لطول المسافه عن المنزل ومكان العمل
</t>
  </si>
  <si>
    <t>"البرنامج فعال بشكل جيد لدى العميلة واخر رحلة لها في تاريخ  27/05/2024</t>
  </si>
  <si>
    <t xml:space="preserve">لم يتفعل عندي برناج وصول بالعلم انه تم ارسال رسالة لي بتفعيله ولكن لم تظهر لي خاصية وصول في اوبر ماهي المشكلة؟
</t>
  </si>
  <si>
    <t xml:space="preserve">السلام عليكم أنا عندي مشكله في وصول في تطبيق أوبر Uber انه ما تفعل عندي بالتطبيق وعند الاستفسار اتضح انه يعمل لحساب آخر يختلف عن حسابي الموجود في طاقات أرجو منكم حل المشكلة
</t>
  </si>
  <si>
    <t>يجب على المستفيدة تسجيل الخروج والدخول مرة اخرى على تطبيقات مزودي الخدمة بنفس رقم الجوال المسجل في هدف (0563393471) و الايميل (tomaihik@gmail.com) والدخول على بوابة هدف والتأكد من تحديث رقم الجوال لتكون مطابقة مع مزود الخدمة.</t>
  </si>
  <si>
    <t xml:space="preserve">السلام عليكم ورحمة الله، عندي مشكله في المبلغ المتبقي في القسيمه المتوفره في اوبر، بحيث اني سجلت في وصول يوم 08/05/2024 وانتهت اليوم وانا ماكملت شهر، وكان مبلغ الدعم " 813 ريال " ، الان انتهت القسيمه وانا ما استخدمتها كلها! ، وأمس الساعه 2ص كان المتبقي من القسيمه 263 تقريباً وما استخدمتهم، اليوم الصباح الساعه 7 دخلت عشان استخدم القسيمه مالقيتها موجوده اساساً، واضطريت ادفع 66 ريال بعد ما كنت ادفع 9 ريال من الدمام للخبر ، وقد تم ابلاغي ان القسيمه انتهى المبلغ الي فيها! وانا سجلت فيها من نص الشهر وما استخدمت كامل المبلغ وأنسحب مني كامل ! يُفترض ان باقيلي 9 أيام وتنتهي لاني ماكملت شهر بالقسيمه ، علماً اني استخدم وصول بأسمي فقط ولا يوجد احد يستخدمه معي، لطفاً منكم ودي تشوفون لي الموضوع هذا، يعطيكم العافيه شكراً لكم.
</t>
  </si>
  <si>
    <t xml:space="preserve">"العميلة استخدمت الدعم في  9 مايو ورصيد الدعم يتناقص تدريجيا في حال كانت حالة المستفيدة مؤهلة حتى طلب رحلة واحدة على الأقل خلال البرنامج ويتوقف عن النقصان في حال كانت العميلة فعالة بالبرنامج. ويتجدد رصيد الدعم تلقائيا بداية كل شهر ميلادي </t>
  </si>
  <si>
    <t xml:space="preserve">رسلتو لي لنك بخصوص تفعيل وصول عن طريق اوبر ولاكن يطلع لي هذه انو لم يعد صالح اللينك ممكن ترجعون ترسلونه ثاني مرا
</t>
  </si>
  <si>
    <t xml:space="preserve">انا مؤهله في وصول لكن لم تتفعل لدي قسيمة وصول في اوبر وكلمتهم قالو تفعلت على حساب اخر وكلمي طاقات يرسلون لك قسيمه ثانيه
</t>
  </si>
  <si>
    <t>"حسب إفادة مزود الخدمة أوبر ( لم يتم العثور على رقم المستفيد Nes ID ، نرجو من الفريق التقني في طاقات التحقق من حالة المستفيد)</t>
  </si>
  <si>
    <t xml:space="preserve">غيرت موقعي في البرنامج ورفض إنه يغير لي ويشتغل معي البرنامج على كريم وأوبر
</t>
  </si>
  <si>
    <t xml:space="preserve">نأمل من العميلة تحديث موقع العمل والمنزل في بوابة طاقات ومطابقتها مع مزودي الخدمة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</si>
  <si>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السلام عليكم
اتمنى نقل خدمة الوصول إلى برنامج اوبر
اتمنى ذلك من كريم إلى اوبر
</t>
  </si>
  <si>
    <t xml:space="preserve">انا حسابي مفعل في وصول ونشط ولكن لم تصلني القسيمة ولم استطع الاستفاده من الخصم في تطبيقات التوصيل
</t>
  </si>
  <si>
    <t xml:space="preserve">تم تسجيلي في برنامج وصول ولم اعثر على الخانة ف البرنامج المطلوب
</t>
  </si>
  <si>
    <t xml:space="preserve">وصول لم يتفعل معي ولم تأتيني القسيمه
</t>
  </si>
  <si>
    <t xml:space="preserve">تحية طيبة وبعد افيدكم بأن تم تسجيلي في وصول ولكن لا يمكنني حجز رحلة عن طريق برنامج اوبر ،وتم رفع شكوى لدى اوبر وتمت الإفادة بأن (يرجى التواصل مع طاقات وطلب قسيمة جديده في حساب اوبر ليمكنني استخدام برنامج وصول في اوبر)حيث يظهر لي في برنامج اوبر في خانة القسائم بأن ليس لدي قسائم فالرجاء حل المشكلة في اقرب وقت علماً بأني مستحقه من 9اشهر تقريباً
</t>
  </si>
  <si>
    <t xml:space="preserve">رأيت ردككم على التذكرة السابقة وتم التاكد من جيع المنصات المذكورة ان رقمي وايميلي هو ذاته في اوبر وكريم وهدف وكل شئ وتم تسجيل الخروج والدخول مره اخرى وجميع الشروط تم تطبيقها مني تحدثت مع ممثلي خدمة العملاء اكثر من مره ولم يطهر لي نتيجة ارجووو حل هذه المشكلة في اسرع وقت ممكن شاكرين لكمم
</t>
  </si>
  <si>
    <t xml:space="preserve">للأسف لي 9 شهور ووصول غير مفعل
وتم الرفض من الاتصالات لوجود صيانه ع البرنامج وهو فعال عند البعض ولافيه صيانه ؟؟؟
</t>
  </si>
  <si>
    <t xml:space="preserve">تم اضافة مبلغ القسيمة بشكل ناقص ٦٠٠ ريال فقط علماً بأني مستحقة 1100
</t>
  </si>
  <si>
    <t xml:space="preserve">العميلة استخدمت الدعم في  منتصف ايام الشهر و رصيد الدعم يتناقص تدريجيا في حال كانت حالة المستفيدة مؤهلة حتى طلب رحلة واحدة على الاقل خلال البرنامج </t>
  </si>
  <si>
    <t xml:space="preserve">كريم واوبر لا تظهر لي سيارة وصول وعند دخول الرابط في برنامج اوبر يظهر لي ان القسيمه مستخدمه بالفعل من قبل علما بان هذا التسجيل يعتبر اول تسجيل لي
</t>
  </si>
  <si>
    <t>يجب على المستفيدة تسجيل الخروج والدخول مرة اخرى على تطبيقات مزودي الخدمة بنفس رقم الجوال المسجل في هدف (0554187840) و الايميل (reemalbdullah450@gmail.com) والدخول على بوابة هدف والتأكد من تحديث رقم الجوال لتكون مطابقة مع مزود الخدمة.</t>
  </si>
  <si>
    <t xml:space="preserve">انا سجل ببرنا مج وصول وتم القبول لكن لم يتفعل للان
</t>
  </si>
  <si>
    <t xml:space="preserve">تم انهاء عقد عملي وخروجي من التأمينات ولست على راس عمل حاليًا ولكن الى الان لم يتم الغاء خدمة وصول
</t>
  </si>
  <si>
    <t xml:space="preserve">برنامج وصول في تطبيقات التوصيل ليس مفعل لدي ارجو تفعيله باقرب وقت ممكن
</t>
  </si>
  <si>
    <t>يجب على المستفيدة تسجيل الخروج والدخول مرة اخرى على تطبيقات مزودي الخدمة بنفس رقم الجوال المسجل في هدف (0508652920) و الايميل (salaw44@icloud.com) والدخول على بوابة هدف والتأكد من تحديث رقم الجوال لتكون مطابقة مع مزود الخدمة.</t>
  </si>
  <si>
    <t xml:space="preserve">مازالت المشكله نفسها ولم يتم حلها بالرغم استخدام التوجيهات في اخر تذكره تم رفعها ارجو حلها وهي ان القسيمه لا تعمل معي بالرغم من اهليتي للبرنامج
</t>
  </si>
  <si>
    <t>يجب على المستفيدة تسجيل الخروج والدخول مرة اخرى على تطبيقات مزودي الخدمة بنفس رقم الجوال المسجل في هدف (0592143973) و الايميل (haneensal22@gmail.com) والدخول على بوابة هدف والتأكد من تحديث رقم الجوال لتكون مطابقة مع مزود الخدمة.</t>
  </si>
  <si>
    <t xml:space="preserve">اشتركت في برنامج وصول وباقي ماتفعل عندي بالبرامج أوبر و كريم ايش السبب
</t>
  </si>
  <si>
    <t>يجب على المستفيدة تسجيل الخروج والدخول مرة اخرى على تطبيقات مزودي الخدمة بنفس رقم الجوال المسجل في هدف (0503943621) و الايميل (Fatem990M@gmail.com) والدخول على بوابة هدف والتأكد من تحديث رقم الجوال لتكون مطابقة مع مزود الخدمة.</t>
  </si>
  <si>
    <t xml:space="preserve">توقف دعم وصول بسبب مجموع الخبره في الخمس السنوات اكثر من ثلاث سنوات
وانا مجموع الخبره الحقيقي سنتان و ٨ اشهر
لم اكل اثلاث سنوات
</t>
  </si>
  <si>
    <t>"البرنامج فعال بشكل جيد لدى العميلة واخر رحلة لها في تاريخ  28/05/2024</t>
  </si>
  <si>
    <t xml:space="preserve">الرجاء من حضراتكم النظر وحل المشكلة
اكملت حاليا ٤٨ ساعة دون حساب ايام الاجازات
ولم يتفعل لدي وصول
علما ان الرسالة الارشادية لم تصلني الى هذه اللحظة
</t>
  </si>
  <si>
    <t xml:space="preserve">لكن لايعمل لدي تطبيق اوبر مع العلم اني اضفت نفس البيانات على تطبيق كريم لكن لايوجد لدي قسائم او حتى وصول لايوجد لها خانه لدي في اوبر ولااعلم مااسبب انا اريد تطبيق اوبر لانه يتوفر لدي واكثر فرص الرجاء حل المشكله
</t>
  </si>
  <si>
    <t xml:space="preserve">السلام عليكم
لقد تم انقطاع برنامج وصول في منتصف الشهر علماً بأني لم اكمل شهر في وظيفتي وتم انقطاعها
وهذا يصعب علي مواصلاتي يومياً اكثر من ١٠٠ ريال وهذا تكليف على النفس بمعنى ما يقارب ١٠٠٠ ريال اسبوعياً
ما السبب؟
لو سمحتم ارجاع برنامج وصول لي وعدم انقطاعه مرة اخرى
</t>
  </si>
  <si>
    <t xml:space="preserve">يرفض اوبر وكريم وصول برغم اهليتي وتثبيت مكان العمل
</t>
  </si>
  <si>
    <t>يجب على المستفيدة تسجيل الخروج والدخول مرة اخرى على تطبيقات مزودي الخدمة بنفس رقم الجوال المسجل في هدف (0548139387) و الايميل (vvvvvvdii@gmail.com) والدخول على بوابة هدف والتأكد من تحديث رقم الجوال لتكون مطابقة مع مزود الخدمة.</t>
  </si>
  <si>
    <t>السلام عليكم انا سجلت ببرنامج وصول لكن لم يتفعل معي
يظهر في كريم واوبر ان الرصيد صفر !! وانا لم استخدمه ابدا</t>
  </si>
  <si>
    <t xml:space="preserve">لم اذهب الى اي مشوار بوصول والقسيمة كليوم تنقص وانا لم اقم ب اي مشوار ومبلغ القسيمة قليل جداً! ارجو حل مشكلتي
</t>
  </si>
  <si>
    <t xml:space="preserve">قبل وتواصلت معاكم واكدتو انو يشتغل معاي ولكن لا يعمل رغم اني موظفه وحدثت الموقع وكل شى صحيح
</t>
  </si>
  <si>
    <t xml:space="preserve">السلام عليكم ورحمة الله وبركاته
أنآ مؤهلة في برنامج وصول فاوبر
لكن القسيمة ماتفعلت ؟
كم رقم القسيمة
إلى الآن لااستطيع التنقل في أوبر بوصول
</t>
  </si>
  <si>
    <t xml:space="preserve">لايمكنني استخدام وصول
</t>
  </si>
  <si>
    <t xml:space="preserve">السلام عليكم
في الشهر السابق كانت اجازتي السنويه من قبل صاحب العمل
و عندها تم ايقاف برنامج وصول عني و الآن رجعت للعمل بعد انتهاء مدة الاجازه اود استكمال المدة المحدده لي
و أيضا
هنالك تاريخ صلاحيه استخدام خصم وصول في برنامج المواصلات اللذي استخدمه (اوبر) بحيث تنتهي صلاحيه هذه القسيمه بتاريخ 7نوفمبر2024 09:06ص
اتمنى التواصل معي و اعلامي بتفاصيل الخدمه
شكرا
</t>
  </si>
  <si>
    <t xml:space="preserve">انا مفعله وصول وباقي اي فيه الى شهر 9-2024 ولا كملت 36 شهر وتم الغاء القسيمه
</t>
  </si>
  <si>
    <t xml:space="preserve">طلبت اوبر ومانخصم المبلغ
</t>
  </si>
  <si>
    <t xml:space="preserve">استخدمت وصول يومين واليوم الثالث صار يطلع لي الرصيد نفذ وانا حتى ماوصلت 1100
</t>
  </si>
  <si>
    <t xml:space="preserve">العميلة استخدمت الدعم في اخر ايام الشهر ورصيد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</si>
  <si>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لا استطيع الذهاب بخدمة وصول رغم استحقاقي لذلك ارجو التواصل معي ب اقرب وقت
</t>
  </si>
  <si>
    <t>يجب على المستفيدة تسجيل الخروج والدخول مرة اخرى على تطبيقات مزودي الخدمة بنفس رقم الجوال المسجل في هدف (0548464049) و الايميل (fahed_al7ot@hotmail.com) والدخول على بوابة هدف والتأكد من تحديث رقم الجوال لتكون مطابقة مع مزود الخدمة.</t>
  </si>
  <si>
    <t xml:space="preserve">بعد مرور ٢٤ ساعه لاتوجد قسيمة وصول في اوبر. مع تأكيد وجود الاسم والرقم والإيميل.
</t>
  </si>
  <si>
    <t>يجب على المستفيدة تسجيل الخروج والدخول مرة اخرى على تطبيقات مزودي الخدمة بنفس رقم الجوال المسجل في هدف (0500231115) و الايميل (bsbosa-6429@hotmail.com) والدخول على بوابة هدف والتأكد من تحديث رقم الجوال لتكون مطابقة مع مزود الخدمة.</t>
  </si>
  <si>
    <t xml:space="preserve">السلام عليكم تم استبعادي للمرة الثانيه من برنامج وصول لسبب سنين الخبره ولكن لم استخدم برنامج وصول الا شهر اكتوبر 2022 بمعنى اني لازلت مستحقه للخدمه لمدة 4 اشهر ولم يتم تعويضي عن الشهرين التي توقفت فيها الخدمه واضطررت الى دفع مبالغ التوصيل كامله من حسابي الخاص
وتم تغيير موقعي لاني نقلت من حي المروه الى حي المنار وتم استبعادي فور تغيير الموقع ؟؟؟؟؟
اتمنى الاستماع للشكوى
</t>
  </si>
  <si>
    <t xml:space="preserve">بعد تسجيل وصول وبعد مرور اكثر من ٢٤ ساعه. لم يتم ظهور خانة وصول في القسائم. مع تأكيد من ان الاسم والرقم و الايميل نفسه الذي في طاقات.
</t>
  </si>
  <si>
    <t>"البرنامج فعال بشكل جيد لدى العميلة واخر رحلة لها في تاريخ  29/05/2024</t>
  </si>
  <si>
    <t xml:space="preserve">م تفعل لي برنامج التوصيل طلع انه خلاص تفعل وصول في هدف وأوبر وكريم م تخصم لي
</t>
  </si>
  <si>
    <t xml:space="preserve">رفعت تذكره لحال مشكله وصول ولاكن ما تم حل مشكلتي وطلبو تأكد من بيانات أنها متطابقه و هي بالفعل متطابقه وسجلت دخول من جديد لأوبر وكريم وما تفعل القسيمه ياليت يتم حصل المشكله
</t>
  </si>
  <si>
    <t xml:space="preserve">قسيمة الخصم الخاصة بوصول لاتعمل في اوبر ولا استطيع استخدام برنامج وصول
</t>
  </si>
  <si>
    <t xml:space="preserve">سلام عليكم
احتاج الى تغيير الرقم المسجل الى 0561805066
وشكرا
</t>
  </si>
  <si>
    <t xml:space="preserve">خانة دعم النقل وصول غير ظاهرة لدي بتطبيق كريم
</t>
  </si>
  <si>
    <t xml:space="preserve">انتهاء قسيمتي ف وصول وانا لم استخدم الا مبلغ قليل حيث بدأت 12 مايو
</t>
  </si>
  <si>
    <t xml:space="preserve">برنامج وصول في كلا التطبيقين كريم و اوبر لا يعمل معي لان الموقع غير دقيق
</t>
  </si>
  <si>
    <t xml:space="preserve">اعطاني انه تم تاهيلي لكن لاتوجد قسائم في اوبر او كريم علماً بانني مسجله بنفس الرقم وبنفس الايميل والهويه
</t>
  </si>
  <si>
    <t xml:space="preserve">رفعت شكوى قبل أيام محتواها بأنني سجلت في خدمة وصول وتمت الاهليه وارسلو علي قسيمه لكي تتفعل الخدمه ولكن للأسف وجدت في الرسائل النصيه رساله بان القسيمه استخدمت من شخص آخر !!
</t>
  </si>
  <si>
    <t xml:space="preserve">عدم تفعيل برنامج وصول في اوبر وكريم مع العلم يوجد مبلغ متبقي
</t>
  </si>
  <si>
    <t xml:space="preserve">الرجاء تفعيل دعم وصول وتعديل الرقم الجوال الى رقمي الموضح أدناه 0507343818
</t>
  </si>
  <si>
    <t xml:space="preserve">انتظرت اكثر من ٢٤ ساعة وافعل البرنامج بس ما تم دعمي
</t>
  </si>
  <si>
    <t xml:space="preserve">تم تفعيل وصول في ١٦ مايو الخميس ونزول مبلغ الدعم ٥٦٧ ريال وتم نقصانه في نفس المده في اجازة الخميس والجمعه رغم عدم استخدامه وتم استخدام اول رحله يوم الاحد ذهاب وعوده من مقر العمل الى المنزل فقط لمدة ٣ ايام من الاحد الى الثلاثاء واتصلت موظفه من اوبر يوم الاحد لتخبرني بالرصيد الحالي ٤٩١ ريال رغم عدم استخدامي له نهاية يوم الخميس ونقص ٧٦ ريال وتم التكمله من الاحد الى الثلاثاء وانتهى الرصيد بصفر حيث حسبت عدد رحلاتي ٦ مرات للذهاب والعوده خلال ٣ ايام المذكوره ضرب ٦٠ سعر مشوار اوبر العادي ف استنفذت ٣٦٠ من الرصيد ويتم طرحه من باقي الرصيد المتبقى الاحد ٤٩١ فالناتج ١٣١ المبلغ الذي من المفترض يتبقى ف كيف ذهب الرصيد بالكامل الى الصفر؟ واين نقص ٧٦ ريال بداية اول تفعيل للحساب رغم عدم استخدامي له الا في اول رحله حيث يحسب من اول رحله
</t>
  </si>
  <si>
    <t xml:space="preserve">رفض رغم اني موظفه ومسجله التامينات الاجتماعيه
</t>
  </si>
  <si>
    <t xml:space="preserve">1 سنوات و 10 أشهر
عدد أشهر الدعم المتبقية :
1شهر و13يوم
المدة أقل من سنتين فهل مدة الاحتساب صحيحة؟
</t>
  </si>
  <si>
    <t>البرنامج فعال بشكل جيد لدى العميلة واخر رحلة لها في تاريخ  27/05/2024
حالة المستفيدة فعالة</t>
  </si>
  <si>
    <t xml:space="preserve">تم اغلاق على برنامج وصول وانا لم انتهي من المبلغ امسجل لي ورفعت شكوى كثير وقالوا ان الموقع معلق وانهم راح يعدلونه واليوم جاتني رساله انه تم تعديل الموقع بس لما دخلت عشان اصلح التسجيل كتب انه تم الانتهاء من فترة الدعم وانا ماخلصت هم وقفوا علي
</t>
  </si>
  <si>
    <t>سلام عليكم ورحمة الله وبركاته
انا موظفة في معهد واحتاج وصول
اليكم الشهادة من التأمينات الاجتماعية
الرجاء حل مشكلتي في اسرع وقت
شاكره لكم</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</si>
  <si>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</si>
  <si>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السلام عليكم ورحمة الله وبركاته
تم التسجيل في خدمة وصول لـ اول مرا بتاريخ 27/01/2024
ومن الشهر الماضي 5 مايو تم وقف الخدمه لدى ؟ وانا موظفه مستحقه لدعم ولا املك اي مواصلات اتمنى الرد
</t>
  </si>
  <si>
    <t xml:space="preserve">السلام عليكم، وصول ما يشتغل معي في كريم علما انه فعال في اوبر وتاكدت من الإيميل والرقم نفس المسجلين في طاقات، رفعت تذكرة اولى واغلقت التذكرة بدون ان يتم حل المشكلة
</t>
  </si>
  <si>
    <t xml:space="preserve">انا طلبته تفعيل برنامج وصول ولكن ماتفعل لي زي ما يظهر لكم في الصور انه القسيم تم استخدمها ، وانا ما تفعلت عندي
</t>
  </si>
  <si>
    <t xml:space="preserve">توقف عندي برنامج وصول ولا زال لدي ٦ اشهر
</t>
  </si>
  <si>
    <t xml:space="preserve">ينتهي وصول يوم 22 نوفمبر 2024 وتم ايقافه من تاريخ 27 مايو 2024
</t>
  </si>
  <si>
    <t xml:space="preserve">لم يتفعل معي برنامج وصول القسائم غير فعاله. ويطلب مني تحديث.
</t>
  </si>
  <si>
    <t>يجب على المستفيدة تسجيل الخروج والدخول مرة اخرى على تطبيقات مزودي الخدمة بنفس رقم الجوال المسجل في هدف (0535575186) و الايميل (hnwfalshrary098@gmail.com) والدخول على بوابة هدف والتأكد من تحديث رقم الجوال لتكون مطابقة مع مزود الخدمة.</t>
  </si>
  <si>
    <t xml:space="preserve">تم الاشتراك ب وصول وعند اختيار خدمة وصول ب أوبر يخصم السعر ولكن عند الدفع السعر نفسه قبل الخصم
</t>
  </si>
  <si>
    <t xml:space="preserve">مااقدر استعمل خدمة وصول ماكملت شهر من استخدمته وتطلع لي رسالة استهلكت الباقة لهذا الشهر
</t>
  </si>
  <si>
    <t>المستفيدة استهلكت كامل مبلغ الدعم لشهر 5  ويتم تجديد رصيد الدعم تلقائيا بداية كل شهر ميلادي</t>
  </si>
  <si>
    <t xml:space="preserve">انا مسجله فالتامينات بس يطلعلي انو مقدر اسجل لاني مو مسجله فالتامينات
</t>
  </si>
  <si>
    <t xml:space="preserve">السلام عليكم عندي مشكله حصلت لي وتوقف وصول في كريم وتبقى اوبر وتواصلت مع ادارة كريم قالو تواصل مع الخدمة المزوده " وصول " فارجو النظر للموضوع
</t>
  </si>
  <si>
    <t xml:space="preserve">لا استطيع التسجيل في البرنامج يقولي إني غير مؤهله مع أني موظفة وداخله التأمينات
</t>
  </si>
  <si>
    <t xml:space="preserve">عندما احاول استخدام اوبر لايظهر لي تذكرة وصول ولا اعلم مالمشكله علما اني كنت استخدمه قبل فتره لكن توقف ظهور وصول لي
</t>
  </si>
  <si>
    <t xml:space="preserve">لماذا عدم قبولي ؟ في وصول علما بأني لم استخدمه نهائياً اكثر من سنه وانا احاول فيه ليش ؟
</t>
  </si>
  <si>
    <t xml:space="preserve">برنامج وصول ليس مفعل لدي ارجو تفعيله باقرب وقت ممكن
</t>
  </si>
  <si>
    <t xml:space="preserve">لم تظهر سيارة وصولو في اوبر مع صحه المعلومات وتطابقها في جداره واوبر
</t>
  </si>
  <si>
    <t>العميلة لم يسبق لها أن أستفادت من برنامج الدعم وصول وحالتها بالنظام (مؤهلة) ، نأمل منها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</si>
  <si>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تحية طيبه
تم التاكد من التأمينات الاجتماعية مازال لدي 6 اشهر دعم
الرجاء التأكد قبل اغلاق التذكره
شكراً
</t>
  </si>
  <si>
    <t xml:space="preserve">اريد استخدام وصول لايظهر لي يطلع تحديث البريد الالكتروني والجوال تم التحديث لم يتم تفعيله ارجو حل المشكلة التقنية عاجلا
</t>
  </si>
  <si>
    <t xml:space="preserve">تم استبعادي من وصول وتم رفع تذكره من قبل وتم رد علي انني غير موظفه اني لست في التامينات الاجتماعيه مع العلم انني مازلت موظفه وعلى وراس العمل مستمره في التامينات الاجتماعيه وحالتي نشيطه في التامينات الاجتماعيه مما اداء الى تعطلي عن العمل بسبب استبعادي من وصول ولا يوجد لدي مواصلات دائمه اتمنى نظر اللي المرفقات جيدا وشكرا لكم
</t>
  </si>
  <si>
    <t xml:space="preserve">استخدمت قيمة مبلغ ١٧٥ ريال من قيمة الدعم الموجود ولم اتمكن من استخدام المزيد من الدعم الاضافي ولا اجد خصم بعد ذلك
</t>
  </si>
  <si>
    <t xml:space="preserve">اوبر يبغو رقم المستفيدة عشان يحلو المشكله
لانو وصول مايشتغل في اوبر
بس يشتغل في كريم
</t>
  </si>
  <si>
    <t xml:space="preserve">تم ادخال جميع البيانات ومطابقت الرقم مع الايميل في جميع الحسابات وتم تحديث المنصة والدخول لها ومع ذالك لم يتم حل المشكلللههه
</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</si>
  <si>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</si>
  <si>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 xml:space="preserve">حسب إفادة الاستاذة أروى ابو عباة  تحال التذكرة للفريق التقني </t>
  </si>
  <si>
    <t xml:space="preserve">وصول لايعمل في اوبر وكريم منذ قرابة شهر
</t>
  </si>
  <si>
    <t>يجب على المستفيدة تسجيل الخروج والدخول مرة اخرى على تطبيقات مزودي الخدمة بنفس رقم الجوال المسجل في هدف (0550194716) و الايميل (wfa4711@gmail.com) والدخول على بوابة هدف والتأكد من تحديث رقم الجوال لتكون مطابقة مع مزود الخدمة.</t>
  </si>
  <si>
    <t xml:space="preserve">رجعوني للبرنامج
</t>
  </si>
  <si>
    <t xml:space="preserve">تم ايقاف برنامج وصول وبرغم انها لم تنتهي مدة الدعم
</t>
  </si>
  <si>
    <t xml:space="preserve">ارغب بالاستفسار عن دعم وصول تم التسجيل وانتظار التفعيل لأكثر من 48 ساعة ولم تصل اي رسالة تفيد بالتفعيل وتظهر الحالة بأني مؤهلة للخدمة ولكن عند الحجز في برامج التوصيل لايوجد خصم وصول ارجوا الافادة وحل المشكلة
</t>
  </si>
  <si>
    <t xml:space="preserve">لقد تم ارسال رساله لي بانه تم ايقاف الدعم لانتهاء المده ولكن في التطبيقين اوبر وكريم يظهر لي ان الدعم ينتهي في كريم بعد 170 يوم وفي اوبر ينتهي في 25 نوفمبر
</t>
  </si>
  <si>
    <t xml:space="preserve">السلمانية الجنوبية حى الرابع
</t>
  </si>
  <si>
    <t>يجب على المستفيدة تسجيل الخروج والدخول مرة اخرى على تطبيقات مزودي الخدمة بنفس رقم الجوال المسجل في هدف (0598036000) و الايميل (moon0-o1@hotmail.com) والدخول على بوابة هدف والتأكد من تحديث رقم الجوال لتكون مطابقة مع مزود الخدمة.</t>
  </si>
  <si>
    <t xml:space="preserve">لقد استنفدت كامل البرنامج / لايوجد لدي وسيلة مواصلات اخرى غير برنامج وصول هل يوجد طريقة لتفعيله من جديد ؟ لحاجتي الشديدة اليه
</t>
  </si>
  <si>
    <t xml:space="preserve">عند الطلب يطلع مبلغ الدعم مختلف عن المبلغ عند الدفع ب اضعاف
</t>
  </si>
  <si>
    <t xml:space="preserve">خدمة وصول لم تفعل منذ 10 أيام من بعد تعديل موقع المنزل
</t>
  </si>
  <si>
    <t>يجب على المستفيدة تسجيل الخروج والدخول مرة اخرى على تطبيقات مزودي الخدمة بنفس رقم الجوال المسجل في هدف (0504322590) و الايميل (Gha0022@gmail.com) والدخول على بوابة هدف والتأكد من تحديث رقم الجوال لتكون مطابقة مع مزود الخدمة.</t>
  </si>
  <si>
    <t xml:space="preserve">اذا جيت اطلب وصول تطلع لي هدي الرسالة ويصير سعر الرحلة ب٢٢ او ٣٤ ما كأني مسجلة. ايش المشكلة؟
</t>
  </si>
  <si>
    <t xml:space="preserve">لماذا تم استبعادي من دعم وصول وأنا مازلت ع رأس العمل لم استفيد منه الا 6 أشهر تقريباً وهو مدته سنتين ، ! والواضح لي ف تطبيق اوبر انه ينتهي بسنة 2026 أرجو التوضيح وشكراً
</t>
  </si>
  <si>
    <t xml:space="preserve">رجاء احتاج اتواصل مع مسؤول في وصول , الى اليوم لم يتم التفعيل مع انه الاجراءات كامله ومستحقة ايش السبب في عدم التفعيل؟؟؟؟
</t>
  </si>
  <si>
    <t xml:space="preserve">لماذا تم الاستبعاد من خدمة وصول الخبرة مالها دخل أنا باقي ماخلصت دعم وصول السنتين بدون وصول يطلع المشوار كل يوم اكثرر من ٥٠ ريال
</t>
  </si>
  <si>
    <t xml:space="preserve">عند الدخول والتسجيل في برنامج وصول يظهر لي اشعار عدم اهليتك والاسباب عدم الاهلية :
</t>
  </si>
  <si>
    <t xml:space="preserve">احتاج اسجل في وصول بشكل عاجل ولكن يطلع لي اني غير مسجله بالتأمينات مع العلم اني مسجله اتمنى حل المشكله بأسرع وقت
</t>
  </si>
  <si>
    <t>لا يظهر لنا اي بيانات للمستفيدة في البرنامج يرجى من المستفيدة الدخول على موقع هدف والتسجيل ببرنامج وصول وللتعرف على طريقة التسجيل:
1.        البدء في التسجيل عن طريق موقع هدف.
2.        تسجيل الدخول عن طريق نفاذ ومن ثم سيتم الانتقال تلقائياً الى جدارات.
3.        تسجيل الدخول الى جدارات وتفعيل الحساب ومن ثم التوجه الى برامج وخدمات هدف.
4.        الانتقال الى موقع هدف، خانة برامجنا واختيار برنامج «وصول» ومن ثم التسجيل.
5.        اكمال التسجيل من خلال صفحة برنامج «وصول» موقع هدف.
6.        تعبئة جميع البيانات المطلوبة مع مراعاة تحديد موقع العمل والمنزل بشكل دقيق على الخريطة، والموافقة على الشروط والاحكام.
7.        سيتم بعد ذلك التحقق من أهلية المتقدمة واستيفائها لشروط الاستفادة من البرنامج، وسيظهر اشعار في اعلى الشاشة يؤكد اكتمال تسجيلك وقبولك في البرنامج.</t>
  </si>
  <si>
    <t xml:space="preserve">مرحبا هل انا مؤهله ظاهر لي بصفحه اني مؤهله وان متبقي لي من 8 شهور وتواصلت من قبلكم يقوولون لستي مؤهله ممكن إفادتي ب اسرع وقت؟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</si>
  <si>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</si>
  <si>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تم تقديم تذكرة برقم CU-237569-TV6E
بخصوص عدم استحقاقي لبرنامج وصول
وتم ردكم بأن لا تظهر لديكم بيانات مسجلو في برنامج وصول
وتمت مراسلتكم لأكثر من 6 شهور دون نتيجة
أنا من ذوي الاعاااااقة وأرغب بالتسجيل في برنامج وصول ولا استطيع
ارجو العمل على حل مشكلتي حيث تواصلت معكم ومع وزارة الموارد وجدارات وابشر دون جدوى
النقل يستنزف مني أغلب الراتب ولا استطيع الاستمرار بالعمل اذا كان سعر النقل عالي
عند تسجيلي في برنامج وصول تظهر رسالة بأنه لا يمكنني التسجيل بالبرنامج فقط للنساء وذوي الاعاقة وانا من ذوي الاعاقة
</t>
  </si>
  <si>
    <t xml:space="preserve">تم التواصل مع المستفيد عبد الكريم و افادنا بأنه يواجه مشكلة الرفض (غير مؤهل) مع العلم انه مؤهل  و مستثنى بسبب الاعاقة
يرجى احالة التذكرة للفريق التقني ليتم اصلاح المشكلة حتى يتسنى له اكمال عملية التسجيل  </t>
  </si>
  <si>
    <t xml:space="preserve">وصول متوقف في أوبر
</t>
  </si>
  <si>
    <t xml:space="preserve">عند التواصل مع خدمة العملاء توضح انني مستبعدة وفي حسابي مكتوب انني مؤهلة وتم احتساب علي دفعة مستحقة في كريم ولم اكمل السنتين في وصول بعد التاكد من التسجيل تم التواصل مع خدمة العملاء وتبين انني مستبعدة ويظهر لي انني مؤهلة واريد الغاء الدفعة وحل مشكلة الاشتراك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</si>
  <si>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</si>
  <si>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لدي قسيمة وصول يوميا ينزل من رصيد القسيمة حتا اذا لك اذهب للعمل اجدها تنزل يوميا تقل علما بانه في حال يقل رصيد وصول لا تكون هناك رحلات مسجله
</t>
  </si>
  <si>
    <t xml:space="preserve">السلام عليكم ... لقد قمت بالاشتراك وتفعيل البرنامج وقمت بعمل رحلتين على حسابي الشخصي وحتى الان لم يتم تفعيل البرنامج ولا يوجد خصم وصول في برنامج اوبر وقمت بتحديث البيانات وتسجيل الخروج من البرنامج والدخول مره اخرى ولم يتم تفعيل اي شيء حتى الان وتم التواصل مع خدمة العملاء اكثر من مره ولم اجد حل للمشكلة الرجاء حل المشكلة باسرع وقت ممكن وشكرا
</t>
  </si>
  <si>
    <t xml:space="preserve">حسب إفادة مزود الخدمة أوبر ( تم تنشيط القسيمة على حساب مكرر - لقد اتصلنا بالراكب لتأكيد المعلومات لمواصلة عملية الدمج).
</t>
  </si>
  <si>
    <t xml:space="preserve">الدعم في الحاله ٨٠٠ ريال ومعدل الرحلات عندي كثير ارجا اضافت الرحلات
</t>
  </si>
  <si>
    <t xml:space="preserve">انا جيت بطلب سياره واستخدم وصول طلع موقف ولما دخلت طالع انو استنفذت كامل مدة الدعم بس المفروض باقي ليا خمس اشهر.
</t>
  </si>
  <si>
    <t xml:space="preserve">اتمنى منكم ارسال رقم قسيمه جديدة لتطبيق اوبر ، بسبي لن القسيمة القديمة تم تفعيلها بحساب محذوف وتم ارفاق واثبات عدم تفعيل وصول في اوبر ولقد تواصلت مع اوبر وكان ردهم يالمرفقات ، علماً ان ايميلي بطاقات مماثل لاوبر وايضاً رقم الجوال rruba.nd3@gmail.com ,,, 0537038595
</t>
  </si>
  <si>
    <t xml:space="preserve">عدم تواجد خصم للتطبيق في اوبر
</t>
  </si>
  <si>
    <t xml:space="preserve">لم اعد أستفيد منه مالحل ؟ تظهر لي هذه المشكله أعلاه
</t>
  </si>
  <si>
    <t xml:space="preserve">البرنامج شهر كامل مايشتغل معاي ببرامج التوصيل
</t>
  </si>
  <si>
    <t>يجب على المستفيدة تسجيل الخروج والدخول مرة اخرى على تطبيقات مزودي الخدمة بنفس رقم الجوال المسجل في هدف (0554405610) و الايميل (maariam.011aa@gmail.com) والدخول على بوابة هدف والتأكد من تحديث رقم الجوال لتكون مطابقة مع مزود الخدمة.</t>
  </si>
  <si>
    <t xml:space="preserve">لقد قدمت في خدمة وصول و وصلني الايميل ورساله فيها قسيمه تفعيل ادخلت قسيمة التفعيل جاني انها قد تم استخدامها من قبل شخص اخر وانا لم استخدمهامطلقا
</t>
  </si>
  <si>
    <t xml:space="preserve">وضح لي اني غير مؤهله بسبب اكمال 36 شهر بالتامينات الاجتماعيه
</t>
  </si>
  <si>
    <t xml:space="preserve">تم اعادة ارسال تفاصيل المشكلة إلى مزود الخدمة اوبر </t>
  </si>
  <si>
    <t xml:space="preserve">الرجاء ارسال لي قسيمة دعم المراه في تطبيق وصول لان رد الشركه ان القسيمه تم استخدامها في حساب غير حسابي ارجو ارسال لي قسيمة وصول جديده
</t>
  </si>
  <si>
    <t xml:space="preserve">الاسم القديم كان رحمه ومن ثم تم تغييره من الاحوال المدنية الى تالا ارجو ارسال تفعيل وصول على الجوال لتغعيل الدعم
</t>
  </si>
  <si>
    <t xml:space="preserve">المشكله ان وصول لم يشتغل عندي نفس اول علما بأن تم تحديث البيانات واختيار الموقع ولكن لم يشتغل وارجو حلها في اقرب وقت
</t>
  </si>
  <si>
    <t>"البرنامج فعال بشكل جيد لدى العميلة واخر رحلة لها في تاريخ  30/05/2024</t>
  </si>
  <si>
    <t xml:space="preserve">قسيمة اوبر للان اواجه نفس المشكلة ( لا تعمل ومرفق لكم ) لكن كريم تعمل معي ولا يكفي الا عشرة ايام لبعد المسافة ثم تنتهي .. الرجاء اخذ المشكلة بعين الاعتبار وايجاد حل لان طفرت وشكرا
</t>
  </si>
  <si>
    <t>حسب رد مزود الخدمة أوبر (تم تفعيل القسيمة على حساب مكرر - لقد اتصلنا بالراكب لتأكيد المعلومات لمواصلة عملية الدمج.. )</t>
  </si>
  <si>
    <t xml:space="preserve">برنامج اوبر لا يوجد قسيمة وصول الرجاء تفعيلها
</t>
  </si>
  <si>
    <t>يجب على المستفيدة تسجيل الخروج والدخول مرة اخرى على تطبيقات مزودي الخدمة بنفس رقم الجوال المسجل في هدف (507860058) و الايميل (Hind_mohammed10@icloud.com) والدخول على بوابة هدف والتأكد من تحديث رقم الجوال لتكون مطابقة مع مزود الخدمة.</t>
  </si>
  <si>
    <t xml:space="preserve">انا موظفه صار لي شهر مسجل في وصول استخدم تطبيق أوبر فجأه قبل اسبوع يطلع لي وصول لايتبقى أي مبلغ إنتهت صلاحية هذه القسيمة
</t>
  </si>
  <si>
    <t>"البرنامج فعال بشكل جيد لدى العميلة واخر رحلة لها في تاريخ  02/06/2024</t>
  </si>
  <si>
    <t xml:space="preserve">القسيمة وصول مارتفعت
</t>
  </si>
  <si>
    <t>البرنامج فعال بشكل جيد لدى العميلة واخر رحلة لها في تاريخ  01/06/2024</t>
  </si>
  <si>
    <t xml:space="preserve">مرحبا ، وصول عندي مفعل بطاقات بس اذا دخلت على اوبر وكريم ماتطلع لي خانة وصول ولا اعرف ايش المشكله
</t>
  </si>
  <si>
    <t xml:space="preserve">السلام عليكم ، خدمة وصول لم يتم تفعيلها في تطبيق كريم و كلمت الدعم حق البرنامج يقولون بان المشكلة من جهت هدف و طلبوا مني ان اتواصل معكم لحل مشكلتي ، للعلم بان معلوماتي صحيحه وتسجيلي صحيح وبيانات الموقع صحيحه لاكن لا اعلم ماهي مشكلة عدم التفعيل وبرامج التوصيل اوبر و كريم مافي اي دعم منهم وخدمة العملاء عندهم لا تفعل اي شي بالرغم اني تواصلت معهم كثير
</t>
  </si>
  <si>
    <t xml:space="preserve">لم استطيع التسجيل في برنامج وصول رغم اني مسجلة في التامينات العامة
</t>
  </si>
  <si>
    <t xml:space="preserve">صار لي بالوظيفه أكثر من سنتين
</t>
  </si>
  <si>
    <t xml:space="preserve">انا مؤهله في برنامج وصول
ولا أتفعل معاي في اوبر وكريم ولا تظهر لي خانة وصول في اوبر وكريم ، م المشكله ؟مع العلم ان بياناتي متطابقه في كل من جدارات وطاقات وأوبر وكريم نفس رقم ونفس الايبميل ،كيف يمكنني حل المشكله في اسرع وقت؟
المرفق،مع العلم رسلتولي رابط تفعيل ولاكن مدته منتهيه ماذا افعل ؟
</t>
  </si>
  <si>
    <t>يجب على المستفيدة تسجيل الخروج والدخول مرة اخرى على تطبيقات مزودي الخدمة بنفس رقم الجوال المسجل في هدف (0507324715) و الايميل (shaikha87h@gmail.com) والدخول على بوابة هدف والتأكد من تحديث رقم الجوال لتكون مطابقة مع مزود الخدمة.</t>
  </si>
  <si>
    <t xml:space="preserve">لايمكنني استخدام قسيمه وصول مع العلم انني مسجله في التأمينات؟؟
</t>
  </si>
  <si>
    <t xml:space="preserve">السلام عليكم, راتبي الأساسي 5500 على اي اساس الدعم يجيني لفئة اكثر من 6000؟
وبغض النظر عن هذا كله ارجو ان ترو المسافة و تتفهمون وضعي الذي يصبح سيئ جداً بحيث لا املك سيارة و لا يوجد من يذهب بي للعمل, المسافة ليست بسيطة و الدعم ينفذ عندما يكون متبقي اسبوعين بالضبط على الشهر التالي !! من فضلكم مساعدتي
</t>
  </si>
  <si>
    <t xml:space="preserve">الراتب المسجل حسب التأمينات الإجتماعية 6875 ، والفئة المستحقة (الفيئة الثانية) </t>
  </si>
  <si>
    <t xml:space="preserve">لم يتم تفعيل القسيمه في كريم واوبر في برنامج وصول
</t>
  </si>
  <si>
    <t xml:space="preserve">السلام عليكم ورحمة الله
لي شهرين ودخلت الثالث
وانا احاول ب وصول ضبط اقل من شهر بس
وماينزل الرصيد في محفظتي في كريم
مع العلم جالس يحتسب اني مفعلته وممكن تراجعون رصيدي الشهرين اللي فاتت ماسحبت منهم
اتمنى حل المشكله باسرع قصوى لضروره
وتنزيل الرصيد بكريم شاكرة ومقدره لكم
</t>
  </si>
  <si>
    <t xml:space="preserve">تم تسجيلي بالتأمينات لوظيفة جديدة وعند استقالتي تم استبعادي من وصول والان يوجد عقد بالتأمينات
</t>
  </si>
  <si>
    <t xml:space="preserve">السلام عليكم
لقد تم ايقاف وصول من قبلكم خلال فقط الاستفاده منه 4 شهور
مجموع خبرتي تفوق 3 سنوات لكني لم اقم بستخدامه من اجل المستقبل
لم اكن اعلم بهذا الشرط من قبل, الان انا في امس الحاجه له ولم استفيد منه من قبل
ارجوا منكم النظر في وضعي وشكرا لكم
</t>
  </si>
  <si>
    <t xml:space="preserve">لم يتم تشغيل لدي وصول بالرغم من تسجيلي بالتأمينات
</t>
  </si>
  <si>
    <t xml:space="preserve">تم استبعاذي من برنامج وصول وانا ما استفدت منه الا اقل من سنه رالسبب ان عدد الخبرات اكثر من ٣ سنوات؟؟؟ اي خبرات هذي وليه تستبعدوني
</t>
  </si>
  <si>
    <t>يظهر بالنظام أن العميلة مستبعدة بسبب(مجموع الخبرة في الخمس سنوات الأخيرة أكثر من ثلاث سنوات)</t>
  </si>
  <si>
    <t xml:space="preserve">لا يظهر لي اختيار وصول في تطبيق اوبر مع العلم انه فعال في كريم وان بياناتي هي نفسها
</t>
  </si>
  <si>
    <t xml:space="preserve">ارجو تفعيل خصم وصوبل مرة ثانية او توجيهي بالطريقة نظرا لحاجتي للخدمة وشكرا
</t>
  </si>
  <si>
    <t>يجب على المستفيدة تسجيل الخروج والدخول مرة اخرى على تطبيقات مزودي الخدمة بنفس رقم الجوال المسجل في هدف (540899867) و الايميل (emansh1959@gmail.com) والدخول على بوابة هدف والتأكد من تحديث رقم الجوال لتكون مطابقة مع مزود الخدمة.</t>
  </si>
  <si>
    <t xml:space="preserve">عدم تفعيل خدمة وصول بكريم و اوبر علماً ان تم تحديث الرقم بجدارات لعدم تطابقه
</t>
  </si>
  <si>
    <t>"البرنامج فعال بشكل جيد لدى العميلة واخر رحلة لها في تاريخ  31/05/2024</t>
  </si>
  <si>
    <t xml:space="preserve">القسيمة لا تعمل رغم تحديث البيانات وتسجيل دخول وخروج مازالت لا تعمل
</t>
  </si>
  <si>
    <t xml:space="preserve">السلام عليكم ورحمة الله وبركاته
استفسار عن وصول انا مسجلة ببرنامج وصول ولاكن منذ بداية تسجيلي لم استفد من رصيد وصول مطلقاً
ادخل على الحساب مكتوب. لايمكن استخدام القسيمة مع ملف التعريفي للعمل
</t>
  </si>
  <si>
    <t xml:space="preserve">السلام عليكم ورحمة الله وبركاته لقد سبق وأفدتكم بشكواي من برنامج وصول بأنه عند طلب وصول ماتشتغل عندي قسيمة وصول ولقد فعلت نفس الخطوات التي أصدرتوها لي في الشكوى السابقة ولكن لاجدوى البرنامج تظهر فية هذه الصورة المرفقة ولم أستفد من القسيمة بشيء وهذه الصور توضح موقع منزلي وموقع العمل
</t>
  </si>
  <si>
    <t xml:space="preserve">لم يتم الاستفاده من وصول في برنامج اوبر علماً بان المبلغ المحدد من قبلكم في تناقص و انا لم استخدمه
</t>
  </si>
  <si>
    <t xml:space="preserve">الدعم ببرنامج وصول للطلب م يفتح معي
</t>
  </si>
  <si>
    <t>يجب على المستفيدة تسجيل الخروج والدخول مرة اخرى على تطبيقات مزودي الخدمة بنفس رقم الجوال المسجل في هدف (0533077769) و الايميل (nasraljmy799@gmail.com) والدخول على بوابة هدف والتأكد من تحديث رقم الجوال لتكون مطابقة مع مزود الخدمة.</t>
  </si>
  <si>
    <t xml:space="preserve">المبلغ موجود في حساب وصول ولكن مااقدر استخدمه في اوبر وغير مفعل ، متعطلة الان ومااقدر اداوم
</t>
  </si>
  <si>
    <t>يجب على المستفيدة تسجيل الخروج والدخول مرة اخرى على تطبيقات مزودي الخدمة بنفس رقم الجوال المسجل في هدف (0532255577) و الايميل (noorahalomar582@gmail.com) والدخول على بوابة هدف والتأكد من تحديث رقم الجوال لتكون مطابقة مع مزود الخدمة.</t>
  </si>
  <si>
    <t xml:space="preserve">نزل لي قسيمه في تطبيق أوبر وصول ولن يتم الاستفاده منها لوجود. مشكله في الحساب لا أستطيع الستخدام القسيمه في برنامج وصول أوبر ولا ادري ما السبب علما ان الحساب حسابي والبريد الاكتروني. بريدي
</t>
  </si>
  <si>
    <t xml:space="preserve">السلام عليكم سجلت في برنامج وصول يوم29 مايو وبعد 24 ساعه من التسجيل المفترض يتم تفعيل الخدمة ولكن لم تفعل بالشكل الصحيح عند طلبي لسياره لا استطيع استخدام القسيمه بسبب انها خارج النطاق علما ان المواقع صحيحه ولا يسمح لي بستخدام القسيمه لمكان العمل او المنزل ارجو النظر في المشكله وحلها باسرع وقت جزاكم الله خيرا
</t>
  </si>
  <si>
    <t xml:space="preserve">تم عمل المطلوب من تحديث رقم الجوال والبريد حسب التذكرة TKT-005642-LCWY
لا زال وصول غير مفعل لدي
</t>
  </si>
  <si>
    <t xml:space="preserve">بداية الشهر ينزل العاده ٨٠٠ ، بينما الشهر هذا نزلت فقط ٢٠٠ ريال بستفسر عن السبب
</t>
  </si>
  <si>
    <t>عدد أشهر الدعم المتبقية :0شهر و7يوم</t>
  </si>
  <si>
    <t xml:space="preserve">نفس الشروط نفس الإيميل و الرقم ولكن لم يتفعل باقي
</t>
  </si>
  <si>
    <t>يجب على المستفيدة تسجيل الخروج والدخول مرة اخرى على تطبيقات مزودي الخدمة بنفس رقم الجوال المسجل في هدف (547241827) و الايميل (rh.msham@gmail.com) والدخول على بوابة هدف والتأكد من تحديث رقم الجوال لتكون مطابقة مع مزود الخدمة.</t>
  </si>
  <si>
    <t xml:space="preserve">عند التسجيل في برنامج وصول يطلع غير مسجل بالتأكينات مع العلم اني مسجلة
</t>
  </si>
  <si>
    <t xml:space="preserve">لا يعمل لدي في تطبيق اوبر ايش المشكله؟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</si>
  <si>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</si>
  <si>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انا مسجلة بالتأمينات الاجتماعيه و لكن عند تسجيلي لوصول يظهر لي ( ان المتقدم غير مسجل فالتامينات) مع العلم اني مسجله و احتاجه ضروري
</t>
  </si>
  <si>
    <t xml:space="preserve">لسى ماكملت سنتين في وصول انا احتاجه
</t>
  </si>
  <si>
    <t xml:space="preserve">سجلت مساء السبت ةطلب مني الانتظار مدة 24 ساعة وبعدها يتم تفعيل البرنامج، ولكن اليوم الاربعاء الى الان لم يتم تفعيل برنامج وصول على تطبيق اوبر والاسعار لم تتغير، كما هي، ارجوا المساعدة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</si>
  <si>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</si>
  <si>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لقد تم تسجيلي بوصول خلال ٢٤ ساعه و لم تتفعل الخدمة رغم التاكد من رقم الهاتف و الايميل المسجل و انه مطابق
</t>
  </si>
  <si>
    <t xml:space="preserve">حابه استفسر عن سبب عدم الاهليه
</t>
  </si>
  <si>
    <t xml:space="preserve">تك تفعيل برنامج وصول ولكن يظهر لي انه تم استخدام القسيمه ، مع العلم تم تفعيله في اليوم الماضي ، وتم فتح الموقع مكتوب متبقي 24 شهر وان الحاله مؤهل للاستفاده من البرنامج
</t>
  </si>
  <si>
    <t>يجب على المستفيدة تسجيل الخروج والدخول مرة اخرى على تطبيقات مزودي الخدمة بنفس رقم الجوال المسجل في هدف (0500466849) و الايميل (maysul11m@gmail.com) والدخول على بوابة هدف والتأكد من تحديث رقم الجوال لتكون مطابقة مع مزود الخدمة.</t>
  </si>
  <si>
    <t xml:space="preserve">تم تواصل مع اوبر وبلغوني ان قسيمتي 3040942 مفعله على حساب اخر يرجي تفعيل قسمه جديده لي علر رقمي وايميلي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</si>
  <si>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</si>
  <si>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</si>
  <si>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تم ايقاف خدمة وصول مع العلم اني لم اكمل ٢٤شعر من او استخدام وشكرا واريد تعويضي على الفتره اللتي تم قطعه عني
</t>
  </si>
  <si>
    <t xml:space="preserve">برنامج وصول لم يعمل لدي من يوم 31 مايو الى تاريخ اليوم نرغب في معرفه السبب لانني لم استفيد منه منذ 4 ايام الماضية
</t>
  </si>
  <si>
    <t xml:space="preserve">تظهر لي القسيمة انها مفعله وهي بالواقع لم يتم تفعيلها و لا استطيع الحصول عليها .. ارجو حل المشكله في اسرع وقت و تفعيل القسيمة حيث ان عمليه الوصول الي مقر العمل و العوده مكلفه لللغاية
</t>
  </si>
  <si>
    <t xml:space="preserve">ان تم عمل اول رحله ولم يتم تفعيل البرنامج
</t>
  </si>
  <si>
    <t xml:space="preserve">وصلتني رساله من اوبر فيها قسيمة وصول وعند فتحها يخبرني ان القسيمه تم استخدامها وانا لم استخدمها ابداً ولم استخدم وصول ابداً بل قدمت من يومين ومؤهله والمبلغ ما نزل لي والخدمه ما نزلت لي لا في كريم ولا اوبر رغم انه وصلتني رسايل نصيه منهم تنص على انه تم تفعيل وصول لدي
</t>
  </si>
  <si>
    <t>يجب على المستفيدة تسجيل الخروج والدخول مرة اخرى على تطبيقات مزودي الخدمة بنفس رقم الجوال المسجل في هدف (0533267288) و الايميل (nouf-ghamdi@outlook.com) والدخول على بوابة هدف والتأكد من تحديث رقم الجوال لتكون مطابقة مع مزود الخدمة.</t>
  </si>
  <si>
    <t xml:space="preserve">السلام عليكم .. انا مستفيده من خدمة وصول حصلت موخرا معي مشكله بخصوص الخدمه في تطبيق اوبر ، تواصلت مع اوبر واتضح انه تم تفعيل القسيمه على رقم اخر وعلي التواصل مع برنامج هدف ، ارجو اعادة تفعيل الخدمه على رقمي 0533783943
</t>
  </si>
  <si>
    <t xml:space="preserve">"البرنامج فعال بشكل جيد لدى العميلة واخر رحلة لها في تاريخ  02/06/2024 مع مزود الخدمة أوبر </t>
  </si>
  <si>
    <t xml:space="preserve">انا استخدم البرنامج واليوم بدايه الشهر ظاهر لي الرصيد المتبقي 0 ولا اعرف السبب
</t>
  </si>
  <si>
    <t>عدد أشهر الدعم المتبقية :0شهر</t>
  </si>
  <si>
    <t xml:space="preserve">أنا مستفيدة من برنامج وصول و منذ مدة احاول الدخول على برنامجي كريم و وإبر ولكن خانك وصول أصبحت غير موجوده ولا استطيع طلب رحلة منها بالإضافة إلى عدم وجود المبلغ المالي كما السابق ما الحل ؟؟؟ و مالمشكله
</t>
  </si>
  <si>
    <t>يجب على المستفيدة تسجيل الخروج والدخول مرة اخرى على تطبيقات مزودي الخدمة بنفس رقم الجوال المسجل في هدف (0550174852) و الايميل (malake2944@gmail.com) والدخول على بوابة هدف والتأكد من تحديث رقم الجوال لتكون مطابقة مع مزود الخدمة.</t>
  </si>
  <si>
    <t xml:space="preserve">انا مستفيدة من برنامج وصول ولكن الخدمة لا تعمل في برنامج كريم او اوبر مع اني متأكدة من مطابقة الرقم والايميل وتحديث البيانات في جدارات. رجاءً حل المشكلة بأسرع وقت دوامي بعيد جدًا
</t>
  </si>
  <si>
    <t xml:space="preserve">وصول فجاه تقفل علي للعلم باقي لي ٥ اشهر و١٤ يوم حتى مع بدايه الشهر الميلادي مو راضي يتفعل ابي اروح لدوامي مو قادره
</t>
  </si>
  <si>
    <t xml:space="preserve">وصلني اميل بان سنوات الخبره في السنوات الخمس الاخيره تجاوز 5 سنوات .
وهذا غير صحيح انا توضفت بتاريخ 2022/2/1 وتم انهاء العقد بعد 6اشهر ثم جددت العقد بتاريخ 2023/8/28
</t>
  </si>
  <si>
    <t xml:space="preserve">اريد الانسحاب من برنامج وصول
</t>
  </si>
  <si>
    <t xml:space="preserve">مرفق ادناه اني نشطه في التأمينات وتم استبعادي من وصول الرجاء حل المشكله في اقرب وقت
</t>
  </si>
  <si>
    <t xml:space="preserve">يوجد لدي قسيمة وصول بالكامل في التطبيق ولكن في حالة الدفع تظهر لي قيمة دفع 80% ووصول يدفع 20% اتمنى حل المشكله بأسرع وقت
</t>
  </si>
  <si>
    <t xml:space="preserve">"البرنامج فعال بشكل جيد لدى العميلة واخر رحلة لها في تاريخ  03/06/2024 مع مزود الخدمة كريم ولا توجد مشاكل في عملية الدفع </t>
  </si>
  <si>
    <t xml:space="preserve">ما تم تفعيل وصول في برنامج اوبر صار له فعال لمدة سنه وسبع اشهر
</t>
  </si>
  <si>
    <t xml:space="preserve">القسيمة تم تفعيلها في اوبر لكن في نفس اللحظه تم حظر حسابي من اوبر لكثرة محاولات الدخول الفاشله ، بعد رفع الحظر من الحساب لم تعد تعمل القسيمه في تطبيق اوبر حيث انه ياتيني اشعار انه تم الاستفاده من القسيمه بالفعل من قبل شخص اخر ولا يمكنني فتحها ، مع العلم انه لم استخدمها الا بنفس رقمي هذا !
</t>
  </si>
  <si>
    <t xml:space="preserve">سبب الرفض غير صحيح لا املك خبرة تخرجت شهر ٨ سنة ٢٠٢٣ الرجاء التواصل
</t>
  </si>
  <si>
    <t xml:space="preserve">عند الحجز في اوبر لايظهر عدم وصول بعكس وظيفتي الاولى
تم تغير موقع العمل الجديد ولم احصل على دعم وصول
</t>
  </si>
  <si>
    <t xml:space="preserve">بعد التسجيل لم يتم ربط الخدمة مع المزود الخدمة ماذا افعل ارجو الافادة
</t>
  </si>
  <si>
    <t xml:space="preserve">هل القسيمه مفعله لاني اخر طلب وصلني بسعر غير السعر المتواجد والموضح لي مع القسيمه فما سبب التعارض ؟
</t>
  </si>
  <si>
    <t xml:space="preserve">غير مؤهله رغم دخولي بالتأمينات سنتين فقط ارجوا المساعده وتشغيل وصول للاستفادة
</t>
  </si>
  <si>
    <t xml:space="preserve">منسوبو طاقات الكرام
السلام عليكم ورحمة الله وبركاته ، وبعد :
فإني أنا الموظفة : حنان بنت مساعد الروقي ، إحدى المستفيدات من خدمة وصول والموظفة لدى شركة ساكو للعدد والأدوات ، قمت قبل أسبوع بالنقل إلى فرع آخر من فروع شركة ساكو ، ولم تعد خدمة وصول ظاهرةً لي في تطبيقات الخدمة (أوبر وكريم) علماً بأني قمت بتحديث بيانات موقع العمل الجديد.
</t>
  </si>
  <si>
    <t xml:space="preserve">"البرنامج فعال بشكل جيد لدى العميلة واخر رحلة لها في تاريخ  03/06/2024 </t>
  </si>
  <si>
    <t xml:space="preserve">حدثت وصول ولسى ماتفعل عندي بتطبيق كريم ووصول ممكن تعرفون مشكلتي بأسرع وقت أنا موظفه
</t>
  </si>
  <si>
    <t xml:space="preserve">لم يتم تفعيل وصول لدي مشترك بالتأمينات
</t>
  </si>
  <si>
    <t xml:space="preserve">اوبر م يشتغل عندي ع وصول فقط كريم وكريم لا يوجد سواقين ف منظق عملي احتاج تشغلون لي اوبر
</t>
  </si>
  <si>
    <t xml:space="preserve">يتبين في البرنامج ان استحقاقي الى شهر سبتمبر من هذه السنه علما بانه تم الرد على التذكره السابقه بأنه لم يتبقى لي شهور في الدعم ، تم ارفاق الملف من البرنامج
</t>
  </si>
  <si>
    <t>عدد أشهر الدعم المتبقية :
0شهر  و6يوم</t>
  </si>
  <si>
    <t xml:space="preserve">احتاج وصول في برنامج كريم ولا تفعل عندي
</t>
  </si>
  <si>
    <t xml:space="preserve">مبلغ الدعم حق وصول الشهري نزل لي ناقص هذا الشهر ايش السبب؟ كل شهر ينزل لي 800 ريال و نزل لي 373.33 ريال , ارجو حل مشكلتي و يرجى العلم بأنه اليوم بتاريخ 2 جون كانت اول رحلةلي بوصول
</t>
  </si>
  <si>
    <t>مبلغ الدعم ناقص نظرا لأن عدد ايام الدعم المتبقية للمستفيدة= 10 أيام</t>
  </si>
  <si>
    <t xml:space="preserve">لايظهر لي الخصم الخاص بوصول في برنامج اوبر. مع العلم انه كان يعمل في الشهر الماضي.
</t>
  </si>
  <si>
    <t>يجب على المستفيدة تسجيل الخروج والدخول مرة اخرى على تطبيقات مزودي الخدمة بنفس رقم الجوال المسجل في هدف (0530417944) و الايميل (Noonah0980@gmail.com) والدخول على بوابة هدف والتأكد من تحديث رقم الجوال لتكون مطابقة مع مزود الخدمة.</t>
  </si>
  <si>
    <t xml:space="preserve">نزلي الدعم ناقص ممكن اعرف السبب
</t>
  </si>
  <si>
    <t>مبلغ الدعم ناقص نظرا لأن عدد ايام الدعم المتبقية للمستفيدة= 18 يوم</t>
  </si>
  <si>
    <t xml:space="preserve">انا اتواصلت معاكم ع اساس انو وقفوا عليا وصول ولما رسلت الصباح استعلم عن السبب كاتبين انو غير مشط ف التأمينات الاجتماعيه وانا الين ذحين باقي ف وظيفتي ماخرجت ومسجله ف التأمينات كيف كذا
</t>
  </si>
  <si>
    <t xml:space="preserve">اريد التسجيل في برنامج وصول ولكن تظهر لي رسالة محتواها ( المستفيد غير مسجل بالتأمينات) علماً بانه تم تسجيلي في التأمينات
</t>
  </si>
  <si>
    <t xml:space="preserve">حابه استفسر عن مبلغ دعم وصول الشهر هذا
</t>
  </si>
  <si>
    <t xml:space="preserve">امل من سيادتكم النظر الى موضوعي ، على هذا الحال منذ ٥ شهور وانا القي جميع راتبي فب المواصلات ، مشواري يوميًا ذهاب وعودة ب ١٢٠﷼ واكثر فب وقت الذروة وكل بيناتي سليمة وكل شي ممتاز المشكلة ليس لدي ، في اوبر لا يتطبق الخصم قط بل يوجد خانات ارخص من خانة وصول ، وفي تطبيق كريم يكتب لي ان " خصم وصول لم يطبق"
</t>
  </si>
  <si>
    <t>يجب على المستفيدة تسجيل الخروج والدخول مرة اخرى على تطبيقات مزودي الخدمة بنفس رقم الجوال المسجل في هدف (0569606819) و الايميل (FTON.446@ICLOUD.COM) والدخول على بوابة هدف والتأكد من تحديث رقم الجوال لتكون مطابقة مع مزود الخدمة.</t>
  </si>
  <si>
    <t xml:space="preserve">تطابق معلومات
</t>
  </si>
  <si>
    <t>البرنامج فعال بشكل جيد لدى العميلة واخر رحلة لها في تاريخ  02/06/2024</t>
  </si>
  <si>
    <t xml:space="preserve">لم يصلني قسيمة تفعيل اوبر لا بالتطبيق ولا ايميل ولا sms
</t>
  </si>
  <si>
    <t xml:space="preserve">لم تظهر خانه وصول من تطبيق كريم رغم وجود اسمي في التأمينات الرجاء مراجعه الأم بسبب التضرر الكبير الحاصل لي
</t>
  </si>
  <si>
    <t xml:space="preserve">خدمه وصول غير مطبقه مع العلم باشتراكي في التأمينات
</t>
  </si>
  <si>
    <t xml:space="preserve">تم استبعاذي من برنامج وصول وانا ما استفدت منه الا اقل من سنه رالسبب ان عدد الخبرات اكثر من ٣ سنوات؟؟؟ اي خبرات هذي وليه تستبعدوني
</t>
  </si>
  <si>
    <t xml:space="preserve">لم تظهر الخدمة في برنامج اوبر و ايضا اريد الاستفسار عن القيمة
</t>
  </si>
  <si>
    <t>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رصيد الدعم المتبقي لهذا الشهر :
1100</t>
  </si>
  <si>
    <t xml:space="preserve">ابي اعدل منطقه العمل بموقع العمل الجديد
ومو راضي يعدل مع انه تم تعديل موقعي في البرنامج
</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</si>
  <si>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</si>
  <si>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وصول لا يشتغل في اوبر يشتغل في كريم فقط رغم بيانات كلها صحيحه ونفسها في كل تطبيقات تواصلت مع اوبر ما فادوني ياليت تنحل مشكله ذي
</t>
  </si>
  <si>
    <r>
      <rPr>
        <sz val="10"/>
        <rFont val="Arial"/>
      </rPr>
      <t xml:space="preserve">حسب رد مزود الخدمة أوبر ("رابط التفعيل: </t>
    </r>
    <r>
      <rPr>
        <u/>
        <sz val="10"/>
        <color rgb="FF1155CC"/>
        <rFont val="Arial"/>
      </rPr>
      <t>https://r.uber.com/rTR9OT3HE2r)</t>
    </r>
  </si>
  <si>
    <t xml:space="preserve">انا من ذوي الاعاقة البصرية احاول التسجيل في وصول
عند تحديد موقع المنزل والعمل يطلب مني تحريك الخريطة وهذا الامر صعب جدا للوصول الى الموقع المطلوب
لا يمكن كتابة الاحداثيات يدويا
اذا اخترت استخدم موقعي الحالي قد اكون في المنزل ويصعب تحديد موقع العمل ثانيا يجب احترام الذكور من ذوي الاعاقة وتعديل اسم البرنامج او ازالة كلمة دعم المرأة العاملة
</t>
  </si>
  <si>
    <t xml:space="preserve">يوجد لدى جهة عملي مقرين للعمل، ويتطلب عملي حاليا الدوام في المكانين، كيف افعل المكان الثاني في وصول؟
</t>
  </si>
  <si>
    <t>"""نأمل من العميلة تحديث موقع العمل والمنزل كما في الخطوات التالية ومطابقتها مع مزود الخدمة عند طلب رحلة وصول:
الذهاب لموقع وصول ثم الدخول من خلاله الى صفحة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t>
  </si>
  <si>
    <t xml:space="preserve">لم تنتهي المده بقي ١٠ايامً
</t>
  </si>
  <si>
    <t xml:space="preserve">لي ٤شهور موظفه ولاكن لم يتم تفعيل وصول في خدمة اوبر وعند تحديد موقعي وموقع العمل يطلع الرصيد لهذا الشهر صفر ولما ادخل برنامج اوبر اجد وصول موجود فيه ارجو منكم تكرماً تفعيل خدمة وصول
</t>
  </si>
  <si>
    <t xml:space="preserve">ماهو سبب غير مسموح لي وصول وانا لم استخدمه ابداً
</t>
  </si>
  <si>
    <t xml:space="preserve">لم تتفعل قسيمة وصول
</t>
  </si>
  <si>
    <t>يجب على المستفيدة تسجيل الخروج والدخول مرة اخرى على تطبيقات مزودي الخدمة بنفس رقم الجوال المسجل في هدف (0507428024) و الايميل (hanan-kau@hotmail.com) والدخول على بوابة هدف والتأكد من تحديث رقم الجوال لتكون مطابقة مع مزود الخدمة.</t>
  </si>
  <si>
    <t xml:space="preserve">السلام عليكم ورحمة الله وبركاته
قمت بتحديث موقع المنزل منذ يومان لاول مره
وبعدها لم يتم تفعيل استخدام البرنامج للاستفادة منه فالذهاب والعودة
وقمت بتحديث الموقع مرتان ، ولازالت المشكلة مستمرة
ارجو الاسراع في تحديث الموقع والعمل على حل المشكلك
</t>
  </si>
  <si>
    <t xml:space="preserve">لقد قمت بالتسجيل في وصول وتم قبولي ولكن لم يتفعل لدي اوبر علماً بأن رقم هاتفي وبريدي الاكتروني كما هوا موضح في طاقات
</t>
  </si>
  <si>
    <t xml:space="preserve">القسيمة ما تشتغل معايا في برنامج اوبر والبيانات جميعها متطابقة!
</t>
  </si>
  <si>
    <t xml:space="preserve">متبقى لدي 22 شهرا للاستفادة من وصول ولكن الرحلات رفضت تتفعل معي
</t>
  </si>
  <si>
    <t xml:space="preserve">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</si>
  <si>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تطبيقات التوصيل (اوبر/كريم) لا تعمل معي من قبل وصول
</t>
  </si>
  <si>
    <t xml:space="preserve">تم انهاء تسجيل في برنامج وصول وانا مسجلة فالتأمينات بعقد جديد
</t>
  </si>
  <si>
    <t xml:space="preserve">لدي مشكله في تحديد الموقع عند الضغط على خانة استخدم موقعي الحالي لا يظهر لي الموقع الصحيح للمنزل او العمل رغم اني مستحقه وظهر لي خصم وصول في تطبيقات التوصيل ولكن بمواقع خاطئه وبذلك لا استطيع الاستفادة منه
</t>
  </si>
  <si>
    <t xml:space="preserve">لم احصل على تفعيل قسيمه وصول في برنامج اوبر والمنطقه غير مغطاه
</t>
  </si>
  <si>
    <r>
      <rPr>
        <sz val="10"/>
        <rFont val="Arial"/>
      </rPr>
      <t xml:space="preserve">العميلة مؤهله بالبرنامج ولا يوجد لديها مشاكل وللتعرف على طريقة الاستخدام: </t>
    </r>
    <r>
      <rPr>
        <u/>
        <sz val="10"/>
        <color rgb="FF1155CC"/>
        <rFont val="Arial"/>
      </rPr>
      <t>https://eservices.taqat.sa/Eservices/ProgramDetails.aspx?Id=6</t>
    </r>
  </si>
  <si>
    <t xml:space="preserve">إشارةً الى التذكرة رقم TKT-000533-QNFR ، الله يسعدكم ما فهمتوني مزبووووووط.. انا أدري ان المبلغ ينزل شهرياً ١١٠٠ ويتناقص لما استعمل كريم أو اوبر، المشكلة ان رصيد ٢٠٢٤/٦/١ نزل ناقص! بدال م تنزلوه ليا ١١٠٠ نزلتولي رصيد ٢٩٠ وتبان عندكم الرحلات كلها على بعضها م اقدر اخلص رصيد ١١٠٠ فيومين! فالخطأ منكم الرجاء تعديل الخطأ ونزلو المبلغ المتبقي فاجأتوني وورطتوني الان ما اقدر اروح دوامي
</t>
  </si>
  <si>
    <t>عدد أشهر الدعم المتبقية :
0شهر  و3يوم</t>
  </si>
  <si>
    <t xml:space="preserve">وصول ما يظهر في أوبر معايا مع انه كان تمام الين نهاية شهر 5
</t>
  </si>
  <si>
    <t xml:space="preserve">حسب ماهو ظاهر بالنظام (هذا المستفيد غير نشط وفق أنظمة التأمينات الاجتماعية) </t>
  </si>
  <si>
    <t>البرنامج فعال بشكل جيد لدى العميلة واخر رحلة لها في تاريخ  04/06/2024</t>
  </si>
  <si>
    <t xml:space="preserve">السلام عليكم ورحمة الله وبركاته
تم اشتراكي في التأمينات الاجتماعية بتاريخ ١-٦-٢٠٢٤
وحين الذهاب للتسجيل في دعم المراة العاملة وصول يظهر بان المشترك غير مسجل في التأمينات
على الرغم من وجود الاشتراك ولم يتجاوز اشتراكاتي المدة المسموحة
</t>
  </si>
  <si>
    <t xml:space="preserve">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</si>
  <si>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انا مسجله في وصول واستخدمته على كريم شهرين ثم اختفى ولم اعد قادره على استخدامه في كريم او اوبر رغم اني مازل مسجله فيه
</t>
  </si>
  <si>
    <t xml:space="preserve">السلام عليكم ورحمة الله وبركاتة , عندي مشكلة في الدعم مايطلع في اوبر , وثانيا في كريم في رصيد ينقص بدون استخدام لان يطلع خدمة وصول غير مطبقة عندما اريد حجز مشوار للعمل وانا مؤهله ليه مايطلع مادري , تاكدت من كامل معلوماتي سواء ايميل او رقم جوال او مكان العمل ومكان البيت كلها متطابقه فين الاشكالية في الموضوع , ارجو منكم حل المشكله لاني في امس الحاجة للدعم بسبب حصول حادث لسيارتي لا استطيع استخدامها وشكرا لكم
</t>
  </si>
  <si>
    <t>يجب على المستفيدة تسجيل الخروج والدخول مرة اخرى على تطبيقات مزودي الخدمة بنفس رقم الجوال المسجل في هدف (0503300205) و الايميل (Titilah1990@hotmail.com) والدخول على بوابة هدف والتأكد من تحديث رقم الجوال لتكون مطابقة مع مزود الخدمة.</t>
  </si>
  <si>
    <t xml:space="preserve">لم استطيع الاستفاده من قسيمة وصول
</t>
  </si>
  <si>
    <t xml:space="preserve">عدم الاهليه من وصول او اوبر علماً ان في طاقات مؤهله
</t>
  </si>
  <si>
    <t xml:space="preserve">السلام عليكم انا نجلاء طالبه معهد خاص ومتدربه تدريب تعاوني في إحدى الشركات يتطلب مني اني اداوم مرتين باليوم و برنامج وصول مقدر اغير الموقع اكثر من ٤ مرات بالشهر انا عندي اقتراح بحيث انه يفيدني اكثر ويوفر عليكم ثلاث ارباع المبلغ اتمنى يتم التواصل معي للتفاصيل وشكرا
</t>
  </si>
  <si>
    <t xml:space="preserve">للتو دخلت بالتامينات واصبحت امرأة عاملة لكن خدمة وصول لا تظهر لي بالتطبيقات المزودة بالدعم مع العلم انني لم اتجاوز مدة الدعم ارجو دعمي ببرنامج وصول وشكرا
</t>
  </si>
  <si>
    <t xml:space="preserve">سجلت في خدمة وصول قبل اكثر من ٢٤ ساعه، وصلتني الرسائل الخاصة بالتفعيل ، ويظهر لي في تطبيق اوبر سيارة وصول ، والخصم مطبق عليها ولكن عند الدفع يطالبني بدفع المبلغ كامل ، تواصلت مع خدمة العملاء ، نبأوني بأني مؤهلة وعلي رفع مذكرة هنا
</t>
  </si>
  <si>
    <t xml:space="preserve">قمت بتغير موقعي في الامس واختفت القسيمة من عندي في تطبيق كريم اريد اعرف السبب
</t>
  </si>
  <si>
    <t xml:space="preserve">لاول مرا اقوم بتفعيل خدمة وصول ولم يتم استخدام القسيمة من شركة اوبر وعند ارسال القسيمة من اوبر يوجد خطاء
</t>
  </si>
  <si>
    <t xml:space="preserve">البرنامج فعال بشكل جيد لدى العميلة واخر رحلة لها في تاريخ  05/06/2024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</si>
  <si>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كل شي محدث عندي لكن وصول يطلع عندي تحديث جدارت
</t>
  </si>
  <si>
    <t xml:space="preserve">مرفق ادناه اني نشطه في التأمينات وتم استبعادي من وصول الرجاء حل المشكله في اقرب وقت
</t>
  </si>
  <si>
    <t xml:space="preserve">اريد دعم وصول في تطبيق “ اوبر “ ايضًا ، حيث ان الدعم نزل في تطبيق “ كريم “ فقط ، مالمشكلة ؟ علمًا بأن تم تحديث اوبر ولم ينزل الدعم فيه
</t>
  </si>
  <si>
    <t xml:space="preserve">البرنامج فعال بشكل جيد لدى العميلة واخر رحلة لها في تاريخ  05/06/2024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</si>
  <si>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تواجهني مشكله منذ فتره طويله لعدم اضافة قسيمة وصول في اوبر ع الرغم من وجود جميع البيانات صحيحه وظهور الحاله مؤهله ب طاقات ، اتمنى من القسم المختص حل المشكله ب اقرب وقت ممكن واكون شاكره لكم
</t>
  </si>
  <si>
    <t xml:space="preserve">وصول لم ينزل لي مع انه لم اكمل سنة بالبرنامج وهذي اول وظيفة لي كيف تقولون مااستحق آخر يوم لي بوصول 29 نوفمبر 2024
</t>
  </si>
  <si>
    <t xml:space="preserve">أحاول حاليًا الانضمام إلى برنامج الوصول، ولكن للأسف، يُشترط في بنود التأمين أن لا تتجاوز مدة التأمين مد معينه وانا أعرض عليكم موافقتكم على الدعم، حيث أنني في السنوات السابقة كنت في موقع عمل قريب جدا لمنزلي، لذللك لم استفيد من الدعم بتاتا وايضا لم يكن موجود برنامج الدعم على عكس الوضع الراهن والان انا في مقر عمل جديد بعيد جدا
</t>
  </si>
  <si>
    <t>العميل غير مؤهل للتسجيل في برنامج وصول
 يرجى احالته الى الفريق التقني في طاقات العميل يواجه مشكلة في التسجيل في برنامج وصول</t>
  </si>
  <si>
    <t xml:space="preserve">ارغب بتعديل برنامج وصول لكي يشملني في الذهاب والعودة للعمل، لأنه حاليًا انا موظفة ونزل اسمي في التأمينات ولكن لم يعمل وصول معي.
</t>
  </si>
  <si>
    <t xml:space="preserve">البرنامج فعال بشكل جيد لدى العميلة واخر رحلة لها في تاريخ  05/06/2024
</t>
  </si>
  <si>
    <t xml:space="preserve">سلام عليكم ورحمه الله وبركاته
عندي مشكله بتطبيق اوبر
ماقدرت استخدمه
تواصلت معهم
قالوا ان القسيمه متفعله بحساب اخر
ياليت يتم ارسال القسيمه على رقمي
0590707332
ايميل moongirl1133@hotmail.com
وبرضوه عند مشكله بكريم
ينخصم مبلغ من عندي
ونا نهائياً ماستخدمته
</t>
  </si>
  <si>
    <t xml:space="preserve">يطلب مني تحديث البيانات وبياناتي محدثه لكن مانزل لي المبلغ الشهري ١١٠٠ وانا متورطه ف مشاوير دوامي ياليت تساعدوني وتشوفون حل للمشكلة
</t>
  </si>
  <si>
    <t xml:space="preserve">رفعت تذكره ان دعم وصول مانزل لي و عطيتوني خبر ان تم الامر للاسف للحين ماضبط ولا نزل الدعم وش الحل
</t>
  </si>
  <si>
    <t xml:space="preserve">يتضح لي بالتطبيق تاريخ لنهاية 27-8-2024 وتم ارسال رساله بالاستبعاد
</t>
  </si>
  <si>
    <t xml:space="preserve">الرجاء النظر في موضوع كيف بمشوار واحد تروح ال ١٠٠٠ ريال بمشوار واحد فقط افهموني مشوار واحد تروح الفلوس كيف كذا ياليت يتم التواصل معايا الرجاء النظر بالصوره اختفى كل شي مافي شي اسمه وصول
</t>
  </si>
  <si>
    <t xml:space="preserve">العميلة مؤهله بالبرنامج ولا يوجد لديها مشاكل وللتعرف على طريقة الاستخدام: https://eservices.taqat.sa/Eservices/ProgramDetails.aspx?Id=6
و العميلة استخدمت الدعم في اخر أو منتصف ايام الشهر و رصيد الدعم يتناقص تدريجيا في حال كانت حالة المستفيدة مؤهلة حتى طلب رحلة واحدة على الاقل خلال البرنامج، ويتوقف عن النقصان في حال كانت العميلة فعالة بالبرنامج. ويتجدد رصيد الدعم تلقائيا بداية كل شهر ميلادي </t>
  </si>
  <si>
    <t xml:space="preserve">عدم تفعيل وصول
</t>
  </si>
  <si>
    <t xml:space="preserve">رصيد المحفظه لم يتجدد
</t>
  </si>
  <si>
    <t xml:space="preserve">أنا توظفت قبل ٥ شهور وكانت اول وظيفة لي. وعند تسجيل في وصول ولم يتفعل لدي في برنامج اوبر. ويظهر لدي انو تم استخدام القسيمة !! وانا لم استخدمها. ورفعت طلب سابق وقلتوا لي تاكدي من البيانات و اقفلي التطبيق وشغليه ثاني. وتمت الاجراءت ذي ولم يتغير اي شيء ولم يتفعل
</t>
  </si>
  <si>
    <t xml:space="preserve">البرنامج فعال بشكل جيد لدى العميلة واخر رحلة لها في تاريخ  05/06/2024
</t>
  </si>
  <si>
    <t xml:space="preserve">ارجو منكم الاطلاع على التذاكر السابقه يتم اغلاق التذكره دون حل المشكله
</t>
  </si>
  <si>
    <t xml:space="preserve">انا مؤهله للحصول ع خدمه وصول لكن م جاني رابط التفعيل عشان استخدمه كيف ينرسل الرابط من جديد
</t>
  </si>
  <si>
    <t xml:space="preserve">لم يتم تزويدي بملغ وصول هذا الشهر بالكامل بالرغم من انه لم يتم الوصول الى اخر شهر للاستفاده
</t>
  </si>
  <si>
    <t xml:space="preserve">مشكلة في برنامج وصول
</t>
  </si>
  <si>
    <t xml:space="preserve">البرنامج فعال بشكل جيد لدى العميلة واخر رحلة لها في تاريخ  03/06/2024
</t>
  </si>
  <si>
    <t>القسيمه يقولي تم استخدامها سابقا وانا توني مسجله في وصول ماتشتغل ب اوبر</t>
  </si>
  <si>
    <t>البرنامج فعال بشكل جيد لدى العميلة واخر رحلة لها في تاريخ  06/06/2024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</si>
  <si>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ارغب في الغاء تفعيل وصول حيث تم انهاء عقدي وسيتم تجديد العقد مع السنه الدراسيه الجديده حتى استفيد من وصول السنه القادمه
</t>
  </si>
  <si>
    <t xml:space="preserve">المعلومات متطابقة 100% ! ولا تعمل القسيمة هذه ثالث تذكرة ارفعها لكم بدون حل.
</t>
  </si>
  <si>
    <t xml:space="preserve">أنا مسجلة بياناتي في وصول بشكل صحيح رقم جوالي 0533783943 لكن قسيمة وصول تعمل على رقم آخر وهو 0541678926 علمًا أنني تواصلت مع تطبيق اوبر وقالوا لي إن تواصلي مع هدف أحنا مانقدر نسوي شيء لأن القسيمة تفعلت على رقم آخر. قدمت شكوى لكم لكن الرد مافيه حل الرجاء حل هذه المشكلة
</t>
  </si>
  <si>
    <t xml:space="preserve">يتم سحب وصول مني ونا استحق
</t>
  </si>
  <si>
    <t xml:space="preserve">مسجلة ب وصول وتفعل معاي بس نفس التطبيقات مالقى خصم ( وصول) ياليت الاقي حل باقرب وقت ممكن
</t>
  </si>
  <si>
    <t xml:space="preserve">الدعم المالي الشهر هذا مانزل .. وكلمت هدف تويتر وقال حدثي البيانات دخلت احدثها من جدارات بياناتي نفسها ماتغيرت وش ممكن اسوي طيب
</t>
  </si>
  <si>
    <t>"البرنامج فعال بشكل جيد لدى العميلة واخر رحلة لها في تاريخ  05/06/2024 ، عدد أشهر الدعم المتبقية :
0شهر  و1يوم</t>
  </si>
  <si>
    <t xml:space="preserve">يوجد خاصيه وصول في كريم لكن يظهر لي الخدمة غير مطبقه مع ذلك انا متأكده من جميع بياناتي( الرقم - الإيميل- الموقع) لكن يظهر لي انها غير مطبقه ٤ شهور ونا اتصل على طاقات وكلهم نفس الكلام تأكدي من بياناتك ونا متأكده ابي اعرف وش المشكله
</t>
  </si>
  <si>
    <t xml:space="preserve">انا مسجله برنامج وصول ولدي مشكله عند الطلب مشوار بتطبيق أوبر السعر ماتغييير عند استخدام وصول ارجو حل المشكله لاني تأذيت بالمشاوير ولكم جزيل الشكل
</t>
  </si>
  <si>
    <t xml:space="preserve">لم يتم تفعيل خدمه وصول في برنامج اوبر وكريم
ارجو حل مشكلتي لازلت اعاني منها لي شهرين وتم تسجيل الخروج والدخول مره اخرى ولا لم يشتغل مزود الخدمه
</t>
  </si>
  <si>
    <t xml:space="preserve">لم يتفعل الخصم إذا أتممت الطلب لا يأتيني بنفس سعر وصول علماً بانه مكتوب وصول كما هو واضح في الصوره وعند الدفع يتغير السعر ايش المشكله؟؟؟؟؟ الرجاء الرد باقرب وقت ممكن وشكراً
</t>
  </si>
  <si>
    <t xml:space="preserve">"البرنامج فعال بشكل جيد لدى العميلة واخر رحلة لها في تاريخ  05/06/2024 ، مع مزود الخدمة أوبر ولا يوجد مشاكل في رصيد الدعم </t>
  </si>
  <si>
    <t xml:space="preserve">وصول غير فعال لي في تطبيق اوبر يظهر لي الدفع اكثر من ٢٠٪؜ وانا لا ارغب بإستخدام كريم ارغب بإستخدام اوبر
</t>
  </si>
  <si>
    <t xml:space="preserve">السلام عليكم انا تم انهاء عقدي والى الان ما زال برنامج وصول يعمل مع انها تم اخراجي من التأمينات ايضاً ولكن ما زال برنامجع وصول يعمل و اريد ايقافه بما انني لست ع راس عمل حالياً
</t>
  </si>
  <si>
    <t xml:space="preserve">وصول هالشهر نزل ناقص لي فقط مبلغ 300 ريال ليش نزل ناقص وانا اروح واجي لدوام
</t>
  </si>
  <si>
    <t>الرصيد ناقص بسبب (عدد أشهر الدعم المتبقية :
0شهر  و3يوم)</t>
  </si>
  <si>
    <t xml:space="preserve">لم يتم ايداع مبلغ الدعم كل المعلومات صحصح البريد والجوال الرجاء تفعيل وصول لي اكثر من شهرين
</t>
  </si>
  <si>
    <t xml:space="preserve">السلام عليكم، الدعم المالي ينزل كل شهر ٨٠٠ ولكن هذا الشهر نزل فقط ٤٢٦.٦٧ ما المشكلة
</t>
  </si>
  <si>
    <t>الرصيد ناقص بسبب (عدد أشهر الدعم المتبقية :
0شهر  و10يوم</t>
  </si>
  <si>
    <t xml:space="preserve">انا لم يسبق لي تفعيل القسيمه امس قمت تفعيل الوصول وهذا كان ردهم لي انه سبق لي التفعيل. ارجو منكم مساعدتي ورد علي. وشكرا لكم
</t>
  </si>
  <si>
    <t xml:space="preserve">جهة العمل ريلاكس كورنر خدمة وصول
</t>
  </si>
  <si>
    <t xml:space="preserve">لم يتم تفعيل القسيمة هذه الشهر ارجوا المساعدة لضرورة وشكراً
</t>
  </si>
  <si>
    <t>البرنامج فعال بشكل جيد لدى العميلة واخر رحلة لها في تاريخ  05/06/2024 ،</t>
  </si>
  <si>
    <t xml:space="preserve">لم يتم تجديد قسيمة وصول وانا مستحقه للخدمة ومتبقي لي سنه
</t>
  </si>
  <si>
    <t xml:space="preserve">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رصيد الدعم 1100
</t>
  </si>
  <si>
    <t xml:space="preserve">السلام عليكم ورحمة الله وبركاته.. تحية طيبة
استفساري بخصوص عدم قدرتي على التسجيل في دورات برنامج
مهارات، علما بأني لم احضر دورات سابقة تم تسجيلي فيها لعدم فهمي طريقة البرنامج في البداية، وانا الآن اود التسجيل في برنامج يخص مسار الامن والسلامة.
دمتم بود
</t>
  </si>
  <si>
    <t xml:space="preserve">نعتذر منك ، الشكوى لا تخص برنامج وصول </t>
  </si>
  <si>
    <t xml:space="preserve">ايش المشكله مش عارفه واروح الدوام مل يوم بمبلغ اعلى ماستفدت من وضول
</t>
  </si>
  <si>
    <t>العميلة ، لم تستفيد من برنامج الدعم وصول من قبل وحالتها بالنظام (مؤهلة ) ،للتعرف على طريقة الاستخدام: https://eservices.taqat.sa/Eservices/ProgramDetails.aspx?Id=6</t>
  </si>
  <si>
    <t xml:space="preserve">انا اسمي مسجل بالتأمينات لكن يظهر لي لمن احاول اسجل بوصول ان اسمي مو بالتامينات تواصلت مع تأميناتي وأكدوا لي ان اسمي داخل بالتأمينات
</t>
  </si>
  <si>
    <t xml:space="preserve">تم انتهاء برنامج قبل المدة المستحقة والمحددة من قبل البرنامج المفترض بتاريخ 29-11-2024
</t>
  </si>
  <si>
    <t xml:space="preserve">لقد تم ايقاف خدمة وصول عندي لاسباب غير مقنعة و اريد استرجاع الخدمة من الرغم على اهليتي لاستخدام البرنامج
</t>
  </si>
  <si>
    <t xml:space="preserve">تم التسجيل في البرنامج ولا كن لا تظهر القسمة الخصم في التطبيق اوبر مع العلم باني تم التسجيل وكمال البينات في جدارت وعند التحديث يطلب مني الرجوع الى جدارت لعكس البينات مع العلم بان البينات تم عكسة نفس رقم الجوال ونفس الايميل امل حل المشكلة
</t>
  </si>
  <si>
    <t xml:space="preserve">تم ايقاف برنامج وصول عندي فجاه من غير اي سابق انذار بسبب عدم الاهلية علما اني خلال الثلاث سنوات عمل اول مره استخدم برنامج وصول والراتب مايكفي ٤٠٠٠ ريال يادوب تمشي الحال اتمنى مراجعه الاهلية وشكرا
</t>
  </si>
  <si>
    <t xml:space="preserve">مسجله في التامينات واذا جيت اسجل في وصول لا يتم التسجيل بسبب انه يظهر لي اني مو مسجله في التامينات ارجو حل المشكله
</t>
  </si>
  <si>
    <t xml:space="preserve">لم يتم تجديد باقتي في وصول هذا الشهر
</t>
  </si>
  <si>
    <t xml:space="preserve">لم يتم تفعيل الخدمه لدي
</t>
  </si>
  <si>
    <t xml:space="preserve">ارجو تفعيل خدمة وصول في اوبر لانه تم التواصل مع اوبر و افادوني بأنه يجب ارسال القسميه من طرفكم
</t>
  </si>
  <si>
    <t xml:space="preserve">ارجو تفعيل وصول في اوبر و ارسال القسيمة ليتم الاستفادة منه
</t>
  </si>
  <si>
    <t xml:space="preserve">تم خروجي من التأمينات الاجتماعيه ولم يتم توقف برنامج وصول هل استطيع ايقافه او من عندكم الايقاف ?????
</t>
  </si>
  <si>
    <t xml:space="preserve">انا متأكده اني ب التأمينات ولما ابغى أسجل بوصول يجيني انه من جدرات وغير مسجله ب التأمينات وانا لي اقل من سنه ف التأمينات الاجتماعية
</t>
  </si>
  <si>
    <t xml:space="preserve">تم عمل المطلوب حسب التذكرة TKT-006315-ZQQ7
لا يعمل وصول والله تعبت
</t>
  </si>
  <si>
    <t xml:space="preserve">حالة المسفيدة بالبرنامج (فعالة )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رصيد الدعم 1100
</t>
  </si>
  <si>
    <t xml:space="preserve">لماذا تم استبعادي من وصول
</t>
  </si>
  <si>
    <t xml:space="preserve">تم فتح تذكره مسبقا وتم الاغلاق بالخطا الرجاء
مجموع خبرتي لم يكمل ال ٣ سنوات
وتم استخدام البرنامج مؤخرا لم اكمل سنتين
بالاضافة بان راتبي لم يتجاوز ال ٨٠٠٠
ولي احتياج لوصول لظروفي الخاصة وعدم وجود سيارة
</t>
  </si>
  <si>
    <t xml:space="preserve">وصول غير فعال لدي في اوبر الرجاء الرد باسرع وقت ممكن أريدها في اوبر
</t>
  </si>
  <si>
    <t>حالة العميلة (مؤهلة) ولم تستفيد من دعم وصول من قبل لتعرف على طريقة الاستخدام: https://eservices.taqat.sa/Eservices/ProgramDetails.aspx?Id=6</t>
  </si>
  <si>
    <t xml:space="preserve">تم التسجيل بنجاح ولكن توجد مشكله من قبل شركة اوبر لم تظهر الخصم ولم استفد منه منذ التسجيل حتى الان وتم التواصل معهم ولم يتم حل المشكله منذ شهر تقريبا وردهم على الشكوى هو(تم ارسال المشكله للقسم المختص ) ولم تحل حتى الان ارجو المساعدة
</t>
  </si>
  <si>
    <t xml:space="preserve">اسفدت من وصول خلال وظيفتي الاولى شهر واستقلت وقدمت وظيفه اخرى وكملترفيها ١١شهر و يظهر لي تاريخ الانتهاء في 11/يونيو /٢٠٢٤
</t>
  </si>
  <si>
    <t>البرنامج فعال بشكل جيد لدى العميلة واخر رحلة لها في تاريخ  06/06/2024
وعدد أشهر الدعم المتبقية :
11شهر  و28يوم</t>
  </si>
  <si>
    <t xml:space="preserve">رغم تأهيلي لبرنامج وصول الا انه لم يتفعل لدي حتى الان ، الرجاء مراجعة الامر وتفعيل البرنامج للاستفاده
</t>
  </si>
  <si>
    <t>البرنامج فعال بشكل جيد لدى العميلة واخر رحلة لها في تاريخ  08/06/2024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t>
  </si>
  <si>
    <t xml:space="preserve">انا كل شهر ينزل لي وصول 800 بس هذا الشهر نزل لي 373 ريال , ابغا اتأكد هل اهليتي للبرنامج انتهت او هو فيه عطل ؟ ارجو التوضيح
</t>
  </si>
  <si>
    <t>رصيد الدعم ناقص نظراً لأن عدد أيام الدعم المتبقية للمستفيدة= 4</t>
  </si>
  <si>
    <t xml:space="preserve">تم استبعادي عندما تركت الوظيفه الاولئ والان انا موظفه وراتبي ليس اكثر من 8000
</t>
  </si>
  <si>
    <t>العميلة غير مؤهلة للتسجيل في برنامج وصول
يرجى احالتها الى الفريق التقني في طاقات العميلة تواجه مشكلة في التسجيل في برنامج وصول</t>
  </si>
  <si>
    <t xml:space="preserve">تم التسجيل في برنامج وصول منذ 7 أشهر تقريبًا، وتم وصول رسالة التأكيد والدخول على تطبيقات مزودي الخدمة ومنها أوبر بنفس الاسم ورقم الجوال والإيميل المرتبط بطاقات كما تم إضافة موقع المنزل وموقع العمل؛ ولكن لم يتم التفعيل في تطبيق أوبر حتى الآن.
</t>
  </si>
  <si>
    <t xml:space="preserve">يظهر لي الدعم 0 ريال مع العلم انني استخدمت 366 فقط وش المشكله تكفون انا موظفه وطالبه وما عندي سواق وكل راتبي يروح ع المواصلات😔😔
</t>
  </si>
  <si>
    <t xml:space="preserve">احاول اسجل في برنامج وصول يرفض تسجيلي بسبب اني مو مسجلة في التامينات وانا مسجلة
</t>
  </si>
  <si>
    <t xml:space="preserve">تم انقطاع برنامج وصول عني لاسباب غير معروفة..
</t>
  </si>
  <si>
    <t>يجب على المستفيدة تسجيل الخروج والدخول مرة اخرى على تطبيقات مزودي الخدمة بنفس رقم الجوال المسجل في هدف (0544860051) و الايميل (shya1422@hotmail.com) والدخول على بوابة هدف والتأكد من تحديث رقم الجوال لتكون مطابقة مع مزود الخدمة.</t>
  </si>
  <si>
    <t xml:space="preserve">نحن شركة وطنية ناشئة مقرها بالرياض، مرخصة من هيئة النقل في نشاط النقل الموجه.
نرغب أن نكون شركاء إستراتيجيين معكم بالمساهمة في تحقيق مستهدفات 2030
</t>
  </si>
  <si>
    <t>سيتم التحقق من امكانية التعاقد مع شركة المواصلات من قبل ادارة البرنامج</t>
  </si>
  <si>
    <t xml:space="preserve">طلب تفعيل حساب وصول وتحديث الاسم حسب بيانات التامينات الاجتماعيه
</t>
  </si>
  <si>
    <t xml:space="preserve">مرحبا حاولت التسجيل بوصول رفضني. لعدم الأهليه سبب الرفض عدم التسجيل بتامينات وانا مسجله بتامينات مالعمل. الرجاء التواصل مع الاداره وحل الموضوع
</t>
  </si>
  <si>
    <t xml:space="preserve">وصول لم يتفعل على رقم جوالي الحالي
</t>
  </si>
  <si>
    <t xml:space="preserve">البرنامج فعال بشكل جيد لدى العميلة واخر رحلة لها في تاريخ  09/06/2024
</t>
  </si>
  <si>
    <t>تم استبعادي من وصول علما ان باقي لي 6 اشهر على انتهاء الدعم</t>
  </si>
  <si>
    <t xml:space="preserve">الله يعافيكم خدمه وصول ماتشتغل معاي باوبر ايش الحل؟؟
</t>
  </si>
  <si>
    <t>يجب على المستفيدة تسجيل الخروج والدخول مرة اخرى على تطبيقات مزودي الخدمة بنفس رقم الجوال المسجل في هدف (0534303377) و الايميل (sammia0000@gmail.com) والدخول على بوابة هدف والتأكد من تحديث رقم الجوال لتكون مطابقة مع مزود الخدمة.</t>
  </si>
  <si>
    <t xml:space="preserve">تمت اتاحه لي خدمه وصول لمده شهر فقط ثم تمت اخفاء الخدمه من مزودي الخدمه اريد معرفه السببب
</t>
  </si>
  <si>
    <t xml:space="preserve">ولكن طهر لي قد تم تفعيله وانا لم استخدمه ابدا ماالمشكله
</t>
  </si>
  <si>
    <t xml:space="preserve">سلام عليكم
لدي مشكله بوصول
حيث اني لم استفد من البرنامج ب اول سنتين
و نصف السنه الثالثه تم استخدامه و قطعه علي
المفترض تحتسب لي استخدام البرنامج ليس الخبره !
كيف وضع هذا الشرط الغير منطقي
المفترض يحتسب من الاستفاده من البرنامج
ليس من عدد الخبره
</t>
  </si>
  <si>
    <t xml:space="preserve">السلام عليكم أنا جاني استبعاد من برنامج وصول اني مو مسجله في التامينات وانا مسجله والان تأثرت كيف اقدر ادوام وانتو مستبعديني؟ ارجو حل مشكلتي بسرعه
</t>
  </si>
  <si>
    <t xml:space="preserve">تم إرسال رابط قسيمة الأوبر ولكن لاتعمل ما الحل؟
</t>
  </si>
  <si>
    <t>سجلت من قبل 5 اشهر نفسي في وصول ويظهر عندي موهل ولم يتم ايداع المبلغ لا في كريم لا اوبر</t>
  </si>
  <si>
    <t xml:space="preserve">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</si>
  <si>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مسجلة فالتأمينات بعقد عمل جديد وتم الغاء وصول الرجاء تفعيله قبل ٢٤ ساعة
</t>
  </si>
  <si>
    <t xml:space="preserve">لم تظهر خانه وصول من تطبيق كريم رغم وجود اسمي في التأمينات الرجاء مراجعه الأم بسبب التضرر الكبير الحاصل لي
</t>
  </si>
  <si>
    <t xml:space="preserve">البرنامج فعال بشكل جيد لدى العميلة واخر رحلة لها في تاريخ  08/06/2024
</t>
  </si>
  <si>
    <t xml:space="preserve">تم تفعيل قسيمة وصول على ايميل ورقم جوال زوجي وارغب بتتفعيله على رقم جوالي وايميلي علما انه مفعل في تطبيق كريم ببياناتي ولكن تطبيق اوبر يرفض التعديل ويرد بأن تغيير بيانات قسيمة وصول عن طريقكم فقط
</t>
  </si>
  <si>
    <t xml:space="preserve">لم يتفعل معي البوم
</t>
  </si>
  <si>
    <t xml:space="preserve">يطلع لي غير مؤهل بوصول بسبب اني كملت ثلاث سنوات بالتأمينات وهذا غير صحيح توني كملت ٢٤ شهر سنتين ومع كذا ماقدر استفيد منه
</t>
  </si>
  <si>
    <t xml:space="preserve">البرنامج فعال بشكل جيد لدى العميلة واخر رحلة لها في تاريخ  07/06/2024
</t>
  </si>
  <si>
    <t xml:space="preserve">أنا موظفة وطالعلي مواهل بوصول ولاكن القسيمة الشرائية اذا جيت افتح على كريم أو اوبر اطلب با القسية صفر مافي مبلغ ما المشكل وأنا موظفة واحتاج وصول الله يرضى عليكم
</t>
  </si>
  <si>
    <t>يجب على المستفيدة تسجيل الخروج والدخول مرة اخرى على تطبيقات مزودي الخدمة بنفس رقم الجوال المسجل في هدف (0555416280) و الايميل (lulu.hamad223@gmail.com) والدخول على بوابة هدف والتأكد من تحديث رقم الجوال لتكون مطابقة مع مزود الخدمة.</t>
  </si>
  <si>
    <t xml:space="preserve">عند ارسالكم لرابط الكود والدخول عليه يظهر لي كما هو مرفق بالصوره بمعنى سبق لي استخدام الكود علما بعدم استخدامي مسبقا لوصول
</t>
  </si>
  <si>
    <t xml:space="preserve">علماً بأني مؤهله وجميع البيانات المدخله صحيحه رقم الجوال والبريد الإلكتروني والخ..
</t>
  </si>
  <si>
    <t xml:space="preserve">فعت تذكرة سابقة تم تزويدي بها بتغيير الاسم
وتم تغيير الاسم بنا على ذلك ولكن القسيمة الى الان لا تعمل
</t>
  </si>
  <si>
    <t>حسب رد مزود الخدمة أوبر (تم تفعيل القسيمة على حساب مكرر - لقد اتصلنا بالراكب لتأكيد المعلومات لمواصلة عملية الدمج.)
Voucher got activated on a duplicate account - we've contacted the rider to confirm the info to proceed with the merge.. https://blissnxt.uberinternal.com/?tabs=contact:a7f46a43-d07c-4304-8887-e8304513a99c&amp;view=0</t>
  </si>
  <si>
    <t xml:space="preserve">تم استبعادي من برنامج وصول ولا زالت هناك مدة متبقيه تم التواصل مع ممثل خدمه العملاء تبين أن متبقي لي 6اشهر
</t>
  </si>
  <si>
    <t xml:space="preserve">اهلا وسهلاً انا من ذوي الاعاقة البصرية. وقمت بتسجيل الى برنامج وصول . ولم اتمكن من الدخول على الخدمة في مزودي الخدمة اوبر وكريم . فوجئت بتمام رحلات اخرى وانا لم اقم بتلك الرحلات لوجود صعوبة ومشكلة بتسجيل الدخول على حسابي
</t>
  </si>
  <si>
    <t xml:space="preserve">السلام عليكم لم تظهر لي قسيمة وصول في برنامج أوبر ولم ترسل لي لا على الايميل ولا على sms ولا على التطبيق الرجاء اعادة ارساله لي مع العلم تم التواصل مع شركة اوبر وخدمة عملاء هدف وابلغوني برفع تذكرة هنا
</t>
  </si>
  <si>
    <t>يجب على المستفيدة تسجيل الخروج والدخول مرة اخرى على تطبيقات مزودي الخدمة بنفس رقم الجوال المسجل في هدف (0596900660) و الايميل (mashaelalsolami00@gmail.com) والدخول على بوابة هدف والتأكد من تحديث رقم الجوال لتكون مطابقة مع مزود الخدمة.</t>
  </si>
  <si>
    <t xml:space="preserve">لدي وصول مفعل، ولدي رصيد ١١٠٠ ولكن لا يتم وضعه في رحلتي
</t>
  </si>
  <si>
    <t xml:space="preserve">البرنامج فعال بشكل جيد لدى العميلة واخر رحلة لها في تاريخ  09/06/2024
</t>
  </si>
  <si>
    <t xml:space="preserve">لم احصل علي دعم وصول من فتره طويله
</t>
  </si>
  <si>
    <t>يجب على المستفيدة تسجيل الخروج والدخول مرة اخرى على تطبيقات مزودي الخدمة بنفس رقم الجوال المسجل في هدف (0553260917) و الايميل (zainabalsheef1989@gmail.com) والدخول على بوابة هدف والتأكد من تحديث رقم الجوال لتكون مطابقة مع مزود الخدمة.</t>
  </si>
  <si>
    <t xml:space="preserve">راتبي الأساسي بالإضافة إلى بدل السكن ما يتجاوز 8 الآاف ريال سعودي بعد خصم التأمينات!! لماذا تم إيقاف برنامج وصول؟
</t>
  </si>
  <si>
    <t xml:space="preserve">يظهر بالنظام أن العميلة مستبعدة بسبب (الراتب المسجل في التأمينات الاجتماعية أكثر من 8000 ريال سعودي) </t>
  </si>
  <si>
    <t xml:space="preserve">السلام عليكم الرجاء تفعيل وصول من قبلكم في التطبيق للضرورة شاكرة لكم
</t>
  </si>
  <si>
    <t>"نأمل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</si>
  <si>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لا يظهر لي أيقونة وصول في برامج المزوده للخدمة
</t>
  </si>
  <si>
    <t xml:space="preserve">أنا مؤهله للوصول وبتطبيق حطيت موقعي و مقر عملي ولكن لا كريم ولا أوبر راضي يشتغل معايا ويقولون حل مشكله عندكم و ايضاً حطيت بياناتي كلها صحيحه
</t>
  </si>
  <si>
    <t>يجب على المستفيدة تسجيل الخروج والدخول مرة اخرى على تطبيقات مزودي الخدمة بنفس رقم الجوال المسجل في هدف (0548731645) و الايميل (mead1645@gmail.com) والدخول على بوابة هدف والتأكد من تحديث رقم الجوال لتكون مطابقة مع مزود الخدمة.</t>
  </si>
  <si>
    <t xml:space="preserve">مرحبا، بحمدلله ونعمته تم حصولي على رخصة قيادة لذلك اود إيقاف الخدمة حاليا لعدم حاجتي لها
</t>
  </si>
  <si>
    <t xml:space="preserve">مو متوفره عندي خدمه وصول في كريم
</t>
  </si>
  <si>
    <t xml:space="preserve">تطبيق اوبر لم يقبل دعم وصول
</t>
  </si>
  <si>
    <t xml:space="preserve">توقف برنامج وصول بالرغم من وجوي في التامينات ولم اكمل سنتين .
</t>
  </si>
  <si>
    <t xml:space="preserve">اقطع عني خدمه وصول ؟
</t>
  </si>
  <si>
    <t xml:space="preserve">السلام عليكم اتكلمت اكثر من مره يا جماعة ارسلو قسيمة برنامج كريم
انرسلت لي حقت اوبر وما تشتغل علما بأني اول مره التحق ببرنامج وصول اذا مو ثادرين تحلو مشكلة قسيمة اوبر ارسلو حقت كريم عشان اقدر اوفر موصلات ليا يا جماعة ضروري حلوهااااا كم صارلي اتكلم
</t>
  </si>
  <si>
    <t xml:space="preserve">السلام عليكم أنا جاني استبعاد من برنامج وصول اني مو مسجله في التامينات وانا مسجله والان تأثرت كيف اقدر ادوام وانتو مستبعديني؟ ارجو حل مشكلتي بسرعه
</t>
  </si>
  <si>
    <t>يظهر لنا بالنظام أن المستفيدة مستبعدة بسبب (هذا المستفيد غير نشط وفق أنظمة التأمينات الاجتماعية )</t>
  </si>
  <si>
    <t xml:space="preserve">بياناتي مسجلة في برنامج وصول ولدي الأهلية لاستخدامه، لكن لم يتفعل لي بتطبيقات التوصيل (أوبر وكريم) رغم مرور 24 ساعة على تحديث الموقع
</t>
  </si>
  <si>
    <t>يجب على المستفيدة تسجيل الخروج والدخول مرة اخرى على تطبيقات مزودي الخدمة بنفس رقم الجوال المسجل في هدف (0547340227) و الايميل (razanaboqussah@gmail.com) والدخول على بوابة هدف والتأكد من تحديث رقم الجوال لتكون مطابقة مع مزود الخدمة.</t>
  </si>
  <si>
    <t xml:space="preserve">عدم استجابة اوبر بالموقع وتم تدفيعي المبلغ كامل بدون خاصية وصول في برنامج اوبر ارجوا التعديل والتأكد من الموقع وتفعيبل واستجابة برنامج اوير بالموقع وارجاع المبلغ الي دفعته بالرحلة كامل
</t>
  </si>
  <si>
    <t xml:space="preserve">لا يمكنني الاستفادة من برنامج وصول في أوبر علمًا بان البرنامج فعال ولم تنتهي صلاحيته
</t>
  </si>
  <si>
    <t xml:space="preserve">لدي شكوى بخصوص خدمة وصول اشتركت في الخدمة يوم الاثنين الموافق 3jun ولم يتم تفعيل الخدمة الى الان علماً بأن البريد الالكتروني ورقم الخاتف متطابقين
</t>
  </si>
  <si>
    <t xml:space="preserve">عدم قبولي ببرنامج وصول وانا من ذوي الإعاقة
</t>
  </si>
  <si>
    <t xml:space="preserve">مو راضي يتعدل رقم جوال وابريد عند وصول لان حدثته في مسار بس مو راضي يضبط معي وصول انا محتاجته فترة الله يسعدكم كل شيء مضبوط في أوبر نفس رقم جوال وايميل في مسار بس هنا مو راضي تعدل ارجو تعدلونه لي الله يسعدكم ويحفظكم يارب واشكركم...
</t>
  </si>
  <si>
    <t xml:space="preserve">سجلت في برنامج وصوصل قبل 36 ساعة تقريبًا وإلى الآن لم يتفعل لديّ وكل ما أضيف القسيمة يكتب لي لا يمكن استخدام هذه القسيمة لأن هناك مستخدم استخدمها بالفعل وأنا لم أستخدمها ولم تظهر لدي في برنامج أوبر أو كريم في قسم القسائم أرجو الرد في أسرع وقت
</t>
  </si>
  <si>
    <t xml:space="preserve">أنا موظفة في قطاع خاص واحتاج الدعم ما اقدر اسجل مره ثانية في دعم وصول ؟
</t>
  </si>
  <si>
    <t xml:space="preserve">السلام عليكم ورحمة الله
اتمنى حل المشكلة التي تواجهني
انا موظفة واريد التسجيل في برنامج وصول ويظهر لي أن تم أستنفاذ المدة
وانا مدة أشتراكي في التامينات 32 شهر فقط لما تتعدى 36 شهر
ارفقت لكم تصوير الشاشه للمشكلة
مع صورة من موقع التامينات الاجتماعية يوضح أشتراكي
</t>
  </si>
  <si>
    <t xml:space="preserve">رفعت تذكرة لطلب المعلمة اجازة استثنائية رقم التذكرة
TKT-001163-0BGM وتم الرد ( عزيزي العميل
نود اشعارك بأنه في حال منح الموظف/ـة إجازة من دون راتب يجب على المنشأة رفع تعليق الأهلية للموظف/ـة وذلك عن طريق الضغط على هوية الموظف/ـة ثم تعليق الأهلية وعند انتهاء مدة الاجازة يتم تسجيله في برنامج دعم التوظيف مجدداً ليتسنى لكم الاستفادة من الدعم لكي لا يتجاوز مدة 180 يوم من تاريخ تسجيله في التأمينات وتتحمل المنشأة كامل المسؤولية في حال مخالفة ذلك.) وعند الدخول على المعلمة لم اجد تعليق الاهلية ووجدت الغاء الدعم فماهي الخطوات لتعليق الاهلية
</t>
  </si>
  <si>
    <t xml:space="preserve">نأمل إحالة التذكرة للفريق المسؤول حيث أن الشكوى لاتخص برنامج الدعم وصول </t>
  </si>
  <si>
    <t xml:space="preserve">وصول مو مفعل عندي تقولون اني كملت ٣ سنوات بالتأمينات وهذا مو صحيح توني كملت سنتين ٢٤ شهر وهذي صوره من التأمينات تثبت
</t>
  </si>
  <si>
    <t xml:space="preserve">البرنامج فعال بشكل جيد لدى العميلة واخر رحلة لها في تاريخ  07/06/2024
</t>
  </si>
  <si>
    <t xml:space="preserve">الحالة في برنامج وصول مؤهله ولكنها ليست فعالة. لم يتم ربطها في برنامج اوبر.
</t>
  </si>
  <si>
    <t xml:space="preserve">السلام عليكم أنا ماعندي قسيمه في اوبر كلمت الدعم الفني وقالو تواصلي مع طاقات عشان يرسلون قسيمه جديده
</t>
  </si>
  <si>
    <t xml:space="preserve">لم يتم تفعيل قسيمة وصول ع تطبيق اوبر تواصل مع خدمة عملاء هدف واخبروني ان ارفع تذكره لحل المشكله
</t>
  </si>
  <si>
    <t xml:space="preserve">البرنامج فعال بشكل جيد لدى العميلة واخر رحلة لها في تاريخ  08/06/2024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</si>
  <si>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تم إيقاف وصول ولم يتم انتهاء استحقاق السنتين ماهوا السبب
</t>
  </si>
  <si>
    <t xml:space="preserve">ايقاف خدمة وصول والمدى المحددة لي لم تنتهي بعد
</t>
  </si>
  <si>
    <t>نفيدكم بالتالي بعد الاجتماع:
تم ارسال نص المشكلة الى اوبر ليتم التحقق
يتم التحقق من قبل الفريق التقني عن الكود المضلل بالأصفر الكود المسبب برفض التسجيل مع اوبر
ErrorCode":"E001","ErrorDesc":"User Registration Failed Because of this reason -
Invalid provider for org 4a95c809-7723-473e-a0d9-34e35c81c63b"
وذلك لان بيانات المستفيد تظهر لدى اوبر على انه مسجل في وصول توطين ويظهر لنا بانه مسجل ببرنامج وصول</t>
  </si>
  <si>
    <t xml:space="preserve">حاولت التسجيل في برنامج وصول ولكن يرفض لانني استهلكت كافة الدعم ولكن مدة اشتراكي ٢٤ شهرا فقط
</t>
  </si>
  <si>
    <t xml:space="preserve">لايتم قبولي من برنامج وصول
</t>
  </si>
  <si>
    <t xml:space="preserve">البرنامج فعال بشكل جيد لدى العميلة واخر رحلة لها في تاريخ  11/06/2024
</t>
  </si>
  <si>
    <t xml:space="preserve">سجلت في وصول وحطيت الايميل والرقم نفس طاقات لكن لسى الخدمه ما قدموها اوبر وكريم
</t>
  </si>
  <si>
    <t xml:space="preserve">يظهر لي انه مؤهل ولم يتم تفعيله ببرامج التوصيل
</t>
  </si>
  <si>
    <t xml:space="preserve">سبب المشكلة عدم ظهور قسيمة وصول في
</t>
  </si>
  <si>
    <t xml:space="preserve">حسب رد مزود الخدمة أوبر (تم تفعيل القسيمة على حساب مكرر - لقد اتصلنا بالراكب لتأكيد المعلومات لمواصلة عملية الدمج.)
</t>
  </si>
  <si>
    <t xml:space="preserve">البرنامج لا يعمل لدي في خدمات التوصيل و انا مؤهله الا شهر 9 باقي 3 شهور وو قفو البرنامج عني ؟؟
</t>
  </si>
  <si>
    <t xml:space="preserve">الموقع كان معلق وغيرت الموقع بالغلط ٤ مرات اريد ان أغيره إلى موقع العمل الأصلي
</t>
  </si>
  <si>
    <t xml:space="preserve">انا موظفة مؤهلة في برنامج وصول حق التوصيل المرأة العاملة ولا حصل استفدت من البرنامج وما استفدت ولا سيارة بتجي تاخذني ولا وش هو انا مؤهلة المفترض ايش اسوي علشان استفيد من الدعم لانه راتبي كله رايح في المواصلات وسيارات الأجرة ارجو الإفادة
</t>
  </si>
  <si>
    <t xml:space="preserve">السلام عليكم تم التسجيل في برنامج وصول منذ فترة وتم اضافة أيقونة وصول في تطبيق كريم من ٣ او ٤ ايام ولكن سعر التوصيل مارفع عن سعر التوصيل الاساسي ! كما ان لم يتم ايداع الدعم في المحفظة إلى الان الرجاء العمل على ايداع الدعم باقرب وقت ممكن ومرفق لكم صوره من التطبيق والسعر الظاهر
</t>
  </si>
  <si>
    <t xml:space="preserve">كيف تتم معالجه المشكله
</t>
  </si>
  <si>
    <t xml:space="preserve">انا ما استخدمت وصول كثير
بالوظيفة الاولى استخدمته من سنة 9 شهور فقط
وحالياً بالوظيفة الحاليه صارلي بس 7 شهور واستخدمته ب اقل من شهر وتم التواصل معي من قبل الشركة التابعه لوصول وتمت افادتي انه ما اواجه اي مشكلة من قبل وصول وعلي التواصل مع هدف وتم الاتصال على طاقات لاكثر من مره ولم يتم التجواب معي
</t>
  </si>
  <si>
    <t xml:space="preserve">خدمة وصول فير مفعله عندي رغم الاهليه
</t>
  </si>
  <si>
    <t xml:space="preserve">لم يتم تفعيل برنامج وصول في تطبيق اوبر وكريم ارغب بحل الاشكاليه بشكل عاجل للضرورة
</t>
  </si>
  <si>
    <t>القسيمة مفعلة يجب على المستفيدة تسجيل الخروج والدخول مرة اخرى على تطبيقات مزودي الخدمة بنفس رقم الجوال المسجل في هدف (0547537016) و الايميل (mayalat610@gmail.com) والدخول على بوابة هدف والتأكد من تحديث رقم الجوال لتكون مطابقة مع مزود الخدمة.</t>
  </si>
  <si>
    <t xml:space="preserve">تم استبعادي من وصول والسبب الخبره مع اني لم استخدم وصول ولم اسجل فيه الا قبل سنه
</t>
  </si>
  <si>
    <t xml:space="preserve">موظفه لي ٥ شهور وبرنامج وصول ما يتفعل معي بالتطبيقات كريم وأوبر ما اعرف السبب ولا يظهر لي بخيارات الدفع
</t>
  </si>
  <si>
    <t>القسيمة مفعلة يجب على المستفيدة تسجيل الخروج والدخول مرة اخرى على تطبيقات مزودي الخدمة بنفس رقم الجوال المسجل في هدف (0505744219) و الايميل (rahmah208@icloud.com) والدخول على بوابة هدف والتأكد من تحديث رقم الجوال لتكون مطابقة مع مزود الخدمة.</t>
  </si>
  <si>
    <t xml:space="preserve">قسيمة وصول باقي لها 5 شهور وتنتهي وتواصلت مع خدمة العملاء وقال لي نفس الكلام باقي 5 شهور وتخلص والرصيد المتبقي 900 ريال وقبل لا ينقطع عندي وصول كان يشتغل فقط ب اوبر ولا يشتغل معي بكريم الرجاء حل المشكله بأسرع وقت
</t>
  </si>
  <si>
    <t xml:space="preserve">عدد أشهر الدعم المتبقية :
5شهر  و13يوم
البرنامج فعال بشكل جيد لدى العميلة واخر رحلة لها في تاريخ  11/06/2024
</t>
  </si>
  <si>
    <t xml:space="preserve">عدم وجود قسيمه وصول لدي في برنامج اوبر ومطابقه بياناتي التي في طاقات لدى اوبر
للعلم ان برنامج وصول مفعل فقط في برنامج كريم
</t>
  </si>
  <si>
    <t>يجب على المستفيدة تسجيل الخروج والدخول مرة اخرى على تطبيقات مزودي الخدمة بنفس رقم الجوال المسجل في هدف (0535387701) و الايميل (bo0odeat@gmail.com) والدخول على بوابة هدف والتأكد من تحديث رقم الجوال لتكون مطابقة مع مزود الخدمة.</t>
  </si>
  <si>
    <t xml:space="preserve">عندي مشكلة في اوبر مابيطلع لي وصول وطلبو رقم المستفيد لاصلاح المشكلة
</t>
  </si>
  <si>
    <t>يجب على المستفيدة تسجيل الخروج والدخول مرة اخرى على تطبيقات مزودي الخدمة بنفس رقم الجوال المسجل في هدف (0541284317) و الايميل (tahani-ali11@hotmail.com) والدخول على بوابة هدف والتأكد من تحديث رقم الجوال لتكون مطابقة مع مزود الخدمة.</t>
  </si>
  <si>
    <t xml:space="preserve">لم استطع التسجيل في وصول وانا موظفه مسجلة في التأمينات الاجتماعية
</t>
  </si>
  <si>
    <t xml:space="preserve">أنا موظفه في قطاع خاص ومسجله بتأمينات وحبيت اقدم بخدمه وصول لعدم توفر المواصلات. ف طلب مني تحديث البيانات بجدارة. وحدثت البيانات ورجعت سجلت ورفض النظام القبول مع العلم بان بياناتي كلها صحيحه
</t>
  </si>
  <si>
    <t xml:space="preserve">البرنامج فعال بشكل جيد لدى العميلة واخر رحلة لها في تاريخ  10/06/2024
</t>
  </si>
  <si>
    <t xml:space="preserve">تم تهكير ايميلي الشخصي , و حساب اوبر الخاص فيني و تم استبعادي من حساب وصول إثر تهكير حساب اوبرز
و الرقم المدخل في حساب اوبر الخاص فيني لا ينتمي لي ابدا و يمكنكم التحقق من ذلك.
</t>
  </si>
  <si>
    <t>حالة العميلة مستبعدة بسبب( الراتب المسجل في التأمينات الاجتماعية أكثر من 8000 ريال سعودي )</t>
  </si>
  <si>
    <t xml:space="preserve">تم الاشتراك في تطبيق وصول والخصم يظهر في تطبيق كريم لكن في تطبيق اوبر يظهر لي ان القسيمة تم استخدامها من قبل شخص اخر بالفعل علما انها المرة الاولى لي في الاشتراك في البرنامج تم توجيهي من قبل فريق خدمة العملاء في هدف بتغيير اسمي من اللغة الإنجليزية الى اللغة العربية وتم فعل ذلك بالفعل ولكن الإشكالية لا تزال موجودة
</t>
  </si>
  <si>
    <t xml:space="preserve">لا استطيع استخدام القسيمه بسبب الموقع
</t>
  </si>
  <si>
    <t xml:space="preserve">انا مشتركه بالبرنامج ولكن للاستفادة منه يظهر لي لابد من تحديث البريد الالكتروني والجوال ولابد ان تكون مطابقه لبرنامج جدارات وبياناتي مطابقه بالفعل ولكن لايعمل التحديث
</t>
  </si>
  <si>
    <t xml:space="preserve">خدمة وصول .. بداية كل شهر ينزل في تطبيق كريم مبلغ الف ريال وزيادة .. هذا الشهر المبلغ خمسمائة وسبعة وثمانون فقط .. اريد المبلغ كاملا حتى لا اضطر لدفع تكاليف لم أحسب حسابها لهذا الشهر
تفجأت جدا بالمبلغ انه ناقص ..وليس لدي إمكانية ..حيث أنه بمجرد نزول الراتب يقسم كل شهر على اشياء مقررة مسبقا
وحين نزل المبلغ في التطبيق كنت قد قسمت راتبي وليس هناك مجال للتراجع .
ارجو مساعدتي أنا في ورطة حقيقية
ارجو التواصل هاتفيا بأقصى سرعة وتطميني ان المشكلة محلولة .. جوالي 0503371110
</t>
  </si>
  <si>
    <t>الرصيد ناقص بسبب (عدد أشهر الدعم المتبقية :
0شهر  و4يوم)</t>
  </si>
  <si>
    <t xml:space="preserve">لا يظهر لي وصول في كلا مزودي الخدمه اوبر وكريم بالرغم من التسجيل بنفس رقم والايميل
</t>
  </si>
  <si>
    <t xml:space="preserve">وصول لم يتم تفعيله في اوبر وكريم ولا اعرف اين المشكلة
</t>
  </si>
  <si>
    <t xml:space="preserve">دعم وصول نزل لي هذا الشهر ناقص ، ارجو توضيح السبب اذا كانت اهليتي للبرنامج قد انتهت
</t>
  </si>
  <si>
    <t>الرصيد ناقص بسبب (عدد أشهر الدعم المتبقية :
0شهر  و2يوم)</t>
  </si>
  <si>
    <t xml:space="preserve">عند اختيار رحله في اي موقع توصيل من المنزل لا يتم تطبيق خدمه وصول عليها
</t>
  </si>
  <si>
    <t xml:space="preserve">وصول لم يتفعل عندي في اوبر ارجو حل المشكله باقرب وقت عندي دوام
</t>
  </si>
  <si>
    <t>يجب على المستفيدة تسجيل الخروج والدخول مرة اخرى على تطبيقات مزودي الخدمة بنفس رقم الجوال المسجل في هدف (0550823214) و الايميل (iiiiwpx22@gmail.com) والدخول على بوابة هدف والتأكد من تحديث رقم الجوال لتكون مطابقة مع مزود الخدمة.</t>
  </si>
  <si>
    <t xml:space="preserve">عندي مشكله في اوبر القسيمه تطلع لي لكن كاتبين لي تحت القسيمه غير صالحه / ولا يمكن استخدام القسيمه الملف التعريفي
</t>
  </si>
  <si>
    <t xml:space="preserve">احتاج تواصل للضرورة
</t>
  </si>
  <si>
    <t>حالة المستفيدة بالبرنامج (فعالة) ، يجب على المستفيدة تسجيل الخروج والدخول مرة اخرى على تطبيقات مزودي الخدمة بنفس رقم الجوال المسجل في هدف (0534846406) و الايميل (halhwemad@outlook.sa) والدخول على بوابة هدف والتأكد من تحديث رقم الجوال لتكون مطابقة مع مزود الخدمة.</t>
  </si>
  <si>
    <t xml:space="preserve">لايضبط وصول لدي مع ان تم ترشيحي وتاهيلي لبرنامج وصول
</t>
  </si>
  <si>
    <t xml:space="preserve">حالة المستفيدة بالبرنامج ( مؤهلة )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</si>
  <si>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لم يتم الاستفاده من دعم برنامج وصول الا مره واحده فقط وبعدها لم يتم الخصم
</t>
  </si>
  <si>
    <t xml:space="preserve">القسيمه في اوبر غير صالحه علما م استخدمتها احتاج يتفعل لي الدعم
</t>
  </si>
  <si>
    <t xml:space="preserve">استفسار لماذا لا استطيع الاستفاده منه مع العلم بأني لم استخدمه من قبل
</t>
  </si>
  <si>
    <t xml:space="preserve">الرجا حل المشكله في وصول لعدم استفادتي من خدمة وصول في اوبر بسبب الموقع
</t>
  </si>
  <si>
    <t xml:space="preserve">وصلتني رسالة اليوم واريد التواصل اتصال للتوضيح
</t>
  </si>
  <si>
    <t>يظهر لنا أن المستفيدة مستبعدة بسبب (إنتهاء مدة الدعم )</t>
  </si>
  <si>
    <t xml:space="preserve">عزيزتي الموظفة،،
ندعوك للتعرف على ممكنات لاستمرارية عملك بدعم من صندوق تنمية الموارد البشرية لمنتج "وصول" عبر الرابط:
https://hrdf.org.sa/wusool
</t>
  </si>
  <si>
    <t xml:space="preserve">البرنامج فعال بشكل جيد لدى العميلة واخر رحلة لها في تاريخ  12/06/2024
</t>
  </si>
  <si>
    <t>الرصيد ناقص بسبب (عدد أشهر الدعم المتبقية :
0شهر  و1يوم)</t>
  </si>
  <si>
    <t xml:space="preserve">قدمت ه وصول او مبلغ جاني 919المفروض الف وشي
تاني شي انا ادوام شفتين من9لي12 ومن5لي10
اهل ف مبلغ اكثر لي الشفتين
لانو المبلغ راح يخلص واحنا بدايه الشهر
واتنمى منكم الاجابه شكرا لكم
</t>
  </si>
  <si>
    <t xml:space="preserve">فئة الدعم المستحقة 1100 ، "البرنامج فعال بشكل جيد لدى العميلة واخر رحلة لها في تاريخ  11/06/2024
</t>
  </si>
  <si>
    <t xml:space="preserve">انا سجلت في التامينات واستحق وصول ولكن يقول اني غير مسجل في التامينات مالسبب
</t>
  </si>
  <si>
    <t xml:space="preserve">السلام عليكم قدمت على برنامج وصول المفروض يتفعل لي بعد ٢٤ ساعه بس صار لي الحين ٤ ايام ولا اتفعل
علماً ان المعلومات الرقم والبريد الالكتروني اللي فيه حساب اوبر وكريم مطابق للمعلومات اللي في طاقات
ارجو حل مشكلتي باسرع وقت وشكراً
</t>
  </si>
  <si>
    <r>
      <rPr>
        <sz val="10"/>
        <rFont val="Arial"/>
      </rPr>
      <t xml:space="preserve">حالة العميلة (مؤهلة) ولم تستفيد من دعم وصول من قبل للتعرف على طريقة الاستخدام: </t>
    </r>
    <r>
      <rPr>
        <u/>
        <sz val="10"/>
        <color rgb="FF1155CC"/>
        <rFont val="Arial"/>
      </rPr>
      <t>https://eservices.taqat.sa/Eservices/ProgramDetails.aspx?Id=6</t>
    </r>
  </si>
  <si>
    <t xml:space="preserve">لدي مشكلة في اوبر لم أستطيع استخدام اوبر بسبب عدم تفعيل القسيمة على الرحلات علما ان القسيمة مفعلة لكن لا تطبق على الرحلات وهذا الاسبوع الثاني على التوالي اغير الموقع ولكن كما هو الحال لم يتم تطبيق القسيمة ع الرحلة
</t>
  </si>
  <si>
    <t>يجب على المستفيدة تسجيل الخروج والدخول مرة اخرى على تطبيقات مزودي الخدمة بنفس رقم الجوال المسجل في هدف (0543306280) و الايميل (Ehb.422@hotmail.com) والدخول على بوابة هدف والتأكد من تحديث رقم الجوال لتكون مطابقة مع مزود الخدمة.</t>
  </si>
  <si>
    <t xml:space="preserve">وصول لم يعمل لدي في اوبر للان مع أهليتي اصبح لي اسبوعين واكثر من التقديم ولم يعمل للان مع تغير الايميل وربطه مع نفس الايميل هنا
</t>
  </si>
  <si>
    <t xml:space="preserve">تم استبعادي بسبب مدة العمل عندي
لكن مدة وصول سنتين
ما علاقة سنوات الخبرة بمدة التسجيل في وصول
الرجاء معالجة الاشكاليه واعادة تفعيل الحساب
</t>
  </si>
  <si>
    <t xml:space="preserve">الرجاء تفعيل حسابي في وصول
</t>
  </si>
  <si>
    <t>يجب على المستفيدة تسجيل الخروج والدخول مرة اخرى على تطبيقات مزودي الخدمة بنفس رقم الجوال المسجل في هدف (0536048877) و الايميل (amyazid22@gmail.com) والدخول على بوابة هدف والتأكد من تحديث رقم الجوال لتكون مطابقة مع مزود الخدمة.</t>
  </si>
  <si>
    <t xml:space="preserve">انا قدمت ع وظيفه وخلال شهر من استخدام وصول استقلت قم انقبلت بوظيفه ثانيه بعد سنه و كملت فيها سنه و ما استفدت من وصول الا ١٢ شهر و المده متضحه لي بنتنهي خلال شهر فاما هي المشكله كل اكمل ٢٤ شهر
</t>
  </si>
  <si>
    <t xml:space="preserve">قمت باتباع الخطوات المذكورة في تفاصيل الرد على المذكرة السابقة، وهي تسجيل الخروج ومعاودة التسجيل مرة أخرى في أوبر وكريم بنفس الايميل ورقم الجوال المسجل في طاقات ولم يتم تفعيل وصول حتى الآن
</t>
  </si>
  <si>
    <t xml:space="preserve">التسجيل ب وصول لم يتم الرد علي لحد الان
</t>
  </si>
  <si>
    <t>يجب على المستفيدة تسجيل الخروج والدخول مرة اخرى على تطبيقات مزودي الخدمة بنفس رقم الجوال المسجل في هدف (0531980364) و الايميل (enas9009@gmail.com) والدخول على بوابة هدف والتأكد من تحديث رقم الجوال لتكون مطابقة مع مزود الخدمة.</t>
  </si>
  <si>
    <t xml:space="preserve">TKT-000756-FG6W ارفقت تذكرة والغيتوها انا صاحبة عمل وسجلت بوصول والحالة طلع موهلاً بس اذا فتحت اوبر القسيمة صفر وش المشكل والايميل ورقم الجوال صحيح
</t>
  </si>
  <si>
    <t xml:space="preserve">تمت الموافقة على اهليتي في برنامج وصول من ضمن فئة الدعم الاولى بمقدار ( 1100 ) ريال ولكن مع ذلك تم وضعي في برامج اوبر وكريم ضمن فئة الدعم الثانية بمقدار ( 800 ) ريال على الرغم من اني لم استخدم بعد ولا اي رحلة وعلى الرغم من اني استحق فئة الدعم الاولى لان راتبي ( 4000 ) ريال فقط وتم تاكيد كل هذا على نفس الموقع ولكن في التطبيقات المذكورة يوجد كلام اخر ارجو حل المشكلة باسرع وقت ووضعي ضمن الفئة الثانية في التطبيقات لاني اريد استخدام الخدمة قريبا وبشكل متواصل على مدار الشهر في عملي وايضا ارجو النظر في بعض موظفينكم لانهم يعطون معلومات كاذبة وغير صحيحة بخصوص شروط الاستفادة حيث انها اخبرتني ان سبب استحقاقي للفئة الثانية هو اني قمت بالتسجيل في منتصف الشهر لذلك استحق فقط مبلغ دعم ( 800 ) وهذا غير صحيح اطلاقا لاني قمت بالتسجيل في اخر الشهر ولدي الاثباتات على كلامي وايضا تم التحقق من معلوماتي على الموقع نفسه وشكرا لكم
</t>
  </si>
  <si>
    <t xml:space="preserve">فئة الدعم المستحقة 1100 ، حالة العميلة بالنظام (مؤهلة ) لم يسبق لها الإستفادة من دعم وصول </t>
  </si>
  <si>
    <t xml:space="preserve">خدمة وصول تشتغل فقط تطبيق كريم ولا أستفيد من الدعم بسبب أن الكباتن في كريم قليل،لذلك أحتاج تتفعل خدمة وصول في التطبيقين أوبر وكريم .
</t>
  </si>
  <si>
    <t xml:space="preserve">لم يتم تفعيل القيسمه في تطبيقات التوصيل وتم التواصل
( كريم / اوبر )
ارجو تفعيل الخدمه
</t>
  </si>
  <si>
    <t>يجب على المستفيدة تسجيل الخروج والدخول مرة اخرى على تطبيقات مزودي الخدمة بنفس رقم الجوال المسجل في هدف (0570428399) و الايميل (Sarrah__h@outlook.com) والدخول على بوابة هدف والتأكد من تحديث رقم الجوال لتكون مطابقة مع مزود الخدمة.</t>
  </si>
  <si>
    <t xml:space="preserve">لم يتم حل مشكلة التذكرة الاولى وتم اغلاقها بدون تدقيق وحل للمشكله مع العلم اني تاكدت من جميع البيانات المطروحة وتم تحديث جدارات واضافة الرقم والايميل وتحديد الموقع من المنزل الى العمل ومع ذالك وصول لم يشتغل لددي الرجاء التاكد من البي دي اف تم تصوير كل المطلوب والاشكاليات
</t>
  </si>
  <si>
    <t>حسب رد مزود الخدمة كريم ("الحساب مفعل لأن السيد لديه حسابين، هل يمكنك أن تطلب منه استخدام هذا الحساب +966581356742 &amp; update_email_966581356742_1666584960801@careem-r.com
ثم اطلب من المدير العام تعديل البريد الإلكتروني ليكون هو المسجل في تطبيق طاقات")</t>
  </si>
  <si>
    <t xml:space="preserve">يظهر الموقع عندي بالرياض وانا من سكان الدمام ولا استطيع تغييره الى الدمام
</t>
  </si>
  <si>
    <t xml:space="preserve">لسلام عليكم
القسيمه ماتشتغل في اوبر بالرغم استخدمتها شهرين كانت ممتازه
</t>
  </si>
  <si>
    <t xml:space="preserve">من سجلت في وصول لي اكثر من ٦ شهور ولا استفدت من وصول ما يطلع لي لا في اوبر ولا كريم وللحين محد حل هذي المشكله لي وكل ما تواصلت معاكم تقولون لي يشتغل واني استخدمه كيف كذا
</t>
  </si>
  <si>
    <r>
      <rPr>
        <sz val="10"/>
        <rFont val="Arial"/>
      </rPr>
      <t xml:space="preserve">حالة العميلة (مؤهلة) ولم تستفيد من دعم وصول من قبل للتعرف على طريقة الاستخدام: </t>
    </r>
    <r>
      <rPr>
        <u/>
        <sz val="10"/>
        <color rgb="FF1155CC"/>
        <rFont val="Arial"/>
      </rPr>
      <t>https://eservices.taqat.sa/Eservices/ProgramDetails.aspx?Id=6</t>
    </r>
  </si>
  <si>
    <t xml:space="preserve">السلام عليكم , تحية طيبة .
أرجو منكم المساعدة في مشكلتي ولم أجد أي تجاوب من خدمة عملاء أوبر .
أنا غيرت جوال أقصد الجهاز وليس الرقم وعندما حاولت أسجل دخول طلع حساب جديد ولم تظهر لي مشاويري السابقة لكن والله نفس بياناتي رقم جوالي وايميلي اللي بهدف وابشر .
عندما أحاول أضيف القسيمة يكتب لي(لا يمكن استخدام رمز هذه القسيمة الا مرة واحدة وقد أستخدمه مستخدم أخر )
أرجو منكم حل المشكلة من قبلكم لأنه والله لا يوجد وسيلة توصيل للعمل و لأن خدمة عملاء أوبر ابدا لا يوجد اي تجاوب منهم .
</t>
  </si>
  <si>
    <t xml:space="preserve">مسجله أنا بوصول ولكن ببرنامج اوبر ماطلعت لي خانه وصول
وشغال ببرنامج كريم
</t>
  </si>
  <si>
    <t xml:space="preserve">ارغب بدعم وصول لي المره الثانيه لاني احتاج جدا وارجو الرد
</t>
  </si>
  <si>
    <t xml:space="preserve">توقف برنامج الدعم فجاءه بدون أسباب وانا مازلت على راس العمل
</t>
  </si>
  <si>
    <t>يجب على المستفيدة تسجيل الخروج والدخول مرة اخرى على تطبيقات مزودي الخدمة بنفس رقم الجوال المسجل في هدف (0556449042) و الايميل (Rehab2265@hotmail.com) والدخول على بوابة هدف والتأكد من تحديث رقم الجوال لتكون مطابقة مع مزود الخدمة.</t>
  </si>
  <si>
    <t xml:space="preserve">اناشدكم مناشدة انسانية نظرا لظروفي الماسة وارجو استثنائي ببرنامج وصول حيث توجد ملاحظة ان لدي اكثر من ثلاث سنوات في الخمس سنوات الاخيره وحيث انني لا استطيع امتلاك سياره ولدي التزامات ونفقات لاخوتي وعائلتي وراتبي ضعيف لايسمح بامتلاك سياره ومقر عملي بعيد عن المنزل واتمنى من الله ثم منكم النظر في حالاتي حيث انني مسئولة عن اخوتي ووالدي والدولة اعزها الله لم تقصر في دعم بنات الوطن وولاة امرنا جزاهم الله خيرا عنا اطلب عرض حالاتي كحالة انسانية على المسئولين جزاكم الله خيرا
</t>
  </si>
  <si>
    <t xml:space="preserve">لقد رفعت مشكلتي في موقع المنزل في وصول وتم الرد بانه تم حل المشكله ولكن الى الان لم تنحل
الرجاء النظر في المشكله وحلها
عندما تكون بدايه الرحله او نهايتها المنزل لا يتم تفعيل خدمه وصول في مواقع التوصيل
على عكس موقع العمل الرجاء حل المشكلة لحاجتي الماسه لاستخدام خدمه وصول
شكرا لكم
</t>
  </si>
  <si>
    <t xml:space="preserve">رابط تفعيل وصول على البريد الالكتروني
</t>
  </si>
  <si>
    <t>يجب على المستفيدة تسجيل الخروج والدخول مرة اخرى على تطبيقات مزودي الخدمة بنفس رقم الجوال المسجل في هدف (0552483373) و الايميل (Dukaa104@gmail.com) والدخول على بوابة هدف والتأكد من تحديث رقم الجوال لتكون مطابقة مع مزود الخدمة.</t>
  </si>
  <si>
    <t xml:space="preserve">السوال عند المبلغ المطلوب دفعه مني لم يطلب مني السائق اي مبلغ ولا عند طريق البطاقه لم يسحب المبلغ ما السبب
</t>
  </si>
  <si>
    <t xml:space="preserve">لم اتمكن من استخدام وصول في كريم ارجو انزاله في اقررب وقت بس موجود ف اوبر لو سمحتم نزلوه لي بكريم وشكراً
</t>
  </si>
  <si>
    <t xml:space="preserve">الشهر هذا ما نزل لي مبلغ وصول كامل نزل لي حدود 411 ريال ممكن تحلون مشكلتي
</t>
  </si>
  <si>
    <t>يظهر لنا أن عدد أشهر الدعم المتبقية :
0شهر (إنتهاء مدة الدعم )</t>
  </si>
  <si>
    <t xml:space="preserve">لم يتم تفعيل رصيد وصول
</t>
  </si>
  <si>
    <t xml:space="preserve">الغاء القسيمه
</t>
  </si>
  <si>
    <t xml:space="preserve">انا موظفه وراتبي أقل من ٦٠٠٠ وحققت جميع الشروط وتم تسجيلي بالتأمينات وحابه اسجل في وصول لكن يطلع لي غير مؤهل لعدم التسجيل بالتأمينات مرفق لكم الخطأ اللي يطلع لي
</t>
  </si>
  <si>
    <t xml:space="preserve">دعم وصول لايعمل من المنزل للعمل ويعمل من العمل للمنزل واحتياجي له من المنزل للعمل اكثر
</t>
  </si>
  <si>
    <t xml:space="preserve">رفعت طلب من يوم الاحد باستخدام وصول ولم يتم تفعيل
</t>
  </si>
  <si>
    <t xml:space="preserve">انا مسجله في التامينات لكن ابي اسجل يقول انت غيير موهل
</t>
  </si>
  <si>
    <t xml:space="preserve">مشكلتي انحذف وصول من عندي وأنا استخدامي له أربعه اشهر وباقي فيه قسيمه واستخدمه من تطبيق كريم واوبر
</t>
  </si>
  <si>
    <t xml:space="preserve">برنامج وصول مو راضيي انو يخليني اطلب رحله شالوه مني من بعد تحديث الراتب
</t>
  </si>
  <si>
    <t>القسيمة مفعلة يجب على المستفيدة تسجيل الخروج والدخول مرة اخرى على تطبيقات مزودي الخدمة بنفس رقم الجوال المسجل في هدف (0576698513) و الايميل (magaoe1257@icloud.com) والدخول على بوابة هدف والتأكد من تحديث رقم الجوال لتكون مطابقة مع مزود الخدمة.</t>
  </si>
  <si>
    <t xml:space="preserve">تم استبعادي من برنامج وصول مع ذكر السبب من قبلكم بأن مدة اشتراكي في التأمينات اكثر من ٣٦ شهر،،،و هذا غير صحيح فأنا مستحقة للاستفادة من وصول لأن مدة اشتراكي ٣٤ شهر و هذا ما يتوافق مع شروط البرنامج
</t>
  </si>
  <si>
    <t xml:space="preserve">يظهر لنا أن المستفيدة مستبعدة </t>
  </si>
  <si>
    <t xml:space="preserve">للاشتراك في برنامج وصول ارجو ارسال القسيمه مره اخرى
</t>
  </si>
  <si>
    <t xml:space="preserve">عندما ادخل على حسابي بطاقات وادخل على صفحة وصول يظهر اني مازلت مدعومة من وصول ومتبقي على الدعم 8 اشهر تقريباً لكن لمن ادخل كريم او اوبر بنفس رقم الهاتف الي بوصول لاتظهر لي خانة وصول ابدا وكاني مو مسجلة بوصول جربت دفيت الجوال وشغلته ومافي فايدة غيرت موقع المنزل وباقي مافي فايدة ارجو منكم حل المشكلة
</t>
  </si>
  <si>
    <t>يجب على المستفيدة تسجيل الخروج والدخول مرة اخرى على تطبيقات مزودي الخدمة بنفس رقم الجوال المسجل في هدف (0590559141) و الايميل (she5544@hotmail.com) والدخول على بوابة هدف والتأكد من تحديث رقم الجوال لتكون مطابقة مع مزود الخدمة.</t>
  </si>
  <si>
    <t xml:space="preserve">اكملت الاستفاده من برنامج وصل مدة ٢٤ شهر
</t>
  </si>
  <si>
    <t xml:space="preserve">تم استبعادي من وصول وتواصلت مع طاقات وقالو لست نشطه في التامينات علماً باني نشطه الى الان
</t>
  </si>
  <si>
    <t xml:space="preserve">لم يتم تفعيل وصول وعدم ظهور الخانه
</t>
  </si>
  <si>
    <t>يجب على المستفيدة تسجيل الخروج والدخول مرة اخرى على تطبيقات مزودي الخدمة بنفس رقم الجوال المسجل في هدف (0568645430) و الايميل (Awatifthe1@gmail.com) والدخول على بوابة هدف والتأكد من تحديث رقم الجوال لتكون مطابقة مع مزود الخدمة.</t>
  </si>
  <si>
    <t xml:space="preserve">لم استفد من الخدمة ابدا وعند طلبها تم افادتي بعدم الاهليه لان لدي خبره خلال الخمس سنوات الماضيه لمدة ثلاث سنوات ولكن لم اطلب الخدمه بسب مكان عملي كان قريب من منزلي لا احتاج وصول في تلك المرحله لكن الان عملي بعيد واتمنى قبول طلبي في تفعيل خدمة وصول والاستفاده من الخدمه لاول مره
</t>
  </si>
  <si>
    <t xml:space="preserve">مو راضي يتفعل معايا برامج وصول الرجاء منكم المساعدة
</t>
  </si>
  <si>
    <t xml:space="preserve">انا موظفه براتب لايتجاوز ٣٦٠٠ ولدي ٣ اطفال مراهقين ولا استطيع ان ادفع مشوار العمل اتمنى تمديد وصول لي لمدة سنتين ع الاقل اخرى ارجوووكم راعو ظروفي من فرج عن مؤمن كربة فرج الله له كربة من كرب يوم القيامه ارجوكم لدي كل مايثبت ان اردتم من صح حانه ومن اثبات راتب وكل شي اسألكم بالله ان تنظرو في امري ومن يسأل بالله فاليجب
</t>
  </si>
  <si>
    <t xml:space="preserve">انا موظفة في القطاع الخاص وانتهت فترة وصول لدي وارغب بتمديده انا في اتم الحاجه له ولا يوجد لدي مواصلات أرجوا من الله ثم منكم تمديده لي ولذلك لظروفي الخاصه انا موظفه في القطاع الخاص واعاني جداً في النقل والمواصلات اثناء الدوام وانا دوامي شفتين في اليوم اطلب من الله ثم منكم تمديده لي لسنتين او سنه حتى احصل على سياره خاصه اتمنى منكم تقدير ظروفي الخاصه وتمديده لي واكون شاكره لكم
</t>
  </si>
  <si>
    <t xml:space="preserve">تم استبعادي بسبب مدة العمل عندي
</t>
  </si>
  <si>
    <t xml:space="preserve">مااقدر احجز وصول يرفض
</t>
  </si>
  <si>
    <t xml:space="preserve">برامج التوصيل غير مفعل فيها وصول حتى الان على الرقم التالي 0501415088 ارجو ربط برنامج وصول على الرقم التالي في اوبر وكريم
</t>
  </si>
  <si>
    <t>البرنامج فعال بشكل جيد لدى العميلة واخر رحلة لها في تاريخ  12/06/2024 في تطبيق أوبر
البرنامج فعال بشكل جيد لدى العميلة واخر رحلة لها في تاريخ  12/06/2024 في تطبيق كريم</t>
  </si>
  <si>
    <t xml:space="preserve">يظهر بالنظام ان مسجل في تطبيق وصول لكن لا استطيع الافادة منه وعند التواصل قامت بتزويدي الموظفة انني غير مسجلة وتم افادتي بعادة التسجيل ولكن يظهر الي باني موهلة ومرفق اليكم الصورة
</t>
  </si>
  <si>
    <t xml:space="preserve">انقطاع برنامج وصول عني من غير سبب لمدة ما يقارب شهر..
</t>
  </si>
  <si>
    <t xml:space="preserve">لا استطيع ايجاد خانة وصول في مقدم الخدمة اوبر او كريم
</t>
  </si>
  <si>
    <t xml:space="preserve">بيانات المستفيد الموجوده بصفحتي قديمه ولم استطع تغييرها هذي ثاني تذكره ارفعهاولم يتغير شيء لقد قمت بتعدل مكان العمل والمنزل على الخريط ولاكن البيانات لم تتغير ارجوا حلها بأفرب وقت
</t>
  </si>
  <si>
    <t xml:space="preserve">تواصلت معاكم سابقًا بخصوص قسيمة وصول في اوبر بأنها لاتعمل ومازلت أتواصل معاكم على نفس الموضوع ان وصول يعمل لدي في كريم ولكن لا يعمل في اوبر والبيانات كلها مطابقة وصحيحة اريد اصلاح هذه المشكلة
</t>
  </si>
  <si>
    <t>حسب إفادة مزود الخدمة أوبر ( لم يتم العثور على رقم المستفيد Nes ID ، نرجو من الفريق التقني في طاقات)</t>
  </si>
  <si>
    <t xml:space="preserve">تجديد في برنامج وصول
</t>
  </si>
  <si>
    <t>البرنامج فعال بشكل جيد لدى العميلة واخر رحلة لها في تاريخ  12/06/2024 في تطبيق أوبر
البرنامج فعال بشكل جيد لدى العميلة واخر رحلة لها في تاريخ  12/06/2024 في تطبيق كريم</t>
  </si>
  <si>
    <t xml:space="preserve">تم تأكيد تسجيلي لكن عند طلب رحلات لا يظهر لي خيار وصول بتطبيق كريم
</t>
  </si>
  <si>
    <t>يجب على المستفيدة تسجيل الخروج والدخول مرة اخرى على تطبيقات مزودي الخدمة بنفس رقم الجوال المسجل في هدف (0558002332) و الايميل (hayamotab@gmail.com) والدخول على بوابة هدف والتأكد من تحديث رقم الجوال لتكون مطابقة مع مزود الخدمة.</t>
  </si>
  <si>
    <t xml:space="preserve">جتني رساله مكتوب فيها ممكنات لاستمراريه برنامح وصول معي
</t>
  </si>
  <si>
    <t>البرنامج فعال بشكل جيد لدى العميلة واخر رحلة لها في تاريخ  12/06/2024 
عدد أشهر الدعم المتبقية :
1شهر  و27يوم</t>
  </si>
  <si>
    <t xml:space="preserve">اريد تفعيل خصم وصول
</t>
  </si>
  <si>
    <t xml:space="preserve">سجلت بوصول من شهرين تقريباً والى الان لم يتم تفعيل وصول في تطبيق اوبر وتم تفعيله في كريم سبق وكلمت اوبر ماحلو لي المشكله
</t>
  </si>
  <si>
    <t xml:space="preserve">يظهر لي اشعار بعدم الأهلية علما بأني مسجلة لدى التأمينات الاجتماعية منشأة رقم 13225680
</t>
  </si>
  <si>
    <t xml:space="preserve">البرنامج فعال بشكل جيد لدى العميلة واخر رحلة لها في تاريخ  12/06/2024 
</t>
  </si>
  <si>
    <t xml:space="preserve">تم تسجيلي في التأمينات ولما اجي اسجل في وصول يطلع لي لا يستطيع المتقدم التسجيل بسبب عدم وجود اسمه في التأمينات .
</t>
  </si>
  <si>
    <t xml:space="preserve">دعم وصول نزل لي هذا الشهر ناقص ، ارجو توضيح السبب اذا كانت اهليتي للبرنامج قد انتهت
</t>
  </si>
  <si>
    <t xml:space="preserve">اتمنى حل المشكله وصول مايشتغل عندي انا ادوام كل يوم ادفع مبلغ وقدره تواصلت مع كريم ولا فيه اي مشكله
</t>
  </si>
  <si>
    <t>يجب على المستفيدة تسجيل الخروج والدخول مرة اخرى على تطبيقات مزودي الخدمة بنفس رقم الجوال المسجل في هدف (0558897001) و الايميل (anw.554@icloud.com) والدخول على بوابة هدف والتأكد من تحديث رقم الجوال لتكون مطابقة مع مزود الخدمة.</t>
  </si>
  <si>
    <t xml:space="preserve">لقد تم تغير موقعي اربع مرات في الشهر والان تم تغير موقع عملي ولم أستطيع تغيره في الخريطه لدى وصول ارجو تغيره حتى تتم استفادتي من وصول لأنه يتم الان احتساب الاجر بدون وصول
</t>
  </si>
  <si>
    <t xml:space="preserve">مما ادى الو خسارتي بالمشاوير الى العمل ومن يتحمل ذلك تم الاشتراك بالبرنامج لتخفيف العبء علي ويتم التأخير بالتجديد
</t>
  </si>
  <si>
    <t>يجب على المستفيدة تسجيل الخروج والدخول مرة اخرى على تطبيقات مزودي الخدمة بنفس رقم الجوال المسجل في هدف (0550600895) و الايميل (mariamalsubaie@outlook.sa) والدخول على بوابة هدف والتأكد من تحديث رقم الجوال لتكون مطابقة مع مزود الخدمة.</t>
  </si>
  <si>
    <t xml:space="preserve">لم يتم حل المشكله بعد ماتم توحيد العنوان بقناه طاقات ووصول وغيره والى الان لم تظهر لي خانه وصول رغم تأهولي
</t>
  </si>
  <si>
    <t xml:space="preserve">سجلت بخدمه وصول الا الان ما انفعلت معايا الخدمه على رقمي 0548337191
</t>
  </si>
  <si>
    <t xml:space="preserve">تم رفع مذكرة شكوى (لايوجد خصم لدى اوبر) وتم الرد بانه تم حل المشكلة ولكن المشكلة لم تحل حتى الان
</t>
  </si>
  <si>
    <t xml:space="preserve">طلب تفعيل حساب وصول وتحديث الاسم حسب بيانات التامينات الاجتماعيه
</t>
  </si>
  <si>
    <t xml:space="preserve">لم تتفعل قسيمة وصول في تطبيق كريم منذ اسبوعين للعلم ان قسيمة وصول متفعلة في تطبيق اوبر، تواصلت مع تطبيق كريم ولم يتغير شيء وتواصلت مع منصة هدف طاقات ولم تكن لديهم صلاحية لمشكلتي
</t>
  </si>
  <si>
    <t xml:space="preserve">لم استطيع الاستفاده من وصول من ذو شهرين بسبب القسيمة
</t>
  </si>
  <si>
    <t xml:space="preserve">لم يسبق لي استخدام وصول وعند التسجيل يظهر لي ان العميل سبق ان استخدم وصول
</t>
  </si>
  <si>
    <t xml:space="preserve">تم التواصل مع مزودي الخدمة في اوبر و كريم لتفعيل القسيمة
تمت افادتنا بأن القسيمة مفعلة على رقم آخر وهو +966552585819
</t>
  </si>
  <si>
    <t xml:space="preserve">الحالة الاجتماعية غير صحيحة ولم اتمكن من تعديلها في منصة جدارات لانها غير ظاهرة لي.
</t>
  </si>
  <si>
    <t xml:space="preserve">تمت الموافقة على اهليتي في برنامج وصول من ضمن فئة الدعم الاولى بمقدار ( 1100 ) ريال ولكن مع ذلك تم وضعي في برامج اوبر وكريم ضمن فئة الدعم الثانية بمقدار ( 800 ) ريال على الرغم من اني لم استخدم بعد ولا اي رحلة وعلى الرغم من اني استحق فئة الدعم الاولى لان راتبي ( 4000 ) ريال فقط وتم تاكيد كل هذا على نفس الموقع ولكن في التطبيقات المذكورة يوجد كلام اخر ارجو حل المشكلة باسرع وقت ووضعي ضمن الفئة الثانية في التطبيقات لاني اريد استخدام الخدمة قريبا وبشكل متواصل على مدار الشهر في عملي وايضا ارجو النظر في بعض موظفينكم لانهم يعطون معلومات كاذبة وغير صحيحة بخصوص شروط الاستفادة حيث انها اخبرتني ان سبب استحقاقي للفئة الثانية هو اني قمت بالتسجيل في منتصف الشهر لذلك استحق فقط مبلغ دعم ( 800 ) وهذا غير صحيح اطلاقا لاني قمت بالتسجيل في اخر الشهر ولدي الاثباتات على كلامي وايضا تم التحقق من معلوماتي على الموقع نفسه وشكرا لكم
</t>
  </si>
  <si>
    <t>المستفيدة من فئة الدعم :  الفئه الاولى(الراتب 6000 فأقل)</t>
  </si>
  <si>
    <t xml:space="preserve">تم التأكد من المعلومات ولم يتم اضافة خانة وصول في تطبيقات التوصيل أوبر وكريم
</t>
  </si>
  <si>
    <t xml:space="preserve">تم ايقاف قسيمة وصول من مزود الخدمه اوبر وافاد بانها انتهت صلاحيتة القسيمة مع انه متبقي مبلغ 500 وزياده
</t>
  </si>
  <si>
    <t xml:space="preserve">البرنامج فعال بشكل جيد لدى العميلة واخر رحلة لها في تاريخ  13/06/2024 
</t>
  </si>
  <si>
    <t xml:space="preserve">المعلومات متطابقة 100% ! ولا تعمل القسيمة هذه ثالث تذكرة ارفعها لكم بدون حل.
</t>
  </si>
  <si>
    <t>حسب إفادة مزود الخدمة أوبر ( لم يتم العثور على رقم المستفيد Nes ID ، نرجو إحالتها الفريق التقني في طاقات)</t>
  </si>
  <si>
    <t xml:space="preserve">اواجة مشكلة في التقديم على برنامج نقل المرأة العاملة وصول حيث يظهر لي بأنني غير مؤهله بسبب تجاوز عدد سنوات الخبره 3 سنوات وهذا غير صحيح حيث انه امامي شهرين للأستفادة من البرنامج قبل اكتمال 36 شهر ومرفق لكم ما يثبت صحة ما ذكرت مسبقا لذا ارجوا النظر في التذكرة وقبولها لكي يتسنى لي استخدام الخدمة قبل انقضاء المدة المحددة من قبل البرنامج
</t>
  </si>
  <si>
    <t xml:space="preserve">انرسلت لي حقت اوبر وما تشتغل علما بأني اول مره التحق ببرنامج وصول اذا مو ثادرين تحلو مشكلة قسيمة اوبر ارسلو حقت كريم عشان اقدر اوفر موصلات ليا يا جماعة ضروري حلوهااااا كم صارلي اتكلم
</t>
  </si>
  <si>
    <t>حسب افادة مزود الخدمة كريم: القسيمة مفعلة ونأمل من العميلة تسجيل الدخول على تطبيق كريم بإستخدام رقم الجوال و الايميل المسجلين في طاقات</t>
  </si>
  <si>
    <t xml:space="preserve">لم يشتغل معاي وصول في تطبيق اوبر
</t>
  </si>
  <si>
    <t xml:space="preserve">لماذا يرفض اني اقدم على برنامج وصول
</t>
  </si>
  <si>
    <t xml:space="preserve">السوال عند المبلغ المطلوب دفعه مني لم يطلب مني السائق اي مبلغ ولا عند طريق البطاقه لم يسحب المبلغ ما السبب
</t>
  </si>
  <si>
    <t xml:space="preserve">سجلت في وصول وسويت كل الخطوات بس لما احي اطلب سياره من كريم مايجيني وصول مدري ايش المشكلة
</t>
  </si>
  <si>
    <t xml:space="preserve">اوبر وكريم لا تعمل في مدينتي القويعيه هل يوجد حلول اخرى
</t>
  </si>
  <si>
    <t>يوجد تغطية</t>
  </si>
  <si>
    <t xml:space="preserve">افيدكم علماً اني لم اقم باجراء الرحله بتاتاً
</t>
  </si>
  <si>
    <t>البرنامج فعال بشكل جيد لدى العميلة واخر رحلة لها في تاريخ  10/06/2024 في تطبيق كريم   ولا يوجد لديها رحلات في تطبيق أوبر</t>
  </si>
  <si>
    <t xml:space="preserve">اريد تطبيق المبلغ المستحق لوصول في رحلاتي لا استطيع الاستفاده من اهليتي
</t>
  </si>
  <si>
    <t xml:space="preserve">لم يتم حل المشلكة في التذكرة الاول ارجوا الاطلاع انا استخدام وصول كل شهر يشكل كامل ولايكفي حتي نهاية الشهر
</t>
  </si>
  <si>
    <t xml:space="preserve">وصول مايشتغل معاي بتطبيق اوبر ماتظهر لي الخانه
</t>
  </si>
  <si>
    <t xml:space="preserve">ارغب التسجيل بوصول وقد سجلت في التامينات الاجتماعيه ولا استطيع تم ارافاق صوره المشكله
</t>
  </si>
  <si>
    <t xml:space="preserve">السلام عليكم.. انا من بداية هذا الشهر ما غيرت لوكيشن العمل الا مرة وحده، ولما ارجع الموقع وأحاول ارجع لوكيشن العمل يطلع لي كذا !
</t>
  </si>
  <si>
    <t xml:space="preserve">لم يتبقى لي رصيد يكفي الى اخر الشهر علما باني لم اقم الل ب7رحلات فقط
</t>
  </si>
  <si>
    <t xml:space="preserve">رصيد الدعم المتبقي لهذا الشهر :
306.71
ويتجدد رصيد الدعم تلقائيا بداية كل شهر ميلادي </t>
  </si>
  <si>
    <t xml:space="preserve">حققت جميع الشروط لأجل تسجيلي في وصول لكن يظهر لي نص " تشير سجلات منصة جدارات الوطنية بأنك غير مؤهل للإستفادة من برنامج وصول وذلك لأسباب عدم الأهليه التاليه: المتقدم غير مسجل بالتأمينات" .. مرفق لكم صورة لإثبات تسجيلي بالتأمينات
</t>
  </si>
  <si>
    <t xml:space="preserve">ارجو تحديث الموقع الجديد لكي احصل على خصم وصول عن طريق كريم واوبر
</t>
  </si>
  <si>
    <t xml:space="preserve">سجلت في وصول بس كريم مو راضي يتفعل لي وخبرتهم وقالولي اكلمكم
</t>
  </si>
  <si>
    <t xml:space="preserve">أنا موظفة مسجله بالتأمينات الإجتماعية من ٤ شهور وإذا جيت اسجل بوصول يطلع لي اني غير مؤهلة لعدم تسجيلي بالتأمينات سبق ورفعت شكوى وطلبتوا ارفاق صورة المشكلة
</t>
  </si>
  <si>
    <t xml:space="preserve">لو سمحتو هذا ثاني طلب وضحت اني ابغى رقم المستفيدة للاصلاح مشكلة وصول في اوبر (ابغى رقم المستفيدة )
</t>
  </si>
  <si>
    <t xml:space="preserve">سلام عليكم ، الله يعطيكم العافيه تم استبعادي من برنامج صول بتاريخ 2024/6/12 واتعطلت عن ذهابي للعمل ولا يوجد لدي مواصلات ودعم وصول لم تنتهي مدته أهليته ، ارجو أعاده تأهيلي للبرنامج والله ما عندي مواصلات واليوم ما قدرت اروح دوامي بسبب الاستبعاد ارجو اعادة النظر في الموضوع وشكرا لكم
</t>
  </si>
  <si>
    <t xml:space="preserve">ارجو حل مشكلتي لم يتم تفعيل وصول عندي بـ تطبيق أوبر علماً أنه موجود
وينقص الرقم وأنا ما أستخدمه
</t>
  </si>
  <si>
    <t xml:space="preserve">لم تتفعل عندي القسيمه وبيناتي كلها صحيحه في اوبر نفس وصول سجلت خروج ودخول ولم ينفع حذفت البرنامج ورجعة ولم ينفع وكلمت اوبر قالو المشكله من وصول تواصلو معاهم ارجو حل المشكله باقرب وقت اوبر محسوب علي الايام والاشهر والسنه وانا لم استخدم ولا يوم منه
</t>
  </si>
  <si>
    <t xml:space="preserve">السلام عليكم انا قدمت لوصول وجاتني رساله فيها قسيمه لبرنامج اوبر فتحتها تجيني رساله لايمكن استخدام رمز القسيمن الا واحده وقد استخدمه مستخدم اخر بالفعل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</si>
  <si>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</si>
  <si>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تم حجز رحلة من بيتي للدوام ولكن تم خصم مبلغ عالي هلى غير المعتاد وكانني طلبت من مكة الى جدة !! الرجاء مشاهدة المرفقات
</t>
  </si>
  <si>
    <t xml:space="preserve">البرنامج فعال بشكل جيد لدى العميلة واخر رحلة لها في تاريخ  12/06/2024 ، وتم خصم مبلغ الدعم 
</t>
  </si>
  <si>
    <t xml:space="preserve">عدم اضافة الدعم وصول لمزودي الخدمة علماً باني موهل للحصول على الدعم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</si>
  <si>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</si>
  <si>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حفظكم الله لي شهرين موظفة واحاول احصل على الخدمة ممو راضيه تتفعل في تطبيقات التوصيل سواء اوبر او كريم بالرغم اني مؤهلة والموظفة في كريم قالت اسمك مايطلع انه مفعل اساسا وانا حاطة نفس البيانات في طاقات والتطبيقات وكمان جدارات فايش المشكلة ؟
</t>
  </si>
  <si>
    <t xml:space="preserve">السلام عليكم لدي مقترح لبرنامج (دعم النقل وصول) ان يكون البرنامج متاح لجميع برامج التوصيل.
</t>
  </si>
  <si>
    <t xml:space="preserve">برنامج وصول لايعمل عند فتحه بالجوال لايظهر لي وصول
</t>
  </si>
  <si>
    <t xml:space="preserve">لم تضاف قسيمة وصول في اوبر
</t>
  </si>
  <si>
    <t xml:space="preserve">احتاج اعرف رقم المستفيد لتفعيل وصول في اوبر
</t>
  </si>
  <si>
    <t xml:space="preserve">نايشتغل البرنامج عندي.. ووصلتني رساله منكم نصها: (عزيزتي الموظفة،،
ندعوك للتعرف على ممكنات لاستمرارية عملك بدعم من صندوق تنمية الموارد البشرية لمنتج "وصول" عبر الرابط:
https://hrdf.org.sa/wusool)
</t>
  </si>
  <si>
    <t xml:space="preserve">تم استبعادي من وصول والسبب الخبره مع اني لم استخدم وصول ولم اسجل فيه الا قبل سنه
</t>
  </si>
  <si>
    <t xml:space="preserve">لم تتم الاهليه بوصول
</t>
  </si>
  <si>
    <t xml:space="preserve">كيف ألغي اشتراكي بهذه الخدمه لأنه تم تفعيلها عن طريق الخطأ ، كنت أود فقط التعرف على البرنامج المطروح
</t>
  </si>
  <si>
    <t xml:space="preserve">الرصيد ناقص بسبب قرب إنتهاء مدة الدعم للمستفيدة ورصيد المستفيدة الان 0 وأنتهت فترة الدعم لها </t>
  </si>
  <si>
    <t xml:space="preserve">حاولت ان اشترك في برنامج وصول ولكن لن تظهر لي ايقونه وتواصلت مع خدمه العملاء فاخبروني لابد ان ارسل من تطبيق ارجو تفعيل تطبيق وصول
</t>
  </si>
  <si>
    <t xml:space="preserve">انا اتقبلت بالتامينات ولما جيت اسجل بوصول جاني اني غير مؤهله وانا اصلا خلاص تاهلت بالتامينات !!!
</t>
  </si>
  <si>
    <t xml:space="preserve">عند محاولة تفعيل قسيمة وصول يظهر لي ان تم استخدامها من قبل شخص اخر
</t>
  </si>
  <si>
    <t xml:space="preserve">لم يتم تفعيل وتم تسجيل كامل في تطبيق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</si>
  <si>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</si>
  <si>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الرجاء إرسال رابط تفعيل من قبل اوبر عشان افعل وصول أنا موظفه وكل معلوماتي صح وكل شي صح بس اوبر مو راضي يتفعل معاي وانتو ارسلتو لي رابط تفعل ولاكن لما ادخل عليه يقول انتهى ! هل بامكانكم إرسال رابط تفعيل لو سمحتي ساعدوني بأقرب وقت احتاج …
</t>
  </si>
  <si>
    <t xml:space="preserve">السلام عليكم ورحمة الله
لقد تم قبولي في برنامج وصول ولكن انا استخدم تطبيق اخر غير المطروح لي من قبلكم. استخدم برنامج وصليني. هذا أولا رالثاني لقد قدمت استقالتي في جهة العمل وسوف يكون هذا الشهر اخر دوام لدي . كيف! اذا تم توظيفي في منظمة اخرى. هل سيتمر. لي البرنامج او يجيب التسجيل من جديد وهل سيكون برنامجي المطلوب؟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</si>
  <si>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</si>
  <si>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برنامج وصول مايشتغل عندي من شهر علما ان متبقي لي سنة واكثر وحالتي بالتأمينات نشطة ، تواصلت مع موظفة طاقات افادتني اني حالة اللاشتراك بالتأمينات غير نشط مرفق لكم صورة تثبت ان اشتراكي نشط ، ياليت ترجعون لي الدعم احتاجه
</t>
  </si>
  <si>
    <t>"""حسب رد مزود الخدمة كريم (""""الحساب مفعل لأن السيد لديه حسابين، هل يمكنك أن تطلب منه استخدام هذا الحساب +966581356742 &amp; update_email_966581356742_1666584960801@careem-r.com ، ثم اطلب من المدير العام تعديل البريد الإلكتروني ليكون هو المسجل في تطبيق طاقات") ، نأمل إحالة التذكرة للفريق التقني في طاقات 
"</t>
  </si>
  <si>
    <t xml:space="preserve">اهلا وسهلاً انا من ذوي الاعاقة البصرية. وقمت بتسجيل الى برنامج وصول . ولم اتمكن من الدخول على الخدمة في مزودي الخدمة اوبر وكريم . فوجئت بتمام رحلات اخرى وانا لم اقم بتلك الرحلات لوجود صعوبة ومشكلة بتسجيل الدخول على حسابي
</t>
  </si>
  <si>
    <t xml:space="preserve">البرنامج فعال بشكل جيد لدى العميلة واخر رحلة لها في تاريخ  11/06/2024 </t>
  </si>
  <si>
    <t xml:space="preserve">اريد الانسحاب من وصول لمده شهرين ثم الرجوع له
</t>
  </si>
  <si>
    <t xml:space="preserve">ممكن تشرحون لي وش يعني الرد من قبلكم ( يظهر لنا بأن حالتكم "مستبعدة" وذلك بسبب (هذا المستفيد غير نشط وفق أنظمة التأمينات الاجتماعية )) كيف يعني غير نشط ونا مسجله بنظام التامينات الاجتماعيه الان
</t>
  </si>
  <si>
    <t xml:space="preserve">عدم ظهور ايقونةوصول في تطبيق اوبر وكريم نفس الايميل ورقم الجوال مضاف في التطبيق وهدف
</t>
  </si>
  <si>
    <t>يجب على المستفيدة تسجيل الخروج والدخول مرة اخرى على تطبيقات مزودي الخدمة بنفس رقم الجوال المسجل في هدف (0581079142) و الايميل (hinooooooooosh33@gmail.com) والدخول على بوابة هدف والتأكد من تحديث رقم الجوال لتكون مطابقة مع مزود الخدمة.</t>
  </si>
  <si>
    <t xml:space="preserve">الدفعه الماليه لي شهر 5 مانزل عندي اي تقرير لها ليش؟
</t>
  </si>
  <si>
    <t xml:space="preserve">يظهر لي بان وقت الانتهاء للقمسية اليوم بينما في موقع هدف وعند الاتصال بموظف خدمة عملاء هدف اكد لي ان متبقي لي شهرين و١٩ يوم
</t>
  </si>
  <si>
    <t>يظهر لنا عدد أشهر الدعم المتبقية :
2شهر  و12يوم</t>
  </si>
  <si>
    <t xml:space="preserve">تطبيق اوبر لا يعمل بوصول وقدمت شكوى اكثر من مره ويتم اقفال التذكرة بدون ايجاد حل للمشكلة.
</t>
  </si>
  <si>
    <t>نأمل احالتها للفريق التقني في طاقات للتحقق من حالة المستفيدة بحيث يظهر لنا بأن المستفيدة مستبعدة وعدد أشهر الدعم المتبقية 22شهر  و2يوم</t>
  </si>
  <si>
    <t xml:space="preserve">لم يتم تطبيق وتفعيل موقعي الجديد لوصول في برنامج كريم
</t>
  </si>
  <si>
    <t xml:space="preserve">البرنامج فعال بشكل جيد لدى العميلة واخر رحلة لها في تاريخ  18/06/2024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</si>
  <si>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لم يسبق لي استخدام برنامج وصول
</t>
  </si>
  <si>
    <t xml:space="preserve">اوبر طلبو مني قسيمه جديده من هدف لان لم تنتهي المده و في اوبر انهت مؤسستي القسيمه
</t>
  </si>
  <si>
    <t xml:space="preserve">آمال الإفادة حول هل بالإمكان عند الانتهاء من مدة الدعم الموضحة التقديم على برنامج وصول مره أخرى؟
</t>
  </si>
  <si>
    <t>لا يمكن تمديد مدة الدعم بعد انتهائها و ذلك حسب آلية و شروط الدعم المتبعة في البرنامج</t>
  </si>
  <si>
    <t xml:space="preserve">السلام عليكم 
قمت بالتسجيل في برنامج وصول وبعد مضي٢٤ساعة تم إدخال القسيمة المرسلة الي يظهر لي انه تم استخدام القسيمة من قبل وانا لم استخدمها قطعاً، ولم اقم بتحميل برنامج اوبر الا قبل يومين كيف يظهر لي انه تم استخدامه وانا لم استخدمه؟ ارجو حل المشكلة
متأكدة من تطابق البيانات في طاقات وبرنامج اوبر وكريم ومع ذلك نفس المشكلة
</t>
  </si>
  <si>
    <t>يجب على المستفيدة تسجيل الخروج والدخول مرة اخرى على تطبيقات مزودي الخدمة بنفس رقم الجوال المسجل في هدف (0554677809) و الايميل (reemalenzii997@gmail.com) والدخول على بوابة هدف والتأكد من تحديث رقم الجوال لتكون مطابقة مع مزود الخدمة.</t>
  </si>
  <si>
    <t xml:space="preserve">شلون افعل وصول
</t>
  </si>
  <si>
    <t xml:space="preserve">البرنامج فعال بشكل جيد لدى العميلة واخر رحلة لها في تاريخ  23/06/2024 
</t>
  </si>
  <si>
    <t xml:space="preserve">لماذا لم يتم تفعيل وصول مع اني لي شهر مقدمة وجاتي رساله بخصم وعند الطلب لايوجد
</t>
  </si>
  <si>
    <t>يجب على المستفيدة تسجيل الخروج والدخول مرة اخرى على تطبيقات مزودي الخدمة بنفس رقم الجوال المسجل في هدف (0545513910) و الايميل (Lolo338@hotmail.com) والدخول على بوابة هدف والتأكد من تحديث رقم الجوال لتكون مطابقة مع مزود الخدمة.</t>
  </si>
  <si>
    <t xml:space="preserve">ما انتبهت انه في رابط ادخله عشان افعل القسيمة انتهت قسيمة أوبر وماشغلتها
</t>
  </si>
  <si>
    <t xml:space="preserve">البرنامج فعال بشكل جيد لدى العميلة واخر رحلة لها في تاريخ  13/06/2024 ، رصيد الدعم المتبقي لهذا الشهر :0
</t>
  </si>
  <si>
    <t xml:space="preserve">ارجو تحديث بياناتي البيانات كلها صحيحة ارجو تفعيل وصول وشكرا
</t>
  </si>
  <si>
    <t xml:space="preserve">لا يعمل برنامج وصول لدى التطبيقات كريم اوبر يقول الخدمه غير مطبقه بسبب الموقع للدوام والمنزل علما باني موهله ولدي 14شهر وتم تحديد موقع الدوام والمنزل ولكن لايوجد تغيرر
</t>
  </si>
  <si>
    <t xml:space="preserve">البرنامج فعال بشكل جيد لدى العميلة واخر رحلة لها في تاريخ  17/06/2024 
</t>
  </si>
  <si>
    <t xml:space="preserve">تم رفع تذكره برقم CU-247655-FCU9 وتم الرد بان احدث رقم الجوال وتاكد من مزود الخدمه وتم التاكد وتحديث البيانات ولكن هناك مشكله ولم يتفعل معاي الى الان الرجاء الحل في اسرع وقت احتاااجه ضروري
</t>
  </si>
  <si>
    <t xml:space="preserve">السلام عليكم
ابي اوقف وصول حقي لني تركت شغل وبقي عليه 4 شهور وقفوه لي موقتا الله يخليكم
</t>
  </si>
  <si>
    <t>اخر رحلة للمستفيدة تاريخ 13/06/2024 ، حيث لا يمكن إيقاف الدعم حيث إنه عند بدء الاستفادة من الدعم سيستمر لمدة 24 شهراً بشكل متواصل ويتوقف تلقائياً عند تغير حالة الأهلية للمشتركة إلى "غير مؤهل" او الخروج من التأمينات الاجتماعية</t>
  </si>
  <si>
    <t xml:space="preserve">تم امس طلب كريم وصول وظهرت لي تكلفه الخدمه 11 ريال تفاجات عند الوصول ان الكابتن طلب مني مبلغ 49 ريال مع ان الوجهه هيا نفس الوجهه المضافه وتم سحب مبلغ 200 ريال من رصيد وصول وتم التواصل معهم واخبروني ان هناك عطل فني وطالبت باعاده الاموال لكنهم لايستجيبون الى الان ولم يتم حل المشكله
</t>
  </si>
  <si>
    <t xml:space="preserve">لم تتم اضافة قسيمة وصول في اوبر مع العلم اني رفعت تذكره بخصوص المشكله ولم تحل المشكله رقم التذكره ( TKT-000743-RDH5 )
 </t>
  </si>
  <si>
    <t>حسب رد مزود الخدمة أوبر(القسيمة نشطة في حساب الراكبة.. يرجى إعلام الراكبة بتحديث موقع مكان عملها وكيفية طلب رحلاتها باستخدام قسيمة وصول. الحساب الرئيسي "ddee2ef1-c7c5-438f-bb3c-90da8a17ec72")</t>
  </si>
  <si>
    <t xml:space="preserve">لاأستطيع تطبيق وصول في برنامج أوبر
</t>
  </si>
  <si>
    <t xml:space="preserve">عند تفعيل وصول يظهرلي انني غير مسجله بالتامينات الاجتماعيه علماً انني مسجله من يوم ٩ من هذا الشهر
</t>
  </si>
  <si>
    <t>حالة العميلة (مؤهلة) ولم تستفيد من دعم وصول من قبل ، يجب على المستفيدة تسجيل الخروج والدخول مرة اخرى على تطبيقات مزودي الخدمة بنفس رقم الجوال المسجل في هدف (0550823214) و الايميل (iiiiwpx22@gmail.com) والدخول على بوابة هدف والتأكد من تحديث رقم الجوال لتكون مطابقة مع مزود الخدمة.</t>
  </si>
  <si>
    <t xml:space="preserve">السلام عليكم ورحمه الله وبركاته
انا موظفه من ٣ سنوات
ومكتوب بالحاله موهل للاستفاده من وصل وللاسف م استفيد منه كل م ادخل التطبيق يكتب لايغطي المنطقه
ماهي الطريقه للاستفاده من الدعم وكيف اتمنى الرد
</t>
  </si>
  <si>
    <t xml:space="preserve">انا مسجله في التامينات ولما اسوي تفعيل لبرنامج موصول يقول انت غير مسجل في التامينات ساعدوني وشكرا
</t>
  </si>
  <si>
    <t xml:space="preserve">البرنامج فعال بشكل جيد لدى العميلة واخر رحلة لها في تاريخ  22/06/2024 
</t>
  </si>
  <si>
    <t xml:space="preserve">لم يتم تطبيق الخصم بالتطبيقات علماً ان تم تحديث موقع المنزل والعمل في موقع طاقات.
</t>
  </si>
  <si>
    <t>يجب على المستفيدة تسجيل الخروج والدخول مرة اخرى على تطبيقات مزودي الخدمة بنفس رقم الجوال المسجل في هدف (0563816621) و الايميل (r8roze@gmail.com) والدخول على بوابة هدف والتأكد من تحديث رقم الجوال لتكون مطابقة مع مزود الخدمة.</t>
  </si>
  <si>
    <t xml:space="preserve">تم تسجيلي في التأمينات ولكن يظهر لي في تسجيل وصول المستفيد غير مسجل في التأمينات
</t>
  </si>
  <si>
    <t xml:space="preserve">البرنامج فعال بشكل جيد لدى العميلة واخر رحلة لها في تاريخ  21/06/2024 
</t>
  </si>
  <si>
    <t xml:space="preserve">لماذا لا يتم استبعادي من برنامج وصول ؟
</t>
  </si>
  <si>
    <t xml:space="preserve">السلام عليكم اتمنى تحلو مشكلتي باسرع وقت ممكن انا موظفة و مسجلة في التامينات ولما ابغا اسجل في وصول يجيني انو الموضح في موقع جدرارات اني مو مسجلة في التامينات ولما اخش موقع جدراات الاقي معلومات الوظيفة موجودة حيث انهم سحبو المعلومات من التامينات الاجتماعية
</t>
  </si>
  <si>
    <t>حالة العميلة (مؤهلة) ولم تستفيد من دعم وصول من قبل ،  للتعرف على طريقة الاستخدام: https://eservices.taqat.sa/Eservices/ProgramDetails.aspx?Id=6</t>
  </si>
  <si>
    <t xml:space="preserve">عندي طلبي لاوبر لم يتم تفعيل برنامج وصول واظطر لدفع ٥٠ ريال كل يوم
</t>
  </si>
  <si>
    <r>
      <rPr>
        <sz val="10"/>
        <rFont val="Arial"/>
      </rPr>
      <t xml:space="preserve">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r>
      <rPr>
        <sz val="10"/>
        <rFont val="Arial"/>
      </rPr>
      <t xml:space="preserve">
</t>
    </r>
  </si>
  <si>
    <t xml:space="preserve">وصول لايعمل معي بتطبيق اوبر وكريم من المنزل لايعمل لم تطبق القسيمه توقف له يوم
</t>
  </si>
  <si>
    <t xml:space="preserve">السلام عليكم انا وصلتني منكم رسالة عالايميل انه تم انهاء وصول بسبب ان الخبرة اكثر من ثلاث سنوات وهذا غير صحيح انا خبرتي ودخولي للتامينات الاجتماعية كان قبل سنتين شهر ٤ تاريخ ٢٠٢٢ يعني اكثر من سنتين وليس اكثر من ثلاث سنوات كما ذكر في الايميل انا احتاج دعم وصول فضًلا اعتادته لي في اسرع وقت او الاتصال بي والتبرير لماذا تم توقيفه
</t>
  </si>
  <si>
    <t xml:space="preserve">عدم تفعيل وصول في برنامج اوبر مع العلم ان برنامج وصول يشتغل في كريم
</t>
  </si>
  <si>
    <r>
      <rPr>
        <sz val="10"/>
        <rFont val="Arial"/>
      </rPr>
      <t xml:space="preserve">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r>
      <rPr>
        <sz val="10"/>
        <rFont val="Arial"/>
      </rPr>
      <t xml:space="preserve">
</t>
    </r>
  </si>
  <si>
    <t xml:space="preserve">سويت وصول وسجلت بياناتي وكل شيء تمام بس مب راضي يطلع لي بكريم ارجوا حل المشكله في اسرررع وقت وشكرا لكم
</t>
  </si>
  <si>
    <t xml:space="preserve">العميلة استخدمت الدعم في اخر أو منتصف ايام الشهر و رصيد الدعم يتناقص تدريجيا في حال كانت حالة المستفيدة مؤهلة حتى طلب رحلة واحدة على الاقل خلال البرنامج ، ويتوقف عن النقصان في حال كانت العميلة فعالة بالبرنامج. ويتجدد رصيد الدعم تلقائيا بداية كل شهر ميلادي 
</t>
  </si>
  <si>
    <t xml:space="preserve">ينكتب لي الموظف غير مسجل بالتامينات وانا امس وقعت عقدي
</t>
  </si>
  <si>
    <t xml:space="preserve">البرنامج فعال بشكل جيد لدى العميلة واخر رحلة لها في تاريخ  22/06/2024 
</t>
  </si>
  <si>
    <t xml:space="preserve">علماً بانه قد تم ابلاغي ان بعد ٢٤ساعه سيتم اضافه القسيمه الرجاء حل المشكله
</t>
  </si>
  <si>
    <t xml:space="preserve">سلام عليكم انا موظفه واستحق وصول سجلت فيه بـ ايميلي ورقمي وحملت اوبر اضفت نفس الايميل والرقم اجي عند خانه وصول اطلب وادفع يجيني المبلغ كامل مش مخصوم منه وصول ؟؟ جربت كريم مافي خانه وصول رغم اني ترفقت نفس الرقم والايميل ارجوكم ساعدوني لاني احتاج وصول
</t>
  </si>
  <si>
    <t xml:space="preserve">اشتركت في خدمه وصول بس ما استفدت من خدمه ٨٠٪؜ بسبب ان بيتي مو من المناطق المختاره ارجوا ادخاله من ضمن المناطق المسموحه المنطقه هي الجبيل الصناعية في جلموده الدرعية ١٠ وشكرًا جزيلًا لكم
</t>
  </si>
  <si>
    <t xml:space="preserve">لاتظهر لي خانه التسجيل في وصول رغم انني اعمل في قطاع خاص براتب 4 الاف ومسجله في التأمينات الاجتماعيه
</t>
  </si>
  <si>
    <t>برنامج وصول مو راضي يشتغل معايا
ويظهر لي مكان اخر غير عملي
بالرغم من تحديثي للموقع</t>
  </si>
  <si>
    <t xml:space="preserve">سلام عليكم انا موظفه وعندي خلل في مشكلة وصول حملت التطبيق وضبطه وارفقت نفس الايميل والرقم لكن لا يسلك معي وصول حلواً لي الموضوع رجاءً
</t>
  </si>
  <si>
    <t xml:space="preserve">لم يتم تفعيل الخدمه ولم يتم تواصل كريم
</t>
  </si>
  <si>
    <r>
      <rPr>
        <sz val="10"/>
        <rFont val="Arial"/>
      </rPr>
      <t xml:space="preserve">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r>
      <rPr>
        <sz val="10"/>
        <rFont val="Arial"/>
      </rPr>
      <t xml:space="preserve">
</t>
    </r>
  </si>
  <si>
    <t>حسب ما هو ظاهر لنا ( تم تحديث موقع المنزل على الخريطة من قبل العميلة و الخريطة تغطي منزلها ولا  يوجد مشاكل في تغطية الخريطة )</t>
  </si>
  <si>
    <t xml:space="preserve">لدي مشكله في تفعيل وصول الرجاء التواصل للاهميه
</t>
  </si>
  <si>
    <t xml:space="preserve">يطلع لي مؤهل بس ببرامج التوصيل مو راضي يتفعل
</t>
  </si>
  <si>
    <t xml:space="preserve">عدم ظهور وصول في تطبيق كريم
</t>
  </si>
  <si>
    <t xml:space="preserve">قدمت على برنامج دعم المراءه وصول وجاتني رساله قبول وانه سيتم تفعيله خلال 24 ساعه قبل عيد الحج ولكن لم يتم تفعيله ارجو تفعيلع
</t>
  </si>
  <si>
    <t xml:space="preserve">لم أتمكن من الاستفاده من الدعم ب تطبيق اوبر وكريم
</t>
  </si>
  <si>
    <t xml:space="preserve">تم تسجيلي بوصول ووصلتني رسالة ولكن لم يتفعل لكل التطبيقين اوبر و كريم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</si>
  <si>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</si>
  <si>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غيرت اللوكيشن بالموقع و للان ماتحدث عندي ب اوبر على الموقع الجديد ؟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</si>
  <si>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r>
      <rPr>
        <sz val="10"/>
        <rFont val="Arial"/>
      </rPr>
      <t xml:space="preserve">
</t>
    </r>
  </si>
  <si>
    <t xml:space="preserve">تم ربط الايميل نفسه فيه تطبيقات التوصيل ولكن ، لم يعمل لدي في تطبيق كريم و اوبر و تواصلت معهم واوضحو لي ان المشكله من هدف
</t>
  </si>
  <si>
    <t xml:space="preserve">حسب افادة مزود الخدمة أوبر (القسيمة مفعلة بالفعل على حساب العميلة ولكن حسابها غير مسجل بالبريد الإلكتروني المذكور في طاقات، حيث تم إضافة بريد آخر "norah.alrasheed@almoosahospital.com.sa" ) </t>
  </si>
  <si>
    <t xml:space="preserve">تم خصم مني المبلغ كامل في وصول
</t>
  </si>
  <si>
    <t xml:space="preserve">رفعت تذكرة سابقة تم تزويدي بها بتغيير الاسم
</t>
  </si>
  <si>
    <r>
      <rPr>
        <sz val="10"/>
        <rFont val="Arial"/>
      </rPr>
      <t xml:space="preserve">حسب رد مزود الخدمة أوبر (تم تفعيل القسيمة على حساب مكرر - لقد اتصلنا بالراكب لتأكيد المعلومات لمواصلة عملية الدمج.)
Voucher got activated on a duplicate account - we've contacted the rider to confirm the info to proceed with the merge.. </t>
    </r>
    <r>
      <rPr>
        <u/>
        <sz val="10"/>
        <color rgb="FF1155CC"/>
        <rFont val="Arial"/>
      </rPr>
      <t>https://blissnxt.uberinternal.com/?tabs=contact:eda7de13-2510-417b-8e96-ea30f5eabfae&amp;view=0</t>
    </r>
  </si>
  <si>
    <t xml:space="preserve">حدثت الموقع في طاقات بس لحد الان م تحدث في برنامج كريم واوبر
</t>
  </si>
  <si>
    <t xml:space="preserve">تم تسجيل قبل اسبوعين في وصول عبر طاقات وتم التاكد من الايميل والرقم الجوال متطابقه في كلا من اوبر وكريم ولكن لم يتم تفعيل وصول في كلا التطبيقين، قمت للتو بتحديث الايميل والرقم في منصة جدارات ولكن لم تغيرها في هدف
</t>
  </si>
  <si>
    <t xml:space="preserve">لماذا تم وقف برنامج وصول ؟
</t>
  </si>
  <si>
    <t>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</si>
  <si>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 xml:space="preserve">السلام عليكم ورحمة الله وبركاته تم تسجيلي في برنامج وصول وتم تأهيلي ولكن وصلتني رسالة من شركة اوبر ذكر فيها انها قسيمه خصم في الشهر اصدرتها برنامج وصول والان افتح على الرابط ابي اسوي قبول للقسيمة يطلع لي تمت الاستفادة من هذه القسيمة وقد استخدمه مستخدم اخر بالفعل ما هو الحل هل راح يتم ارسال لي قسيمه ثانيه لان اوبر لم يتفعل عندي بسبب ان القسيمة استخدمت لشخص اخر
</t>
  </si>
  <si>
    <t xml:space="preserve">تم اضافه جهه وصول الى الخيارات في التطبيق ولكن عند اختيار سداد المبلغ يضهر المبلغ الاصلي قبل استخدام الكوبون ماالحل ؟؟
</t>
  </si>
  <si>
    <t xml:space="preserve">أرجو من السادة الكرام النظر في موضوع تكرار مشكلة استبعادي من برنامج وصول بسبب خاطئ عند كل مرة أقدم فيها على الاشتراك وهو أني تجاوزت عدد سنوات خبرتي 3 السنوات وهذا غير صحيح حيث عدد سنوات خبرتي الصحيح هو فقط سنتين و9 أشهر، وقد سبق أن تم رفع لكم أكثر من تذكرة بذلك وللأسف ما زالت تتكرر المشكلة لدي -مرفق-
</t>
  </si>
  <si>
    <t xml:space="preserve">يوجد لدي مشكله في طلب دعم وصول بأن الحساب متوقف علما تم تحديث البيآنآت وتم التواصل عبر خدمة العملاء ولم يتم حل المشكله أرجو الحل في اسرع وقت وشكرا لكم.
</t>
  </si>
  <si>
    <t xml:space="preserve">تم تفعيل حساب وصول بنجاح لكن لاتظهر لي القسيمة في تطبيقات التوصيل بالإضافه إلى أنني احتاج وصول وبشده واريد ان استفيد منه لكن لايظهر لي في اوبر او كريم اي قسيمة لوصول; حيث أن الحساب ورقم الجوال المدخل في التطبيقات نفسه المسجل في نفاذ وشكرً لتعاونكم
</t>
  </si>
  <si>
    <t xml:space="preserve">قدمت على برنامج وصول لدعم المرأه العامله وجاتني رساله انه تم تفعيله ولكن عند الدخول لم يتم التفعيل ولا اضافة وصول في التطبيق
</t>
  </si>
  <si>
    <t xml:space="preserve">لم يتم تفعيل وصول في تطبيق كريم و اوبر احتاج الى تفعيلهم الان عااااااااااجل
</t>
  </si>
  <si>
    <t xml:space="preserve">حسب رد مزود الخدمة أوبر (تم تفعيل القسيمة على حساب مكرر - لقد اتصلنا بالراكب لتأكيد المعلومات لمواصلة عملية الدمج.)
</t>
  </si>
  <si>
    <t xml:space="preserve">سجلت في برنامج الدعم النقل ولكن الى الان لا يستجيب معي علما بان تمت الموافقة والتأهيل ولكني لم استخدمه بتاتا لانه لا يعمل ارجو التحقق وتحديث بياناتي
</t>
  </si>
  <si>
    <t xml:space="preserve">لدي مشكله لا أستطيع استخدام وصول
</t>
  </si>
  <si>
    <t xml:space="preserve">اشتركت في خدمة وصول وجتني فقط قسيمة على اوبر وكريم لا ، وتحدثت مع كريم واخبروني ان المشكله منكم ولابد من حلها من طرفكم
</t>
  </si>
  <si>
    <t xml:space="preserve">تم التواصل مع مزود الخدمة كريم وافادنا بأن القسيمة مفعلة و نأمل من العميلة الدخول على تطبيقات مزودي الخدمة  بنفس رقم الجوال والايميل المسجل في طاقات وتغيير الاسم للاسم الحقيقي للمستفيدة بالعربي وإعادة تسجيل الدخول على التطبيق وفي حال عدم ظهور القسيمة يتم التواصل مع مزود الخدمة عن طريق الايميل او من داخل التطبيق (مساعدة) </t>
  </si>
  <si>
    <t xml:space="preserve">اليوم غيرت موقع العمل واحاول الحجز عن طريق وصول يعطيني انو خدمة وصول غير مطبقه ضروري احتاجها اليوم م قدرت اني اداوم لهذا السبب الرجاء حل المشكله لايوجد لدي مواصلات غير وصول
</t>
  </si>
  <si>
    <r>
      <rPr>
        <sz val="10"/>
        <rFont val="Arial"/>
      </rPr>
      <t xml:space="preserve">القسيمة مفعلة لدى المستفيدة ونأمل منها تحديث موقع العمل والمنزل في بوابة طاقات ومطابقتها مع تطبيق اوبر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</si>
  <si>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انا في تطبيق أوبر ظاهره دعم وصول ولكن بمبلغ دعم قليل
</t>
  </si>
  <si>
    <t xml:space="preserve">تم التواصل مع ممثلي خدمه عملاء هدف بان استحق برنامج وصول ولكن لاتظهر لي خانه وصول في برامج التوصيل اوبر وكريم وطلبوا مني رفع تذكر لي سنه وانا احاول في الاستفاده من البرنامج ولكن لم اجد حل للمشكه من قبلكم اتنمى حل المشكله لانه حق من حقوقي كمرأه سعوديه عامله
</t>
  </si>
  <si>
    <t>تم التواصل مع مزود الخدمة اوبر و افادتنا برابط التفعيل:
Activation link\https://r.uber.com/rHWwYPkf7tm
و تم التواصل مع مزود الخدمة كريم و افادتنا بأن خدمة وصول مفعلة لدى العميلة</t>
  </si>
  <si>
    <t xml:space="preserve">السلام عليكم عندي مشكلة في وصول يظهر أني مؤهلة ولاكن لا يعمل في التطبيقات ابداً لقد انتظرته ان يتفعل بفارغ الصبر أرجو الرد
</t>
  </si>
  <si>
    <t xml:space="preserve">تم تحديث وتغيير موقع العمل والمنزل ولكنه لا يعمل في تطبيق كريم وأوبر ، ارجو حل الاشكالية بأسرع وقت ممكن.
</t>
  </si>
  <si>
    <r>
      <rPr>
        <sz val="1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</si>
  <si>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أنا فعلت وصول بس ماتفعل معي إلى الآن القسيمة ضاعت مني
</t>
  </si>
  <si>
    <t xml:space="preserve">تم تغيير العنوان في وصول لكنه لم يطبق في تطبيق التوصيل كريم تواصل مع كريم اخبروني ان المشكله من طاقات
</t>
  </si>
  <si>
    <t>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t>
  </si>
  <si>
    <t>لم اجد اي مبلغ دعم ولم اجد سيارت وصول في البرنامج</t>
  </si>
  <si>
    <t xml:space="preserve">رسالة الايميل لم تصل تاكدت ولم تصل وبيانتي كاملة وحددت موقع المنزل والعمل الايميل صحيح والرقم صحيح لكن اريد اعادة ارسالة الرسالة في الايميل
</t>
  </si>
  <si>
    <t xml:space="preserve">وصول يظهر لي غير مطبق حاولت اغير الموقع ومازلت نفس المشكله وانا لي ٦ اشهر فقط مسجله فيه ومازلت موظفه ياليت تحلون المشكله م
</t>
  </si>
  <si>
    <t>يجب على المستفيدة تسجيل الخروج والدخول مرة اخرى على تطبيقات مزودي الخدمة بنفس رقم الجوال المسجل في هدف (0506692200) و الايميل (Remaaalzahrani1@gmail.com) والدخول على بوابة هدف والتأكد من تحديث رقم الجوال لتكون مطابقة مع مزود الخدمة.</t>
  </si>
  <si>
    <t xml:space="preserve">السلام عليكم، يوجد بالمرفق صوره توضح عدم عمل قسيمه وصول في تطبيق كريم و اوبر ، علما بانها كانت تعمل سابقا لكن منذ اسبوعين توقفت بشكل مفاجئ، وتم التأكد من تطابق الايميل ورقم الجوال وانه يوجد رصيد كافي في القسيمه ، ارجوا حل المشكله في اسرع وقت ممكن لضروره الامر
</t>
  </si>
  <si>
    <t xml:space="preserve">انا قمت بتغير موقع العمل قبل يومين ل اول مره خلال هذا الشهر وعند دخول تطبيق كريم لم تتفعل قسيمة وصول لدى الموقع الجديد لازالت تتفعل على موقع العمل السابق
</t>
  </si>
  <si>
    <t xml:space="preserve">لم يتم تفعيل وصول لدي في كريم واوبر
</t>
  </si>
  <si>
    <t xml:space="preserve">السلام عليكم انا سجلت ببرنامج وصول وم نزل ولاشي ابغا اعرف ايش المشكله بالضبط
</t>
  </si>
  <si>
    <t xml:space="preserve">وصول مو راضي يطبق معي مع تأكدي من موقع العمل والمنزل وتواصلت مع احد تطبيقات التوصيل قالو ان المشكلة من طاقات
</t>
  </si>
  <si>
    <t xml:space="preserve">تم تغير مكان العمل منذ 10 ايام واكثر وللان لا استطيع استخدام وصول يظهر لدي في كريم و اوبر ان منطقة العمل غير مطابقة وتم التواصل اكثر من مره مع موظفين خدمة العملاء ولم يكون هناك اي حل للمشكله
</t>
  </si>
  <si>
    <t xml:space="preserve">تم تغيير موقع العمل لكن لايمكنني استخدام تطبيق كريم لعدم تحديث الموقع
</t>
  </si>
  <si>
    <t xml:space="preserve">تم تغيير موقع العمل في طاقات ولم يتغير في كريم، تواصلت مع كريم وقالوا التواصل من طاقات، اتصلت على طاقات قالوا التواصل من كريم او رفع تذكره في طاقات !! ارجوا حل المشكله!
</t>
  </si>
  <si>
    <t xml:space="preserve">برنامج وصول لا يعمل حدثت بياناتي في جدارات و للحين ما يشتغل نعي وصول
</t>
  </si>
  <si>
    <t xml:space="preserve">حاولت احدث الموقع قبل العيد ( يوم التروية) وما تحدث عندي الموقع جربت مرتين ونفس المشكله توقعت السبب لانكم في اجازة رسمية، حاولت اليوم احدث اللوكيشن برضو وما تغير عندي علمًا اني استنزفت ثلاث محاولات ونفس المشكله
</t>
  </si>
  <si>
    <t xml:space="preserve">غيرت الموقع لي ٥ أيام ولم يتم تغير الموقع وأنا استخدم كريم وأوابر مايشتغل معاي مايضبط
</t>
  </si>
  <si>
    <t xml:space="preserve">‏انا الهنوف جبر الحميدي
</t>
  </si>
  <si>
    <t xml:space="preserve">لماذا غير مؤهل رغم اني لم اسجل فيه مسبقا؟
</t>
  </si>
  <si>
    <t xml:space="preserve">خصم وصول في برنامج كريم غير مطبق
</t>
  </si>
  <si>
    <t xml:space="preserve">لماذا تم ايقاف دعم الوصول ؟ علما انني استفدت منه فقط لمدة 6 اشهر .. وانا مستحقة سنتين حسب النظام
</t>
  </si>
  <si>
    <t xml:space="preserve">القسيمة مفعلة لدى المستفيدة ونأمل منها تحديث موقع العمل والمنزل في بوابة طاقات ومطابقتها مع تطبيق اوبر/كريم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</si>
  <si>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القسيمه لا تظهر بالتطبيق رغم تطابق الايميل ورقم الجوال بالتطبيق وهدف وجدارات
</t>
  </si>
  <si>
    <t xml:space="preserve">تم تسجيل معلوماتي في برنامج وصول و لم يتم تفعيله الى الان في برامج كريم و اوبر مع العلم بان الرقم صحيح و العنوان صحيح
</t>
  </si>
  <si>
    <t xml:space="preserve">القسيمة مفعلة لدى المستفيدة ونأمل منها تحديث موقع العمل والمنزل في بوابة طاقات ومطابقتها مع تطبيق اوبر/كريم عند طلب الرحلة من خلال الخطوات التالية: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</si>
  <si>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t xml:space="preserve">ارجو تحديث الموقع ادناه حتا اتمكن من الاستفاده من وصول
</t>
  </si>
  <si>
    <t xml:space="preserve">ماتفعل معي وصول وانا موهلة وقال خلال 24 ساعه يتم تفعيله انا ايش استفيد؟
</t>
  </si>
  <si>
    <t xml:space="preserve">برنامج وصول تم التسجيل فيه تاريخ 2024/06/17
و ارسلو لي على الايميل الخدمه راح تتوفر تلقائيا خلال 24
و الى الان ما تفعل معي لا اوبر ولا كريم ايش المشكله ؟
</t>
  </si>
  <si>
    <t xml:space="preserve">تم رفع سعر المشوار ولا استطيع استخدام البرنامج للعلم مقر عملي مسافته جداً بعيده عن منزلي ولا يمكنني تحمل تكلفت المشوار يومياً اريد تحديث موقعي لكي اتمكن من استخدام دعم وصول [منزعجه جداً] بسبب مدة انقطاعه عني لفتره طويله ولا يمكني العثور عليه في موقع طاقات ولا يمكنني الدخول ايضاً لكي احدث موقعي
</t>
  </si>
  <si>
    <t xml:space="preserve">انا موظفه و احتاج و صول بس مو راضي يضبط معاي ايميلي و رقم الجوال نفسهم ب كريم كان فيه تتغير بالايميل و سويتهم نفس بعض ب جدرات و طاقات و كريم ولا زال غير مفعل وصول عندي الى الان ارجو حل المشكله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</si>
  <si>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</si>
  <si>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السلام عليكم لقد تم قطع برنامج وصول لحصولي على خبره اكثر من خمس سنوات وانا لم امتلك خبره خمس سنوات ارجو النظر لمشكلتي
</t>
  </si>
  <si>
    <t xml:space="preserve">السلام عليكم ورحمة الله وبركاته
انا اشتركت في برنامج وصول لكن لم يتفعل لدي علما بان كل بياناتي صحيحه في برنامج هدف
واني موهله لكن لم يتفعل لدي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</si>
  <si>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</si>
  <si>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لم يتم تحديث الموقع الخاص بي رغم تم تعديله بالأمس اكثر من مره وذلك سبب لي الضرر وتحمل تكلفة التوصيل لدوام بشكل كامل صباح اليوم فضلا حل الاشكالية بأسرع وقت لكي اتمكن من استخدامه
</t>
  </si>
  <si>
    <r>
      <rPr>
        <sz val="10"/>
        <rFont val="Arial"/>
      </rPr>
      <t xml:space="preserve">مرحبا
تم تغيير موقع عملي و حاولت تغيير الموقع من الاسبوع الماضي في هدف و تم التغيير و ايضاقمت بتغييره في تطبيق كريم لكن لم يتم تحديث بيانات وصول وعند اختياري للذهاب لمقر عملي الثاني يظهر ان خدمة وصول غير نشطة ولم يتم تطبيق خصم الخدمة
و حاولت ايضا من تطبيق اوبر ولم يقبل اضافة الخدمة ولا يظهر طريقة لخدمة وصول في اوبر
بسبب هذه المشكلة لم اتمكن من الذهاب لعملي لمدة يومين
لذا ارجوا التعاون في حل هذه المشكلة باسرع وقت علما ان موقع عملي هو:
</t>
    </r>
    <r>
      <rPr>
        <u/>
        <sz val="10"/>
        <color rgb="FF1155CC"/>
        <rFont val="Arial"/>
      </rPr>
      <t>https://maps.app.goo.gl/ukFbswT4UEeDaycu6?g_st=ic</t>
    </r>
    <r>
      <rPr>
        <sz val="10"/>
        <rFont val="Arial"/>
      </rPr>
      <t xml:space="preserve">
</t>
    </r>
  </si>
  <si>
    <t xml:space="preserve">السلام عليكم
انا مسجله لدعم وصول وكان متبقي لي اخر محاوله في تغير العناوين في البرنامج وتم التغير ولكن لم يطبق في كريم رغم تاكدي من اضافه العنوان الصحيح في برنامج وصول وبرنامج كريم وانا متعطله عن الذهاب الى عملي بسبب هذه المشكله وجالسه اذهب على حسابي الخاص وبمبلغ كبير
</t>
  </si>
  <si>
    <t xml:space="preserve">ارجوكم اذا شفتو هذي الشكوى لا تقفلونها الين ما مشكلتي تنحل لان طق كبدي
انا عندي مشكله تقنيه في حسابي احدث اللوكيشن ويتحدث بموقع هدف لكن تطبيقات التوصيل ما يتحدث تواصلت مع تطبيقات التوصيل قالو ان تلقائي مفروض ف المشكله الرئيسية من هدف لكن لما اشوف اللوكيشن بحسابي حق هدف نفس اللوكيشن اللي حدثته فما اعرف فين المشكله
هل حسابي عندكم معلق ؟ لا تغلقو الشكوى الين ما تحلون المشكله ارجوكم مو طبيعي المرمطه اللي تمرمطها بينكم وبين اوبر وكريم
</t>
  </si>
  <si>
    <t xml:space="preserve">تطليق وصول لي اسبوعين مسجله فيه ولا هو راضي يفتح معايه والقسيمه تطلع مستخدمه وانا ماستخدمتها
</t>
  </si>
  <si>
    <t xml:space="preserve">انا عندي مشكله في تطبيق وصول تم ارسالي ان بعد ٢٤ساعه بيتم تفعيله بتطبيقات التوصيل وصار لي تقريبا اسبوع وللحين م طلع لي وانا داخله بنفس الحساب والرقم وكل شي
</t>
  </si>
  <si>
    <t xml:space="preserve">لم استطع استخدام وصول في تطبيقي اوبر وكريم لفترة من الزمن
على الرغم انه كان يعمل لدي سابقاً وفجأة اصبح لا يعمل والاهلية لا زالت موجودة وفعالة في موقع طاقات
وقد قمت بالتواصل معكم مراراً وتكراراً بالاتصال ولم اجد حل
وتواصلت مع اوبر ايضاً ولم اجد حل
ولا زالت لدي الان ثلاثة عشر شهراً ولم استفد من الباقي
</t>
  </si>
  <si>
    <t xml:space="preserve">عندي مشكله في خدمه وصول انا حافظه الموقع من المنزل الا مقر العمل واجي بتمم رحله بس ما تتفعل فيها خصم وصول ؟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</si>
  <si>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</si>
  <si>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لم يتك تفعيل برنامج وصول لدي مع العلم قمت بالتسجيل فيه منذ ٨ ايام ولم يتم تحديث بيانات العمل الخاصة بي الموجودة في التامينات الاجتماعيه
</t>
  </si>
  <si>
    <t>يجب على المستفيدة تسجيل الخروج والدخول مرة اخرى على تطبيقات مزودي الخدمة بنفس رقم الجوال المسجل في هدف (0568130147) و الايميل (ha_h82@hotmail.com) والدخول على بوابة هدف والتأكد من تحديث رقم الجوال لتكون مطابقة مع مزود الخدمة.</t>
  </si>
  <si>
    <t xml:space="preserve">تم تاهيلي بالبرنامج وتم التحقق من رقم الجوال والبريد الاكتروني المسجل بهدف ولكن لم استطع الاستفادة من البرنامج برنامج اوبر وكريم
</t>
  </si>
  <si>
    <t>يجب على المستفيدة تسجيل الخروج والدخول مرة اخرى على تطبيقات مزودي الخدمة بنفس رقم الجوال المسجل في هدف (0569951925) و الايميل (touny22@hotmail.com) والدخول على بوابة هدف والتأكد من تحديث رقم الجوال لتكون مطابقة مع مزود الخدمة.</t>
  </si>
  <si>
    <t xml:space="preserve">تم التسجيل في وصول وتم تحديد موقعي في طاقات وعند حجزي لسيارة في كريم يظهر لي ان خدمة وصول غير مطبقة وان المكان المختار غير مسجل مع العلم تم تسجيلة في طاقات
</t>
  </si>
  <si>
    <t xml:space="preserve">للحين م نزل لي شي ف المحفظه كيف استخدمه ؟؟؟؟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</si>
  <si>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</si>
  <si>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سجلت في تطبيق وصول هذا الشهر علما باني قبل سنة كنت مسجلة فيه
</t>
  </si>
  <si>
    <t xml:space="preserve">السلام عليكم
لم يتم تفعيل خدمة وصول لحد الان وبعد تواصل مع مزودين الخدمة اخبروني ان الموقع الظاهر لديهم بمنطقه اخرى مع العلم لقد حدثت بياناتي بالموقع وتم التاكد منها
لذالك اتمنى تديث موقعي لديكم وربطه مع مزودين الخدمه وشكرا
- تم الدخول بمزودين الخدمه بنفس الايميل والرقم
- تم تحديث موقع المنزل والعمل بشكل الصحيح من موقع طاقات
=تم التاكد من مزودين الخدمه ان الاشكاليه من قبلكم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</si>
  <si>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</si>
  <si>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لم يتم تفعيل قسمتي في برنامج اوبر على الرغم من انني سجلت ووصلتني رساله نصيه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</si>
  <si>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</si>
  <si>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اواجه مشكله في تفعيل وصول في اوبر رغم ان الحساب نفس ايميل ورقم الجوال المسجل في طاقات تم التواصل مع اوبر وكان ردهم تواصلي مع طاقات ليعطونك القسيمه لان القسيمه تم تفعيلها في مكان اخر ان لم افهم كيف تم تفعيلها بمكان اخر
</t>
  </si>
  <si>
    <t>يجب على المستفيدة تسجيل الخروج والدخول مرة اخرى على تطبيقات مزودي الخدمة بنفس رقم الجوال المسجل في هدف (0530454594) و الايميل (jro7ha@hotmail.com) والدخول على بوابة هدف والتأكد من تحديث رقم الجوال لتكون مطابقة مع مزود الخدمة.</t>
  </si>
  <si>
    <t xml:space="preserve">موظفه وداخل اسمي بتأمينات وصول مانزل لي الا لأن وبياناتي
محدثة
</t>
  </si>
  <si>
    <t>يجب على المستفيدة تسجيل الخروج والدخول مرة اخرى على تطبيقات مزودي الخدمة بنفس رقم الجوال المسجل في هدف (0502744640) و الايميل (s42746679@gmail.com) والدخول على بوابة هدف والتأكد من تحديث رقم الجوال لتكون مطابقة مع مزود الخدمة.</t>
  </si>
  <si>
    <t xml:space="preserve">قمت بتغير موقع العمل ولم يتم تغير الى موقع العمل الجديد
وعندم احاول حجز رحلة في كريم لا يظهر لي خيار وصول لهاذي رحلة علما باني مفعله خدمة وصول في تطبيق كريم
</t>
  </si>
  <si>
    <t xml:space="preserve">سجلت في وصول ومرت 24 ساعه ويطلع لي الخصم في اوبر لكن لما اجي ادفع ابل بي يطلب مني ادفع السعر كامل مو مع خصم وصول ايش السبب؟
</t>
  </si>
  <si>
    <t xml:space="preserve">البرنامج فعال بشكل جيد لدى العميلة واخر رحلة لها في تاريخ  24/06/2024 
</t>
  </si>
  <si>
    <t xml:space="preserve">دعم وصول لا يعمل لدي بسبب عدم تحديث بياناتي العمل الخاصة بي لدى التامينات الاجتماعيه قمت بالاشتراك منذ ٨ ايام ولم يتم تفعيله بسبب غطل لديكم
</t>
  </si>
  <si>
    <t xml:space="preserve">عدم القدره على استخدام الخدمه من رغم من تفعليها ولم يتحدث العمل الجديد
</t>
  </si>
  <si>
    <t xml:space="preserve">تمت اعادة التقديم على برنامج وصول بعد استبعادكم لي و في الصورة توضيح لحالة اهليتي في البرنامج
</t>
  </si>
  <si>
    <t>يجب على المستفيدة تسجيل الخروج والدخول مرة اخرى على تطبيقات مزودي الخدمة بنفس رقم الجوال المسجل في هدف (0503093608) و الايميل (badriaalsultan@gmail.com) والدخول على بوابة هدف والتأكد من تحديث رقم الجوال لتكون مطابقة مع مزود الخدمة.</t>
  </si>
  <si>
    <t xml:space="preserve">تم تعديل موقع العمل في برنامج وصول ولكن مضى 72 ساعة ارجو حل المشكلة
</t>
  </si>
  <si>
    <t xml:space="preserve">وصلني مسج ان الخدمه تفعلت وماتفعلت الى الان
</t>
  </si>
  <si>
    <t xml:space="preserve">وصول مو راضي يضبط معاي
</t>
  </si>
  <si>
    <t>يجب على المستفيدة تسجيل الخروج والدخول مرة اخرى على تطبيقات مزودي الخدمة بنفس رقم الجوال المسجل في هدف (0530864152) و الايميل (marasilyahya17@gmail.com) والدخول على بوابة هدف والتأكد من تحديث رقم الجوال لتكون مطابقة مع مزود الخدمة.</t>
  </si>
  <si>
    <t xml:space="preserve">توقف وصول عن العمل بالتطبيق بعد تغييري موقع السكن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</si>
  <si>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</si>
  <si>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انا موظفة ومستفيدة من برنامج وصول في اوبر وكريم لكن حصلت مشكلة عندما اردت تفعيل ايميلي على تطبيق اوبر واختفت من عندي خدمة وصول بعد التفعيل وصار كأنه حساب جديد رغم ان حسابي بنفس رقمي والايميل المسجل على طاقات
</t>
  </si>
  <si>
    <t xml:space="preserve">مرحبا حدثت الموقع بالخريطة عن طريق طاقات و بعدها دخلت اطلب سيارة من مزود الخدمة كريم و بعد ما تواصلت معاهم قالوا الموقع ماتحدث عندنا ارفعي طلب لطاقات ؛ حاليا الخدمة ما تشتغل معي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</si>
  <si>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</si>
  <si>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عدم اعطائي قسيمه وصول ولم يتم حل مشكلتي من شهرين ارجو التواصل معي وتوجيهي ب اسرع وقت
</t>
  </si>
  <si>
    <t xml:space="preserve">لا يدعم كريم وصول مع العلم ان الايميل والرقم صحيحه
</t>
  </si>
  <si>
    <t>البرنامج فعال بشكل جيد لدى العميلة واخر رحلة لها في تاريخ  25/06/2024 ، مع مزود الخدمة أوبر،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</si>
  <si>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سجلت في برنامج وصول ولا تطبق في تطبيق اوبر وكريم الخصم
اش المشكلة
مسجلة فيه من يوم الخميس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</si>
  <si>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</si>
  <si>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يطلب مني تحديث البيانات بموقع جدارات ثم ستنعكس المعلومات بموقع وصول والمعلومات صحيحه الرقم الجوال والبريد الالكتروني كلها بجدارات ووصول الرجاء افادتي بالحل
</t>
  </si>
  <si>
    <t xml:space="preserve">تم رفع طلب سابق برقم TKT-000125-6VIF ولم تحل المشكلة علما بأن بياناتي صحيحه واسمي بالعربي وايضا رقم جوالي وايميلي الشخصي صحيحها كله وتم ارفاق مايثبت بالتواصل مع شركة اوبر وحتى الان لم تحل وهي عدم تفعيل قسيمة خصم وصول داخل تطبيق اوبر وعند طلب المساعدة من شركة اوبر تمت افادتي بالانتظار وتحويل المشكله للقسم المختص ولي شهرين انتظر ولم تحل علم بأن استخدمت تطبيق كريم ولايوجد به مشكله ويعمل بشكل صحيح وفيه نفس بياناتي في اوبر ولكن تطبيق اوبر لم يتم تفعيل الخصم وهذا التلاعب والتأخير من اوبر نفسه ارجو مساعدتي علما بأني ارغب [استخدام تطبيق اوبر والسبب توفر السائقين ولكن كريم لايوجد سائقين وعملية البحث متعبه
</t>
  </si>
  <si>
    <t xml:space="preserve">السلام عليكم انا سجلت في برنامج وصول وجاتني رساله انو مؤهله وكل شي تمام وحطيت موقع العمل والبيت وسويت حساب اوبر بنفس رقمي وايميلي اللي بطاقات وجدارات بس مايشتغل ولا صار شي للحين وجربت اوبر وكريم الى الان ماجاني وصول ولا تشتغل القسيمه , لو سمحتو احتاج يشتغل ب اسرع وقت
</t>
  </si>
  <si>
    <t xml:space="preserve">يجب على المستفيدة تسجيل الخروج والدخول مرة اخرى على تطبيقات مزودي الخدمة بنفس رقم الجوال المسجل في هدف (0562998504) و الايميل (shadensabrii@gmail.com) والدخول على بوابة هدف والتأكد من تحديث رقم الجوال لتكون مطابقة مع مزود الخدمة.
</t>
  </si>
  <si>
    <t xml:space="preserve">السلام عليكم ورحمة الله وبركاته
الأعزاء فريق طاقات الكرام
تم التحقق من أهليتي في برنامج وصول ولكن عند محاولة الطلب من اوبر و كريم لاتوجد ايقونه وصول حتى الان ولم تظهر لي يرجى حل هذه المشكلة في أسرع وقت ممكن
رقم الجوال 0554122024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</si>
  <si>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</si>
  <si>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السلام عليكم ورحمة الله وبركاته
تم تفعيل دعم وصول بنجاح ولكن لا يتوفر لدي اي رابط يحتوي على قسيمة الدعم لأتمكن من استخدامها في تطبيق أوبر. الرجاء ارسال قسيمه وصول على الايميل او الجوال . احتاجها ضروري انا لا أملك سياره :(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</si>
  <si>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</si>
  <si>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السلام عليكم ورحمة الله وبركاته
تم تسجيلي اليوم الصباح في التأمينات الاجتماعيه ولكن عندما اريد التسجيل في ( وصول ) يرفض ويذكر السبب انني لست مسجله في التأمينات الاجتماعيه
اتمنى حل المشكله في اقرب وقت
شكراً لكم
</t>
  </si>
  <si>
    <t xml:space="preserve">بخصوص التذكره السابقة
تم عمل هذه الخطوات من يوم الخميس الماضي و تم تحديث موقع العمل في هدف ولكن لم يتم تحديث موقع العمل في كريم او اوبر
و بعد التواصل مع خدمة العملاء في كريم طلبوا مني التواصل مع هدف
و ارجو عدم اغلاق التذكرة حتى تحل المشكلة
</t>
  </si>
  <si>
    <t xml:space="preserve">تفعيل وصول على مزودين الخدمه اوبر و كريم
0507897460 ج
isweetbee20@gmail.com
</t>
  </si>
  <si>
    <t xml:space="preserve">هذا المستفيد غير نشط وفق أنظمة التأمينات الاجتماعية 
</t>
  </si>
  <si>
    <t xml:space="preserve">السلام عليكم
احاول اطلب عبر تطبيق أوبر وكريم لكن يطلع لي عند طلب رحلة الخدمة غير مطبقة علما بان يوجد رصيد متاح ٧٠٠ريال وايضاً الموقع محدد في طاقات صحيح وتم التواصل مع خدمة عملاء كريم وأوبر وافادو ان يمكن وجود خلل فني في طاقات
يرجى حل المشكلة
</t>
  </si>
  <si>
    <t xml:space="preserve">حاولت تحديث الموقع وتم الموافقه عليها من الموقع لكن لم يستجدب له أي من البرامج وتم التواصل مع دعم البرامج وقالوا المشكله من التحديث الموقع نفيه لم يتم ارجوا الحل بسرع وقت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</si>
  <si>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</si>
  <si>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يظهر لي أن غير مؤهلة للدعم في تطبيق كريم تم التواصل معهم وأخبروني بذلك وتواصلت مع خدمة العملاء في طاقات وطلبوا مني تسجيل خروجي من التطبيق وتسجيل الدخول مرة أخرى ولكن مازالت نفس الإشكالية لم يتم التحديث أرجو حل الاشكالية وشكرا لكم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</si>
  <si>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</si>
  <si>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تم تسجيلي في وصوول ولم استخدمه ابدًا ولما تم التسجيل يوم الاحد ٢٣/٦/٢٠٢٤ واول رحلة وبعدها تم السحب مني وصول في البرنامج نفسه ولم يتم وجود اي قسائم اتمنى حل المشكلة باسرع وقت لاني احتاج
</t>
  </si>
  <si>
    <t xml:space="preserve">لم يتفعل معاي وصول في التطبيقات اوبر وكريم لاتظهر لي خصم وصول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</si>
  <si>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</si>
  <si>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برنامج وصول فعلته صار لي اسبوعين و الى الان ما اشتغل معاي
عيا يشتغل ارجو حل الموضوع حالاً
</t>
  </si>
  <si>
    <t xml:space="preserve">لم يتم تنزيل فاتورة الدعم ب تاريخ ٢١
إلى الان مانزلت
</t>
  </si>
  <si>
    <t xml:space="preserve">السلام عليكم
ما سبب عدم نزول الدعم المالي رغم تأهلي في البرنامج ومطابقة الايميل ورقم الجوال الرجاء حل الإشكاليه للاستفادة من البرنامج
شاكرة ومقدرة تعاونكم
</t>
  </si>
  <si>
    <t xml:space="preserve">عدم وجود تغيير لموقع لمنزل والعمل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</si>
  <si>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</si>
  <si>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تم تغير الموقع لموقع المنزل/العمل الجديد
وتم تحديثه عدة مرات ولكن لا يتغير ويتحدث
في تطبيقات التوصيل اوبر/كريم
علماً بأن في موقع طاقات محدث بالفعل
ارجوا منكم حل هذي المشكلة للاستفادة من المبلغ
</t>
  </si>
  <si>
    <t xml:space="preserve">البرنامج فعال بشكل جيد لدى العميلة واخر رحلة لها في تاريخ  26/06/2024 
</t>
  </si>
  <si>
    <t xml:space="preserve">قمت بالتسجيل بخدمة وصول لكن عند الدخول على تطبيق ( كريم أو أوبر ) لاتظهر الخدمة مفعله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</si>
  <si>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</si>
  <si>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عندي مشكله في موقع البيت مايطلع لي زين في اوبر لازم احط اللوكيشن برا الحي عشان يشتغل معي وكريم مو طالعه القسيمه تواصلت معهم قالو اكلمكم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</si>
  <si>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</si>
  <si>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في تاريخ ١٣ يوليو تم تأهيلي في برنامج وصول ولكن لم يتم تفعيل الخدمة على تطبيق كريم الى هذا اليوم واما تطبيق اوبر تم تفعيل الرابط على حساب برقم الهاتف ولكن غير موثق بايميل وتم استخدام رحلة واحدة ثم لم استطع استخدامها مرا اخرى وعندما وثقت الحساب بايميل ورقم هاتفي حذف الحساب المزود عليه خدمة وصول وتم التواصل مع خدمة عملاء اوبر وابلغوني بضرورة التواصل معكم وطلب كود جديد .
ارجو منكم سرعة الاستجابة لضرورة استخدام الخدمة للذهاب للعمل شكرا لكم
</t>
  </si>
  <si>
    <t xml:space="preserve">انا سجلت في برنامج وصول وظهر لي انني مؤهله ولكن وحددت الموقع وكافة التفاصيل ولكن في برنامج كريم او اوبر لم يظهر الدعم ولانزول اي مبلغ خاص بوصل ارجو الحل باسرع وقت
</t>
  </si>
  <si>
    <t>يجب على المستفيدة تسجيل الخروج والدخول مرة اخرى على تطبيقات مزودي الخدمة بنفس رقم الجوال المسجل في هدف (0540518595) و الايميل (amerah88@outlook.com) والدخول على بوابة هدف والتأكد من تحديث رقم الجوال لتكون مطابقة مع مزود الخدمة.</t>
  </si>
  <si>
    <t xml:space="preserve">موقع المنزل لايوجد في خريطه قوقل ماب على في برنامج وصول
مع العلم أنني ساكنه في حي الفروسيه ولاتوجد على خريطه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</si>
  <si>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</si>
  <si>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لم يتم تفعيل موقع المنزل في تطبيق اوبر و كريم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</si>
  <si>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</si>
  <si>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الموقع محدث في طاقات وصول لكن في برنامج كريم يطلع غير مطبقة.. من اسبوع وحدثت الموقع ٤مرات ولكن مانحلت المشكله
</t>
  </si>
  <si>
    <t xml:space="preserve">لم يتم تفعيل وصول في اوبر وكريم مع العلم من اهليتي وجميع المعلومات صحيحه
</t>
  </si>
  <si>
    <t>يجب على المستفيدة تسجيل الخروج والدخول مرة اخرى على تطبيقات مزودي الخدمة بنفس رقم الجوال المسجل في هدف (0536882488) و الايميل (Mrom1122@icloud.com) والدخول على بوابة هدف والتأكد من تحديث رقم الجوال لتكون مطابقة مع مزود الخدمة.</t>
  </si>
  <si>
    <t xml:space="preserve">تم توقيع عقد وظيفي و التقديم على برنامج وصول وتم قبولي و الاستفادة منه ليوم واحد فقط الموافق 3 يونيو ومن بكرا تم إيقاف البرنامج !!
لا أستطيع استخدامه وتم التواصل مع خدمة العملاء هاتفياً و إلكترونياً و لم أجد إجابة ( فيها حل ) ،
تظهر لي ملاحظة ( يجب تحديث رقم الجوال والايميل )
بسبب تحديث رقم الجوال والايميل تم التواصل مع منصة جدارت ولا يوجد أي تحديث أو تغيير في بياناتي الشخصية ولا أستطيع إعادة كتابة نفس رقم الجوال و الايميل يظهر لي ( أن هذا الرقم موجود بالفعل )
وهو فعلاً موجود لم يتم تغييره من جدارات تم تبليغي من قبلهم أن الإيقاف من طاقات ( عدف ) لبرنامج وصول ،،
* مرفق لكم صور من المشكلة *
أرجو منكم التعامل منتهي بالحل وكلي ثقة بإذن الله
شاكرة لوقتكم و مقدرة لجهدكم ..
في حال التواصل بأي وقت : 0569002736
</t>
  </si>
  <si>
    <t xml:space="preserve">أرغب برفع طلب استمرار دعم برنامج وصول وذلك حسب الرسالة النصية التي وردتني من صندوق تنمية الموارد البشرية كما هو موضح في الصورة المرفقة عن إمكانية استمرار دعم النقل وصول، حيث أنه تبقى من مدة الدعم الحالي لدي تقريباً شهر ولايوجد أيقونة في الموقع للتقدم بطلب الاستمرار بالدعم وعند التواصل مع خدمة العملاء أفادوا بأن رفع الطلب يكون عن طريق التذاكر بالموقع.
</t>
  </si>
  <si>
    <t xml:space="preserve">عدد أشهر الدعم المتبقية :1شهر  و6يوم، ( مدة الدعم سنتين فقط و ذلك حسب شروط البرنامج )
</t>
  </si>
  <si>
    <t xml:space="preserve">السلام عليكم
تم رفع تذكرة سابقه بخصوص الدعم المالي لوصول ولم يتم حل الإشكالية حتى الآن ولم استطع الاستفاده منه للعلم اني موهله في البرنامج ومستوفيه كامل الشروط ومطابقه لرقم الجوال والايمل لطاقات وبرنامج وصول وطاقات
الرجاء حل الإشكالية بشكل جذري وإنزال الدعم للاستفادة من البرنامج
شاكرة ومقدرة تعاونكم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</si>
  <si>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</si>
  <si>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لم يتم تفعيل وصول في برنامج اوبر وانا في امس الحاجة للمواصلات لانني امرأة عامله
</t>
  </si>
  <si>
    <t>رصيد الدعم المتبقي لهذا الشهر :
0</t>
  </si>
  <si>
    <t xml:space="preserve">لكن اليوم طلبت من منزلي للعمل ورفض رغم اني دخلت وتاكدت من الموقع بتطبيق هدف لتاكد من موقع المنزل والعمل وللان المشكله مازالت مااقدر اطلب منه
</t>
  </si>
  <si>
    <t xml:space="preserve">البرنامج فعال بشكل جيد لدى العميلة واخر رحلة لها في تاريخ  25/06/2024 ، و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</si>
  <si>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لماذا لا يمكني الحصول على دعم وصول وانا موظفة قطاع خاص ولم استحق الدعم ابدا
</t>
  </si>
  <si>
    <t xml:space="preserve">السلام عليكم أنا تم تأهيلي للبرنامج لكن ما تفعل في اوبر وكريم ماعرف وش المشكلة
</t>
  </si>
  <si>
    <t xml:space="preserve">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</si>
  <si>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سجلت بوصول وكان يطلع لي اول يومين بعدين اختفى وحاولت ارجع اسجل من نفس الموقع يقول اني مسجله
</t>
  </si>
  <si>
    <t xml:space="preserve">شكوى لماذا الصفحه لدي لا تفتح لا استطيع تحديد منطقه العمل و منطقه المنزل و دائما الصفحه تظهر لي خطأ
</t>
  </si>
  <si>
    <t xml:space="preserve">وصول لا يعمل لدي مع اني مستفيدة بس برامج التوصيل لا اجد خانة سيارة وصول مع ان كل البيانات مسجله نفس البرنامج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</si>
  <si>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</si>
  <si>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السلام عليكم ورحمة الله وبركاته
ابغى استفسر بخصوص تاريخ بداية الدعم، تم تفعيل الدعم تقريبًا قبل سنه وشويّ ولكن لم استخدمه نهائيًا وكما هو موضح في الموقع انه يمكنني ان افعله ولكن لا يبدأ حساب مدة الدعم الثلاث سنوات كما هو موضح الا عند طلب اول مشوار من خلال تطبيقات التوصيل من خلال خدمة وصول، تفاجأت في برنامج اوبر عند فتحه واستفسار عن خدمة وصول ان هناك تاريخ بدايه وتاريخ نهايه مع العلم انني لم استخدمه نهائيًا ارجو حل المشكله وتحديث التاريخ وحساب المده كامله ثلاث سنوات عند استخدامه تم ارفاق لكم صوره موضحه فيها التواريخ في برنامج اوبر
</t>
  </si>
  <si>
    <t xml:space="preserve">تم التسجيل في برنامج دعم المراه وصول تاريخ 17 وتم ارسال رساله خلال 24 بيشتغل وصول والى اليوم تاريخ 24 لم يتم تشغيل وصول في اوبر ولا كريم
للعلم ان موقع العمل والمنزل نفسه ورقم الجوال و الايميل نفس الي بالمواقع اوبر وكويم وتم التواصل مع فريق الدعم ولم يتم الاستجابه وطلب رفع تذكره جديده للعلم تم ارسال تذكره بالامس لكن الاسباب لم تكن واضحه اتمنى حل المشكله باسرع وقت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</si>
  <si>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</si>
  <si>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بعد استلام القسيمة ورفعها إلى تطبيق أوبر ذكر خدمة العملاء ان هذه القسيمة مستخدمة ل شخص آخر والرجاء التواصل مع طاقات لأخذ قسيمة جديده لم تستخدم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</si>
  <si>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</si>
  <si>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لي شهر احاول اتواصل معكم ابي تفعلون حسابي لكن ما يتم الرد منكم ابي افعله
</t>
  </si>
  <si>
    <t xml:space="preserve">لا يوجد اي خصم لدي في اوبر وكريم لبرنامج وصول رغم اني مؤهله
</t>
  </si>
  <si>
    <t xml:space="preserve">منتج دعم النقل (وصول) ينتظرك.. اطلب رحلتك الآن واستفد من دعم يصل إلى 80% من قيمة مشاويرك من وإلى مقر عملك، عبر تطبيقات مزودي الخدمة أوبر- كريم.
</t>
  </si>
  <si>
    <t>البرنامج فعال بشكل جيد لدى العميلة واخر رحلة لها في تاريخ  27/06/2024</t>
  </si>
  <si>
    <t xml:space="preserve">موقع المنزل والعمل في الموقع صحيح ومن قبل عيد الاضحى وبرنامج وصول مايشتغل معايا اروح واجي دوامي يوميا ب٥٠ اقل شي واتواصلت معاكم بدون اي فايده انا مستحقه لوصول ايش المشكله؟
</t>
  </si>
  <si>
    <t xml:space="preserve">البرنامج فعال بشكل جيد لدى العميلة واخر رحلة لها في تاريخ  25/06/2024 ، و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</si>
  <si>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لم اتمكن من التسجيل في برنامج وصول اما ان لاتفتح الصفحه او لاتوجد خيارات للتسجيل وصفحة البرامج لاتفتح من يومين
</t>
  </si>
  <si>
    <t xml:space="preserve">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</si>
  <si>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لم يتم تفعيل وصول في اوبر او كريم ارجو منكم مساعدتي
</t>
  </si>
  <si>
    <t>البرنامج فعال بشكل جيد لدى العميلة واخر رحلة لها في تاريخ  26/06/2024</t>
  </si>
  <si>
    <t xml:space="preserve">احاول اطلب رحلة عبر مزودي الخدمة أوبر وكريم ولكن تطلع لي نافذة الخدمة غير مطبقة علما بانه يوجد رصيد متاح ٧٠٠ وايضاً الموقع المحدد صحيح في طاقات وفي كريم وأوبر، وتم التواصل مع خدمة عملاء أوبر وكريم وافادوا بان يمكن ان هناك مشكلة تقنية في طاقات، صار لي أسبوع احاول اطلب رحلة للعمل ويطلع لي الخدمة غير مطبقة يرجى حل المشكله وشكرا
</t>
  </si>
  <si>
    <t xml:space="preserve">لدي مشكلة عند الذهاب الى العمل باستخدام كريم يظهر لي وصول غير مطبق على الرغم من اني مفعله المكان الصحيح وبياناتي صحيحة
</t>
  </si>
  <si>
    <t xml:space="preserve">دعم وصول متعطل من اسبوعين الموقع مايستجيب
</t>
  </si>
  <si>
    <t>يجب على المستفيدة تسجيل الخروج والدخول مرة اخرى على تطبيقات مزودي الخدمة بنفس رقم الجوال المسجل في هدف (0549645534) و الايميل (tgroadh9@gmail.com) والدخول على بوابة هدف والتأكد من تحديث رقم الجوال لتكون مطابقة مع مزود الخدمة.</t>
  </si>
  <si>
    <t>حسب رد مزود الخدمة أوبر (تم تفعيل القسيمة على حساب مكرر - لقد اتصلنا بالراكب لتأكيد المعلومات لمواصلة عملية الدمج.)
و حسب افادة مزود الخدمة كريم فإن القسيمة مفعلة</t>
  </si>
  <si>
    <t xml:space="preserve">يوجد عندي مشكلة بان الموقع الموجود بطاقات غير محدث في برامج التوصيل اوبر وكريم وهذا جالس يسبب لي مشكلة وتحمل جميع التكلفة
</t>
  </si>
  <si>
    <t xml:space="preserve">انقطع علي وصول وباقي في رصيد استخدامي له اربعه شهور وحذفتوه اتمنى ترجعوه باقي ماستهلكت على سنوات الباقي واضح عندكم
</t>
  </si>
  <si>
    <t xml:space="preserve">غيرت موقع بيتي من وصول ماتغير برامج التوصيل وكلمت خدمه عملاء ولا فاد ني المشكله صار لها ١٠ ايام اتمنى حلها مو قادره اغير ولاقبل موقع ولا شي
</t>
  </si>
  <si>
    <t xml:space="preserve">تم تسجيلي في برنامج وصول وسيتم ارفاق صورة واضحه لتاريخ البدء والانتهاء والمفترض ينتهي تسجيلي في ديسمبر ولكن اتفاجأ انه تم استبعادي الان
</t>
  </si>
  <si>
    <t>يظهر بالنظام أن العميلة مستبعدة بسبب انتهاء مدة الدعم</t>
  </si>
  <si>
    <t xml:space="preserve">كل ما جيت اسجل في وصول يقول أنا مر مسجله في التأمينات رغم اني مسجله
</t>
  </si>
  <si>
    <t xml:space="preserve">عندي مشكله في وصول حدثت الموقع ومو راضي يتحدث في كريم
</t>
  </si>
  <si>
    <t xml:space="preserve">مؤهله لكن مالاقي سيارة وصول بالتطبيق اتصلت بالتطبيق قالوا هدف مانزلوا رصيدً
</t>
  </si>
  <si>
    <t xml:space="preserve">تم التسجيل في وصول ولم يفعل حتى الان
</t>
  </si>
  <si>
    <t xml:space="preserve">حددت موقعي وموقع العمل ومع ذلك بيتم شهر ماتفعل والاسباب مجهوله !!
</t>
  </si>
  <si>
    <t xml:space="preserve">قلتو خلال ٢٤ ساعه يتفعل وصول لكن ماتفعل علماً ب ان الرقم والايميل مطابق عندكم وفي برنامج التوصيل وفي جدارات جميعها محدثه ومطابقه
</t>
  </si>
  <si>
    <t xml:space="preserve">السلام عليكم تم قبولي في وصول ولاكن لم يشتغل وتواصلت مع كريم اخبروني ان المشكله من طاقات ارجو حل المشكله وتفعيل وصول شكرا لكم
</t>
  </si>
  <si>
    <t xml:space="preserve">البرنامج فعال بشكل جيد لدى العميلة واخر رحلة لها في تاريخ  27/06/2024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</si>
  <si>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عدم تفعيل قسيمة وصول لتطبيق كريم
</t>
  </si>
  <si>
    <t xml:space="preserve">اليوم الصباح طلبت رحله مع برنامج كريم لمقر العمل بالعاده ادفع ريالين للرحله لكن هالمره دفعت ١٢ ريال لمشكلة في وصول تواصلت مع كريم قالوا الخلل منكم انا دفعت فلوس زياده عن المعتاد واحنا في اخر الشهر والمبلغ اللي معي لا يكفي الى نهايه الاسبوع مع العلم ان باقي مبلغ ٤٧٧ في وصول
</t>
  </si>
  <si>
    <t xml:space="preserve">مؤهل. وحتى الآن لم تنزل لي القسيمة في كريم
</t>
  </si>
  <si>
    <t xml:space="preserve">تم التسجيل في الخدمة من موقع طاقات وتم ارسال رسالة نصيه من قبل طاقات تتضمن نجاح التسجيل وان التفعيل سيكون خلال ٢٤ ساعة ولم يتم التفعيل حتى الان مع التاكيد على ان جميع البيانات مطابقة في موفع طاقات وفي برنامج كريم
</t>
  </si>
  <si>
    <t xml:space="preserve">أوبر لا يظهر لي وصول أبدا و كريم كنت اروح معاه عادي و فجاه يطلع لي القسيمه غير صالحه مع العلم انه نفس موقع العمل و البيت لطاقات
</t>
  </si>
  <si>
    <t>يجب على المستفيدة تسجيل الخروج والدخول مرة اخرى على تطبيقات مزودي الخدمة بنفس رقم الجوال المسجل في هدف (0500623322) و الايميل (Besasemo5@gmail.com) والدخول على بوابة هدف والتأكد من تحديث رقم الجوال لتكون مطابقة مع مزود الخدمة.</t>
  </si>
  <si>
    <t xml:space="preserve">فئه وصول لاتظهر لي في تطبيق كريم وتظهر في اوبر فقط
</t>
  </si>
  <si>
    <t xml:space="preserve">البرنامج فعال بشكل جيد لدى العميلة واخر رحلة لها في تاريخ  27/06/2024
</t>
  </si>
  <si>
    <t xml:space="preserve">وصول لا يحمل معي و الرصيد موجود في تطبيق كريم ولا يمكنني الاستفاده منه أتمنى حل المشكله
</t>
  </si>
  <si>
    <t>يجب على المستفيدة تسجيل الخروج والدخول مرة اخرى على تطبيقات مزودي الخدمة بنفس رقم الجوال المسجل في هدف (0539161463) و الايميل (bish.saa@gmail.com) والدخول على بوابة هدف والتأكد من تحديث رقم الجوال لتكون مطابقة مع مزود الخدمة.</t>
  </si>
  <si>
    <t xml:space="preserve">اوبر جات ليا قسيمة لكن يظهر انها مستعملاه لكن لم يتم استخدمها كريم لم يظهر اي حاجه
</t>
  </si>
  <si>
    <t xml:space="preserve">تم الطلب من برنامج كريم سيارة وصول و تم اخذ المبلغ كامل مني عند التواصل مع خدمة العملاء في كريم قالوا يوجد مشكلة في برنامج وصول تواصلي مع طاقات ايش المشكلة
</t>
  </si>
  <si>
    <t xml:space="preserve">البرنامج فعال بشكل جيد لدى العميلة واخر رحلة لها في تاريخ  27/06/2024
</t>
  </si>
  <si>
    <t xml:space="preserve">سجلت في وصول قبل ٣ ايام ولما الآن ما تفعلت الخدمة في تطبيقات التوصيل كريم او أوبر
</t>
  </si>
  <si>
    <t>تم التواصل مع مزود الخدمة كريم و افادتنا ( العميلة سجلت البريد الإلكتروني المسجل تحت حساب مختلف والهاتف المحمول المسجل تحت بريد إلكتروني مختلف)</t>
  </si>
  <si>
    <t xml:space="preserve">احتاج وصول ضروري جدا ماعندي اي وسيلة موصلات وكان يوثر ع غيباتي مره كل شي محدث ويكتب لي الواجهة غير صحيحه حدث الموقع العمل والبيت وكل شي ورافض يشتغل
</t>
  </si>
  <si>
    <t xml:space="preserve">وصلني ايميل باني مؤهلة لاستخدام خدمة الوصول لكن لايعمل في تطبيقات المشاوير وجربت اكثر من مره ولم يعمل الى الان ارجو حل المشكلة في اسرع وقت ممكن
</t>
  </si>
  <si>
    <t xml:space="preserve">السلام عليكم
أنا سجلت في وصول من يومين ولم يتفعل ولم يصلني كود او رمز خاص بي ولم يظهر فالتطبيقات كريم و اوبر ارجوا العجلة
رقم جوالي وبياناتي صحيحة
0545693002 جدة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</si>
  <si>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</si>
  <si>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خدمة وصول لا تعمل لدي بالرغم من اني كنت داخله بنفس الايميل ورقم الجوال المسجل في طاقات وجدارات حيث انه يظهر لي مبلغ وصول في تطبيق كريم ولكن اذا جيت بطلب كابتن يرفض و يجيني انه الموقع غير صحيح وانا متاكده منه موقع البيت والعمل ولكن تم تحديث الموقع نفسه في طاقات و ايضا لم يتم حل المشكله وتم تغيير الايميل ووضع ايميل جديد في طاقات ولم يتم عكسه في جدارات
المره الاولى اتصلت عليكم وقالت لي الموظفه جربي من لاب توب وجربت ورفض المره الثانيه الموظه قالت ارفعي تذكره ورفعت الان
جربت كل شي والخدمة مازالت لا تعمل ترا تعبت
</t>
  </si>
  <si>
    <t xml:space="preserve">يظهر لي وصول والمبلغ المفروض ادفعه ولكن تاكيد الطلب يظهر لي المبلغ كاملا دون اي خصم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</si>
  <si>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</si>
  <si>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لقد قمت تحديث موقع العمل باخر محاولة لي و لم يتم تحديث موقع العمل في كريم علما باني مفعله وصول و مر على تحديث ٢٤ ساعة
لما احجز رحلة رحلة في كريم الى موقع العمل القديم يطلع ليي وصول ،
بس لما احاول احجز رحلة لموقع العمل الجديد ما يطلع لي وصول و نفسه الموقع في طاقات
</t>
  </si>
  <si>
    <t xml:space="preserve">مبلغ قسيمه لم يتم إضافته في بروامج الرجاء مساعده في اقرب وقت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</si>
  <si>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</si>
  <si>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سجلت في برنامج وصول ولكن رسالة التفعيل لم توصل على رقم هاتفي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</si>
  <si>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</si>
  <si>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يوجد لدي مشكلة ولم اتوصل إلى حل حسابي في وصول لا يعمل علما اني حدثت بيانات التواصل في جدارات حتى تنعكس في طاقات ولكن للان لم تتغير وهذه الرسالة التي تظهر عندما أطلب كريم ارجو حل المشكلة عاجلا وتحديث بياناتي والنظر في الموضوع وشكرا لكم
</t>
  </si>
  <si>
    <t xml:space="preserve">انا استخدم برنامج كريم واول ما افتح البرنامج مايظهر لي الرصيد المتاح اضافه لذلك عند طلب سياره وصول لا يتم تطبيق الخصم
مع العلم ان تواصلت معكم ويوجد لدي رصيد ٢٠٠ تقريبا
ارجو حل المشكله
</t>
  </si>
  <si>
    <t xml:space="preserve">حاولت بكل الطرق وقالو لي يتفعل بعد ٢٤ساعه وما تفعل الرجاء ارسال رابط تفعيل لي تطبيقات التوصيل للمعلوميه داخل برقم الجوال والبريد الالكتروني صح وكل شي تمام بس خانه وصول مو راضيه تطلع بالتطبيقات
</t>
  </si>
  <si>
    <t xml:space="preserve">وصول دعم المرأة مو قاعد يزبط معيا ارجو حل المشكلة
</t>
  </si>
  <si>
    <t xml:space="preserve">التعديل والتحديث لموقع العمل وموقع المنزل
</t>
  </si>
  <si>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https://eservices.taqat.sa/Eservices/ProgramDetails.aspx?Id=6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</si>
  <si>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</si>
  <si>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السلام عليكم
رقم الجوال المسجل في وصول غير صحيح
وقمت بتحديث بيانات الاتصال في موقع جدارات
واقوم بالضغط على تحديث بيانات الاتصال في وصول ويظهر لي لاتوجد بيانات محدثه
وهذه المشكله لها اكثر من اسبوعين
ارجو منكم تحديث رقم الجوال في برنامج ( وصول ) الى الرقم المسجل في جدارات
الرقم المسجل في جدرات هو 0506173630
ارفق لكم صورة من ملفي في جدارات
</t>
  </si>
  <si>
    <t xml:space="preserve">نأمل إحالة التذكرة الى الفريق التقني في طاقات ، العميلة تواجه مشكلة في تحديث البيانات </t>
  </si>
  <si>
    <t xml:space="preserve">انا مؤهله للاستفادة من وصول ولكن لا يعمل لدي تم الاتصار بكم وايضاً رفعنا تذكرة ولكن لم اجد حل حتى الان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</si>
  <si>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</si>
  <si>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السلام عليكم ، يظهر لي في موقع هدف اهليتي في وصول ولكن عندما ادخل برامج التوصيل ك كريم وأوبر لا اجد سيارة وصول؟ مر على هذا فوق ٤ شهور؟ ما الحل ؟
</t>
  </si>
  <si>
    <t xml:space="preserve">عندي مشكله في انه ما ينعكس خصم وصول في التطبيقات وصار لي اكثر من اسبوعين رغم ان موقع البيت وداوم محدد مسبقا ابي اعرف وش المشكله وحلها باسرع وقت وشكرا
</t>
  </si>
  <si>
    <t>يجب على المستفيدة تسجيل الخروج والدخول مرة اخرى على تطبيقات مزودي الخدمة بنفس رقم الجوال المسجل في هدف (0500374335) و الايميل (deenaali729@gmail.com) والدخول على بوابة هدف والتأكد من تحديث رقم الجوال لتكون مطابقة مع مزود الخدمة.</t>
  </si>
  <si>
    <t xml:space="preserve">ادخل احجز وصول ويطلع لي مبلغ اخر بكل التطبيقات اوبر وكريم لايوجد تبيطق وصول وتواصلت معهم قالو المشكله من عندكم ويوم احجز سياره وان يعطيني مبلغ ثاني ودفعته كان مكتوب ١١ وادفع ٥٤
</t>
  </si>
  <si>
    <t xml:space="preserve">تم التسجيل في البرنامج في اليوم الخامسة عشر من شهر سته وتم قبولي من قبل مزود الخدمة كريم وكان رصيد البرنامج 586 إلا أنه بدأ ينقص تدريجياً من غير استخدامي له حيث أن أول رحلة لي كانت في اليوم الرابع والعشرين من شهر سته الذي يصادف يوم الأمس وبرنامج وصول لم يعمل في مزود الخدمه كريم على الرغم من ادخالي لجميع البيانات الموجوده في طاقات من الاسم ورقم الجوال والبريد الالكتروني
</t>
  </si>
  <si>
    <t xml:space="preserve">العميلة استخدمت الدعم في اخر  ايام الشهر و رصيد الدعم يتناقص تدريجيا في حال كانت حالة المستفيدة مؤهلة حتى طلب رحلة واحدة على الاقل خلال البرنامج ، ويتوقف عن النقصان في حال كانت العميلة فعالة بالبرنامج. ويتجدد رصيد الدعم تلقائيا بداية كل شهر ميلادي </t>
  </si>
  <si>
    <t xml:space="preserve">نفيدكم بأنه قد تم تغيير موقع العمل في خدمة وصول من مطار المدينة المنورة الى فندق المريديان شيراتون سابقا ولم ينعكس ذلك على مزودي الخدمه
نأمل حل هذه الاشكالية وتحديث موقع العمل لدى مزودي الخدمه ودمتم بخير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</si>
  <si>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</si>
  <si>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أيقونة وصول لم تظهر لي في تطبيق اوبر
ولم اجد حل منكم او رد
</t>
  </si>
  <si>
    <t xml:space="preserve">تحديد الموقع لا يعمل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</si>
  <si>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</si>
  <si>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تم تغيير موقع عملي من وقت واللياقه ليدز السلامه الى وقت الياقة ليدز الصالحيه وحدثت الموقع وماتحدث في كريم وانا في اشد الحاجه له حاليا
</t>
  </si>
  <si>
    <t>تعقيبًا على التكت السابق
لو وجد اشكالية في استخدامي لوصول للآن
الموقع الموجود لوصول خاطئ فأنا اضطر اني اروح للمكان الخاطئ ومن المكان الخاطئ لمقر عملي
وهذا يستهلك من رصيد وصول لاني استخدم رحلتين عشان اروح مكان واحد بس
عشان كذا اربع مرات احاول اعدل اللوكيشن على مقر عملي بدون اي فايده تواصلت مع الرقم الموحد بس ما حلوا مشكلتي
ما فهمت اش الاشكاليه ؟ اذا طلع لي تم تحديث الموقع بنجاح وما تحدث بكريم ليه اتحمل الغلط انا؟ مضطره اداوم الفتره ذي وانا ادفع كامل الرسوم بسبب الموقع بس!
علمًا اني حدثته مرات عديده على عملي ( مستشفى دله النخيل) بدون اي فايده
ارجو النظر وحل الموضوع عاجلًا
ش</t>
  </si>
  <si>
    <t>نأمل إحالة التذكرة الى الفريق التقني في طاقات ، العميلة تواجه مشكلة في تحديث الموقع</t>
  </si>
  <si>
    <t xml:space="preserve">انا حتى ماكملت ثلاث سنوات كيف تطلعوني من وصول احتاجه رجعوه لي
</t>
  </si>
  <si>
    <t xml:space="preserve">ابغى اسجل في خدمة وصول ويظهر لي غير مؤهل بسبب عدم التسجيل في التأمينات وانا مسجلة فيها
</t>
  </si>
  <si>
    <t xml:space="preserve">تم توقيف خدمه وصول من برنامج أوبر وكريم تم استبعادي قبل انتهاء مده خدمه وصول لدي
</t>
  </si>
  <si>
    <t xml:space="preserve">السلام عليكم ورحمة الله وبركاته
انا قدمت على دعم خدمة وصول و وصلتني الموافقة، ودخلت موقع السكن والعمل في كلا برنامجي اوبر وكريم
ولكن ماتطلع لي خانة وصول في كريم
وفي اوبر يقول الخصم لا يعمل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</si>
  <si>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</si>
  <si>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لدى والدتي وصول ولكن لايعمل لاتفتح الصفحه يطلب منس الدخول الى نفاذ ولمن يتوقف بعدها
</t>
  </si>
  <si>
    <t xml:space="preserve">استخدمت برنامج وصول ولم يتم خصم ٨٠٪؜ من قيمة المشوار بل تم سحب المبلغ مني على دفعتين على الرغم من انه يتبقى في حسابي من رصيد الدعم
</t>
  </si>
  <si>
    <t xml:space="preserve">تم استبعادي من وصول على رغم من انه لم يتم اكمالي للفتره المحدده بوصول والتي هي سنتين الرجاء الرجاء النظر بالموضوع وحل المشكله لعدم توفر وسيلة مواصلات لدي ولضرر الكبير الي حصل بعد ايقاف وصول
</t>
  </si>
  <si>
    <t xml:space="preserve">استفتدت من وصول عبر تطبيق أوبر اليومين السابقين ولما تفعل تطبيق كريم أيضا اليوم لم يظهر لي وصول بكلا التطبيقين مع أني وضعت نفس عنواني
</t>
  </si>
  <si>
    <t>العميلة استخدمت الدعم في اخر  ايام الشهر و رصيد الدعم يتناقص تدريجيا في حال كانت حالة المستفيدة مؤهلة حتى طلب رحلة واحدة على الاقل خلال البرنامج ، ويتوقف عن النقصان في حال كانت العميلة فعالة بالبرنامج. ويتجدد رصيد الدعم تلقائيا بداية كل شهر ميلادي ، رصيد الدعم المتبقي لهذا الشهر :
0</t>
  </si>
  <si>
    <t xml:space="preserve">انا سجلت في منتج وصول وقبل معي لكن لم انقبل القسيمة جات على جهاز ثاني و هذا الجهاز قديم وحاليا غير متواجد معي والان اريد تفعيل القسيمة في جهازي الحالي هذا علما ان جميع البيانات صحيحه في طاقات و جدرات و تطبيق اوبر و تطبيق كريم
</t>
  </si>
  <si>
    <t xml:space="preserve">مايجيني خيار وصول عند طلب سيارة، وعند تفعيل القسيمة يجي انه مستخدمه بمستخدم اخر علمًا بان اوبر نفس رقم جوال وايميل هدف وطاقات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</si>
  <si>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</si>
  <si>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السلام عليكم اعزائي ..
تم تحديث موقع العمل و المنزل عن طريق طاقات وتم تغييره .. ولكن في تطبيق كريم عند تحديد الموقع الجديد اللي تم تغييره لايقبل معي وصول فقط يقبل عالمواقع السابقه .. مع العلم تم التواصل مع دعم كريم و وضحوا لي ان المشكله من طاقات لم يحدثو المواقع ارجو منكم حل المشكله باسرع وقت
شاكره ومقدره لجهودكم..
</t>
  </si>
  <si>
    <t xml:space="preserve">تم الارسال رسالة تسجيل وتاكيد في برنامج وصول ولاكن لم يتم تفعيل وصول ولا اتاحت لي القسيمة في البرنامج ولا خانة وصول ف كريم و اوبر
</t>
  </si>
  <si>
    <t xml:space="preserve">ارسلت تذكرتين وما افدتوني الى الان
انا قدمت على وصول من ٣ اسابيع انا اعرف اني مؤهله بس قسيمتي فيه شخص اخر قاعد يستعملها
كل ما افتح القسيمه تجيني رساله انو فيه شخص اخر يستعمل القسيمه
وانا مني قادره استخدم قسيمتي ارفقت صوره لمشكلتي ارجو الاطلاع عليها
وكلمت خدمه عملاء اوبر قالولي بالفعل فيه شخص اخر يستخدم القسيمه
كلمي طاقات يرسلون لك قسيمه اخرى
ارفقت صوور للاثبات ارجو الاطلاع عليها وحل مشكلتي باسرع وقت
رقم الجوال اللي مسجلته في طاقات واوبر هو 0537487305
والبريد الالكتروني المسجل في طاقات مطابق لاوبر
</t>
  </si>
  <si>
    <t xml:space="preserve">السلام عليكم ورحمة الله وبركاته
اتواصل مع حضرتكم بسبب مشكلة في القسيمة الخاصه بتطبيق اوبر
حيث تم ارسال رسالة نصيه من اوبر بعد ان سجلت في برنامج وصول
ولكن بعد التسجيل في تطبيق اوبر والضغط على رابط القسمية المرسله من قبلهم ظهر لي انه القسيمة مستخدمه
مع العلم ان هذي اول مره اسجل في وصول للاستفادة من خدماته
شاكره مقدره لكم جهودكم
</t>
  </si>
  <si>
    <t>البرنامج فعال بشكل جيد لدى العميلة واخر رحلة لها في تاريخ  26/06/2024 مع مزود الخدمة كريم ، " نأمل من العميلة الدخول على تطبيقات مزودي الخدمة أوبر/كريم بنفس رقم الجوال والايميل المسجل في طاقات وتغيير الاسم للاسم الحقيقي للمستفيدة بالعربي وإعادة تسجيل الدخول على التطبيقات وفي حال عدم ظهور القسيمة يتم التواصل مع مزودي الخدمة عن طريق الايميل او من داخل التطبيق (مساعدة)
"</t>
  </si>
  <si>
    <t xml:space="preserve">حالة العميلة (مؤهلة) ولم تستفيد من دعم وصول من قبل ، للتعرف على طريقة الاستخدام: https://eservices.taqat.sa/Eservices/ProgramDetails.aspx?Id=6
نسعد بتواصلك، ويمكنك الاطلاع والاستفادة من الخدمات والبرامج التي يقدمها "هدف"
من خلال الموقع على الرابط التالي: www.hrdf.org.sa
السلام علليكم لم يتم حل المشكه والرابط لا يعمل
</t>
  </si>
  <si>
    <t xml:space="preserve">السلام عليكم
مشكلتي ان صفحتي يظهر فيها الحالة فعالة و المتبقي ٧ اشهر و لكن لا استطيع الاستفادة من وصول في اوبر مثلا يظهر لي السعر الاصلي وليس بعد خصم وصول و في المرفقات صورة توضح ذلك ارجو حل مشكلتي اتصلت بكم و الموظفة لم تفهمني و قالت ارفعي تذكرة مع الصور و اغلقت الخط و انا باقي ابغى اتكلم اكمل استفساري عيب و الله
</t>
  </si>
  <si>
    <t xml:space="preserve">لم يظهر خصم القسيمه ولا وصول في تطبيق أوبر او كريم مع ان تم إصدار قسيمه خصم ٨٠ بالميه من أوبر
</t>
  </si>
  <si>
    <t xml:space="preserve">قسيمة وصول لا تعمل مع العلم تواصلت مع اوبر وقال المشكله من طاقات القسيمة غير متاحة
</t>
  </si>
  <si>
    <t>يجب على المستفيدة تسجيل الخروج والدخول مرة اخرى على تطبيقات مزودي الخدمة بنفس رقم الجوال المسجل في هدف (0535784170) و الايميل (ghym0770@gmail.com) والدخول على بوابة هدف والتأكد من تحديث رقم الجوال لتكون مطابقة مع مزود الخدمة.</t>
  </si>
  <si>
    <t xml:space="preserve">قمت بالتسجيل بخدمة وصول وتم تفعيل الخدمة لكن عند الدخول على تطبيق أوبر لاتظهر معي أيقونة وصول مما يعني انها غير مفعلة الخدمة في برنامج اوبر ارجو منكم تفعيلها
</t>
  </si>
  <si>
    <t xml:space="preserve">السلام عليكم ورحمة الله وبركاته
الرجاء تفعيل القسيمة في برنامج وصول مع العلم أنني مؤهلة ومسجلة في تطبيق أوبر بنفس الايميل ورقم الجوال
الرجاء حل المشكلة في أقرب وقت
</t>
  </si>
  <si>
    <t>يجب على المستفيدة تسجيل الخروج والدخول مرة اخرى على تطبيقات مزودي الخدمة بنفس رقم الجوال المسجل في هدف (0553183267) و الايميل (abeeralbaqami54@gmail.com) والدخول على بوابة هدف والتأكد من تحديث رقم الجوال لتكون مطابقة مع مزود الخدمة.</t>
  </si>
  <si>
    <t xml:space="preserve">تم تسجيلي في برنامج وصول ولم استفد منه الى الان ولم يظهر لي في اوبر وفي كريم تلمبلغ كل مره في نقصا دون الاستفاده واذا تم حجز رحله يفيد وصول غير مطبقه وتم تغيير الموقع مرتين
</t>
  </si>
  <si>
    <r>
      <rPr>
        <sz val="10"/>
        <rFont val="Arial"/>
      </rPr>
      <t xml:space="preserve">حالة العميلة (مؤهلة) ولم تستفيد من دعم وصول من قبل ،  للتعرف على طريقة الاستخدام: </t>
    </r>
    <r>
      <rPr>
        <u/>
        <sz val="10"/>
        <color rgb="FF1155CC"/>
        <rFont val="Arial"/>
      </rPr>
      <t>https://eservices.taqat.sa/Eservices/ProgramDetails.aspx?Id=6</t>
    </r>
  </si>
  <si>
    <t xml:space="preserve">سجلت 6 يونيو ماتفعل اوبر عندي فقط اللي تفعل كريم ويتاخرون علي والسائقين قليل عددهم مايناسبني كريم انا يناسبني اوبر اتمنى تفعيله لي
</t>
  </si>
  <si>
    <t>يجب على المستفيدة تسجيل الخروج والدخول مرة اخرى على تطبيقات مزودي الخدمة بنفس رقم الجوال المسجل في هدف (0533061840) و الايميل (mnyar511@gmail.com) والدخول على بوابة هدف والتأكد من تحديث رقم الجوال لتكون مطابقة مع مزود الخدمة.</t>
  </si>
  <si>
    <t xml:space="preserve">مع العلم بوصول رسالة التاكيد ولكن لا يوجد خدمة وصول في كريم واوبر
</t>
  </si>
  <si>
    <t xml:space="preserve">تم تسجيل في هدف وتحديد موقع في كلا من برامج وهدف ولكن قسيمه لما تنزل في كلا برامج
</t>
  </si>
  <si>
    <t xml:space="preserve">لقد قمت بتغيير موقع عملي في وصول وتم التغيير بنجاح ولكن لم يتم تفعيله في تطبيق كريم مالسبب ؟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</si>
  <si>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</si>
  <si>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تم التسجيل في منصة وصول ولم يتم تطبيق القسيمة إلى الآن علمًا أنها تجاوزت 24 ساعة
ولم تظهر لي خانة وصول في تطبيقات مزودي الخدمة
</t>
  </si>
  <si>
    <t>يجب على المستفيدة تسجيل الخروج والدخول مرة اخرى على تطبيقات مزودي الخدمة بنفس رقم الجوال المسجل في هدف (0504927143) و الايميل (fatemahalshaikh22@gmail.com) والدخول على بوابة هدف والتأكد من تحديث رقم الجوال لتكون مطابقة مع مزود الخدمة.</t>
  </si>
  <si>
    <t xml:space="preserve">طلبت وصول وطلع لي في التطبيق المبلغ 10-13 ريال
لما وصلت دفعت 28 ريال
ليه ؟
</t>
  </si>
  <si>
    <t xml:space="preserve">البرنامج فعال بشكل جيد لدى العميلة واخر رحلة لها في تاريخ  26/06/2024 ، وتم تطبيق الخصم </t>
  </si>
  <si>
    <t xml:space="preserve">انا موظفه واحتاج برنامج وصول ارجو منكم اعادته لي .. شكرا
</t>
  </si>
  <si>
    <t xml:space="preserve">‏السلام عليكم، انا مسجله بالتأمينات ومستوفيه كل الشروط وطالع ما يشملني وصول وش المشكله؟
</t>
  </si>
  <si>
    <t xml:space="preserve">واجهة مشكله بتطبيق التوصيل( كريم ) بعد انتهاء الرحله تم تعليق رصيد سالب بحسابي و تم افادتي ان المشكله خارجه عن ارادتهم و لازم اراجع فيها طاقات ليتم ازالة الرصيد السالب
</t>
  </si>
  <si>
    <t xml:space="preserve">رصيد الدعم المتبقي لهذا الشهر : 316.74 ، البرنامج فعال بشكل جيد لدى العميلة واخر رحلة لها في تاريخ  25/06/2024 ، وتم تطبيق الخصم 
</t>
  </si>
  <si>
    <t xml:space="preserve">تم سحب مني مبلغ التوصيل كامل بدون خصم وصول مع العلم اننا مو بداية شهر ميلادي والمحفظة عندي باقي فيها ٥٠٠ ريال تقريبا والموقع كان من البيت الى العمل ما فيه اي شي تتحججون فيه رجعو فلوسي ولا الغو الخدمة اذا ما بتخدمنا
</t>
  </si>
  <si>
    <t xml:space="preserve">رصيد الدعم المتبقي لهذا الشهر : 521.33 ، البرنامج فعال بشكل جيد لدى العميلة واخر رحلة لها في تاريخ  27/06/2024 ، وتم تطبيق الخصم 
</t>
  </si>
  <si>
    <t xml:space="preserve">ارجوكم عدلو لوكيشن الي بالموقع الله يسعدكم
لان ياخذ علي مبلغ للروحه والرجعه من الداوم💔
كان شغال فجاءه يرفض يغير الموقع
تواصلت مع كريم مزود الخدمه قال ان من عندكم المشكله ماحدثتو الموقع
راحت علي المحاولات من كثر ما اجرب 💔
</t>
  </si>
  <si>
    <t xml:space="preserve">السلام عليكم
اواجهه مشكلة في خدمة وصول حيث ان رصيد الدعم كمام هوا موظف ( - ) لا يوجد فيه مبلغ لوصول
ايضا خانة وصول لا تظهر في تطبيق التوصيل رغم ان كل بياناتي مطابقة لوصول كما هوا موضح في الصورة
تم استخدامي لبرنامج وصول في السنة الفائتة وكنت لا اواجهه اي من هذا المشاكل
الرجاء حل المشكلة في اسرع ما يمكن لاني متعطاة في المواصلات بسبب العطل الفني الحاصل
</t>
  </si>
  <si>
    <t xml:space="preserve">تم سحب مبلغ ٩٥ ريال من محفظتي على كريم بالرغم من اختياري برنامج وصول وكان المبلغ تكلفته على ١٥ ريال وتم سحب ٩٥ ريال من محفظتي كاملة على الرغم من ان رصيد وصول عند يبلغ ٦٠٠ ريال وحملني كريم قيمة الرحلة كاملة وهذه ليست أول مرة وحين التواصل معهم لا يتجوبون مع العملاء
</t>
  </si>
  <si>
    <t xml:space="preserve">رصيد الدعم المتبقي لهذا الشهر : 443.14 ، البرنامج فعال بشكل جيد لدى العميلة واخر رحلة لها في تاريخ  27/06/2024 ، وتم تطبيق الخصم 
</t>
  </si>
  <si>
    <t xml:space="preserve">السلام عليكم رفعت تذكره بخصوص وصول انو مايشتغل ابدا لا في اوبر ولا كريم رغم مطابق رقم الجوال والايميل بكل مكان والرد كان بتحديث البيانات وانو اسجل خروج وارجع ادخل مره ثانيه وجربت مانفع حتى لو غيرت بجدارات في هدف يرفض يحدث البيانات , معليش لوسمحتو يعني ماجاني ايميل بالارشادات ولاشي وحتى القسيمه اللي وصلتني مكتوب انها مستخدمه ورحت الفرع وما استففففدت ولاشي ف ممكن لوسمحتو تشوفو حل للموضوع ضروري لانو بالصوره المرفقه واضح الايميل والرقم وكمان انو ماقد استخدمته ابد ف لطفاااا احتاج حل
</t>
  </si>
  <si>
    <t xml:space="preserve">البرنامج فعال بشكل جيد لدى العميلة واخر رحلة لها في تاريخ  27/06/2024 
</t>
  </si>
  <si>
    <t xml:space="preserve">ارسلت تذكرة امس وتم إغلاقها ومكتوب غير نشط لتأمينات الاجتماعية وهذا غير صحيح كيف غير نشط وانتو ادري شوفوا المرفق اتمني حل مشكلة خدمة وصول لحاجتي الضروريه لها ماعندي وسيلة نقل وغياباتي توثر ع عملي اتمني قبل إغلاق التذكرة ان تحل مشكلتي وكيف اتواصل مع الادارة
</t>
  </si>
  <si>
    <t>حسب ماهو ظاهر بالنظام (هذا المستفيد غير نشط وفق أنظمة التأمينات الاجتماعية )</t>
  </si>
  <si>
    <t xml:space="preserve">تم اتباع الخطوات لتغيير موقع المنزل في موقع هدف ولكن لم يتم التحديث في مزود الخدمة (كريم) حيث انه بقي على الموقع السابق
</t>
  </si>
  <si>
    <r>
      <rPr>
        <sz val="10"/>
        <color rgb="FF000000"/>
        <rFont val="Arial"/>
      </rPr>
      <t xml:space="preserve">نأمل من العميلة تحديث موقع العمل والمنزل كما في الخطوات التالية ومطابقتها مع مزود الخدمة عند طلب رحلة وصول: الذهاب لموقع طاقات وتسجيل الدخول والضغط على برامجنا واختيار وصول ثم بيانات المستفيدة والضغط على (اضغط هنا لتغيير الموقع) يتم استخدام زر "استخدم موقعي الحالي" في حال كانت المتقدمة متواجدة في موقع المنزل/العمل، اتباع الخطوات ادناه لتحديد الموقع بشكل دقيق تكبير الخريطة عند الحاجة لسهولة الاستخدام وتحريك الخريطة للوصول للموقع المراد اختياره و الضغط على موقع المنزل/العمل الصحيح في الخريطة ليظهر المؤشر الأحمر على الموقع المختار والضغط على حفظ والتأكد من ظهور رسالة تم تغير الموقع بنجاح وسيتم تحديثه في مزود الخدمة خلال 24 ساعه وللتعرف على طريقة الاستخدام: </t>
    </r>
    <r>
      <rPr>
        <u/>
        <sz val="10"/>
        <color rgb="FF1155CC"/>
        <rFont val="Arial"/>
      </rPr>
      <t>https://eservices.taqat.sa/Eservices/ProgramDetails.aspx?Id=6</t>
    </r>
  </si>
  <si>
    <t xml:space="preserve"> الرد</t>
  </si>
  <si>
    <t>التصنيف</t>
  </si>
  <si>
    <t>الاستفسار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</si>
</sst>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00"/>
  </numFmts>
  <fonts count="33">
    <font>
      <sz val="10"/>
      <color rgb="FF000000"/>
      <name val="Arial"/>
      <scheme val="minor"/>
    </font>
    <font>
      <sz val="10"/>
      <name val="Arial"/>
    </font>
    <font>
      <sz val="10"/>
      <color theme="1"/>
      <name val="Arial"/>
      <scheme val="minor"/>
    </font>
    <font>
      <sz val="11"/>
      <color rgb="FF505050"/>
      <name val="&quot;Segoe UI&quot;"/>
    </font>
    <font>
      <sz val="10"/>
      <color rgb="FF000000"/>
      <name val="Arial"/>
    </font>
    <font>
      <sz val="11"/>
      <color rgb="FF505050"/>
      <name val="Arial"/>
    </font>
    <font>
      <sz val="10"/>
      <color theme="1"/>
      <name val="Arial"/>
    </font>
    <font>
      <sz val="9"/>
      <color rgb="FFBDC3C7"/>
      <name val="Tahoma"/>
    </font>
    <font>
      <sz val="9"/>
      <color rgb="FF000000"/>
      <name val="Tahoma"/>
    </font>
    <font>
      <sz val="12"/>
      <color rgb="FF44546A"/>
      <name val="Calibri"/>
    </font>
    <font>
      <sz val="11"/>
      <color rgb="FF505050"/>
      <name val="Segoe UI"/>
    </font>
    <font>
      <sz val="10"/>
      <color rgb="FF000000"/>
      <name val="Arial"/>
    </font>
    <font>
      <sz val="10"/>
      <color rgb="FF505050"/>
      <name val="&quot;Segoe UI&quot;"/>
    </font>
    <font>
      <b/>
      <sz val="10"/>
      <color rgb="FF000000"/>
      <name val="Calibri"/>
    </font>
    <font>
      <sz val="10"/>
      <color rgb="FF000000"/>
      <name val="Calibri"/>
    </font>
    <font>
      <sz val="10"/>
      <color theme="1"/>
      <name val="Arial"/>
    </font>
    <font>
      <sz val="10"/>
      <color rgb="FF505050"/>
      <name val="Arial"/>
    </font>
    <font>
      <u/>
      <sz val="10"/>
      <color rgb="FF0000FF"/>
      <name val="Arial"/>
    </font>
    <font>
      <b/>
      <sz val="10"/>
      <color theme="1"/>
      <name val="Arial"/>
    </font>
    <font>
      <u/>
      <sz val="10"/>
      <color rgb="FF0000FF"/>
      <name val="Arial"/>
    </font>
    <font>
      <u/>
      <sz val="10"/>
      <color rgb="FF000000"/>
      <name val="Arial"/>
    </font>
    <font>
      <u/>
      <sz val="12"/>
      <color rgb="FF44546A"/>
      <name val="Calibri"/>
    </font>
    <font>
      <sz val="10"/>
      <color rgb="FF000000"/>
      <name val="Docs-Calibri"/>
    </font>
    <font>
      <sz val="12"/>
      <color rgb="FF44546A"/>
      <name val="&quot;Calibri&quot;"/>
    </font>
    <font>
      <sz val="12"/>
      <color theme="1"/>
      <name val="&quot;Calibri&quot;"/>
    </font>
    <font>
      <sz val="12"/>
      <color rgb="FF1F1F1F"/>
      <name val="&quot;Calibri&quot;"/>
    </font>
    <font>
      <u/>
      <sz val="10"/>
      <color rgb="FF0000FF"/>
      <name val="Arial"/>
    </font>
    <font>
      <u/>
      <sz val="10"/>
      <color rgb="FF0000FF"/>
      <name val="Arial"/>
    </font>
    <font>
      <u/>
      <sz val="10"/>
      <color rgb="FF0000FF"/>
      <name val="Arial"/>
    </font>
    <font>
      <u/>
      <sz val="10"/>
      <color rgb="FF000000"/>
      <name val="Arial"/>
    </font>
    <font>
      <u/>
      <sz val="10"/>
      <color rgb="FF1155CC"/>
      <name val="Arial"/>
    </font>
    <font>
      <sz val="10"/>
      <color rgb="FF000000"/>
      <name val="Arial, sans-serif"/>
    </font>
    <font>
      <u/>
      <sz val="10"/>
      <color rgb="FF1155CC"/>
      <name val="Arial, sans-serif"/>
    </font>
  </fonts>
  <fills count="2">
    <fill>
      <patternFill patternType="none"/>
    </fill>
    <fill>
      <patternFill patternType="gray125"/>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15" fillId="0" borderId="2" xfId="0" applyFont="1" applyFill="1" applyBorder="1" applyAlignment="1">
      <alignment horizontal="center"/>
    </xf>
    <xf numFmtId="0" fontId="14" fillId="0" borderId="2" xfId="0" applyFont="1" applyFill="1" applyBorder="1" applyAlignment="1">
      <alignment horizontal="center"/>
    </xf>
    <xf numFmtId="0" fontId="15" fillId="0" borderId="2" xfId="0" applyFont="1" applyFill="1" applyBorder="1" applyAlignment="1">
      <alignment horizontal="center" vertical="center"/>
    </xf>
    <xf numFmtId="164" fontId="15" fillId="0" borderId="2" xfId="0" applyNumberFormat="1" applyFont="1" applyFill="1" applyBorder="1" applyAlignment="1">
      <alignment horizontal="center"/>
    </xf>
    <xf numFmtId="164" fontId="15"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3" fillId="0" borderId="1" xfId="0" applyFont="1" applyFill="1" applyBorder="1" applyAlignment="1">
      <alignment horizontal="center"/>
    </xf>
    <xf numFmtId="0" fontId="13" fillId="0" borderId="1" xfId="0" applyFont="1" applyFill="1" applyBorder="1" applyAlignment="1">
      <alignment horizontal="center" vertical="center"/>
    </xf>
    <xf numFmtId="0" fontId="0" fillId="0" borderId="0" xfId="0" applyFill="1"/>
    <xf numFmtId="0" fontId="16" fillId="0" borderId="2" xfId="0" applyFont="1" applyFill="1" applyBorder="1" applyAlignment="1">
      <alignment horizontal="center" vertical="center"/>
    </xf>
    <xf numFmtId="0" fontId="17" fillId="0" borderId="2" xfId="0" applyFont="1" applyFill="1" applyBorder="1" applyAlignment="1">
      <alignment horizontal="center" vertical="center"/>
    </xf>
    <xf numFmtId="0" fontId="12" fillId="0" borderId="2" xfId="0" applyFont="1" applyFill="1" applyBorder="1" applyAlignment="1">
      <alignment horizontal="center"/>
    </xf>
    <xf numFmtId="0" fontId="6" fillId="0" borderId="2" xfId="0" applyFont="1" applyFill="1" applyBorder="1" applyAlignment="1">
      <alignment horizontal="center"/>
    </xf>
    <xf numFmtId="0" fontId="6" fillId="0" borderId="2" xfId="0" applyFont="1" applyFill="1" applyBorder="1" applyAlignment="1">
      <alignment horizontal="center" vertical="center"/>
    </xf>
    <xf numFmtId="164" fontId="6" fillId="0" borderId="2" xfId="0" applyNumberFormat="1" applyFont="1" applyFill="1" applyBorder="1" applyAlignment="1">
      <alignment horizontal="center"/>
    </xf>
    <xf numFmtId="164" fontId="6" fillId="0" borderId="2" xfId="0" applyNumberFormat="1" applyFont="1" applyFill="1" applyBorder="1" applyAlignment="1">
      <alignment horizontal="center" vertical="center"/>
    </xf>
    <xf numFmtId="0" fontId="5" fillId="0" borderId="2" xfId="0" applyFont="1" applyFill="1" applyBorder="1" applyAlignment="1">
      <alignment horizontal="center"/>
    </xf>
    <xf numFmtId="164" fontId="18" fillId="0" borderId="2" xfId="0" applyNumberFormat="1" applyFont="1" applyFill="1" applyBorder="1" applyAlignment="1">
      <alignment horizontal="center"/>
    </xf>
    <xf numFmtId="0" fontId="4" fillId="0" borderId="2" xfId="0" applyFont="1" applyFill="1" applyBorder="1" applyAlignment="1">
      <alignment horizontal="center" vertical="center"/>
    </xf>
    <xf numFmtId="0" fontId="19" fillId="0"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2" xfId="0" applyFont="1" applyFill="1" applyBorder="1" applyAlignment="1">
      <alignment horizontal="center"/>
    </xf>
    <xf numFmtId="0" fontId="14" fillId="0" borderId="2" xfId="0" applyFont="1" applyFill="1" applyBorder="1" applyAlignment="1">
      <alignment horizontal="center" vertical="center"/>
    </xf>
    <xf numFmtId="0" fontId="4" fillId="0" borderId="2" xfId="0" applyFont="1" applyFill="1" applyBorder="1" applyAlignment="1">
      <alignment horizontal="center"/>
    </xf>
    <xf numFmtId="0" fontId="20" fillId="0" borderId="2" xfId="0" applyFont="1" applyFill="1" applyBorder="1" applyAlignment="1">
      <alignment horizontal="center" vertical="center"/>
    </xf>
    <xf numFmtId="0" fontId="4" fillId="0" borderId="2" xfId="0" applyFont="1" applyFill="1" applyBorder="1" applyAlignment="1">
      <alignment horizontal="center" wrapText="1"/>
    </xf>
    <xf numFmtId="164" fontId="10" fillId="0" borderId="2" xfId="0" applyNumberFormat="1" applyFont="1" applyFill="1" applyBorder="1" applyAlignment="1">
      <alignment horizontal="center"/>
    </xf>
    <xf numFmtId="0" fontId="3" fillId="0" borderId="2" xfId="0" applyFont="1" applyFill="1" applyBorder="1" applyAlignment="1">
      <alignment horizontal="center"/>
    </xf>
    <xf numFmtId="0" fontId="21" fillId="0" borderId="2" xfId="0" applyFont="1" applyFill="1" applyBorder="1" applyAlignment="1">
      <alignment horizontal="center" vertical="center"/>
    </xf>
    <xf numFmtId="0" fontId="7" fillId="0" borderId="2" xfId="0" applyFont="1" applyFill="1" applyBorder="1" applyAlignment="1">
      <alignment horizontal="center" wrapText="1"/>
    </xf>
    <xf numFmtId="165" fontId="6" fillId="0" borderId="2" xfId="0" applyNumberFormat="1" applyFont="1" applyFill="1" applyBorder="1" applyAlignment="1">
      <alignment horizontal="center"/>
    </xf>
    <xf numFmtId="0" fontId="22"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23" fillId="0" borderId="2" xfId="0" applyFont="1" applyFill="1" applyBorder="1" applyAlignment="1">
      <alignment horizontal="center" vertical="center"/>
    </xf>
    <xf numFmtId="0" fontId="24" fillId="0" borderId="2" xfId="0" applyFont="1" applyFill="1" applyBorder="1" applyAlignment="1">
      <alignment horizontal="center" vertical="center"/>
    </xf>
    <xf numFmtId="0" fontId="25" fillId="0" borderId="2" xfId="0" applyFont="1" applyFill="1" applyBorder="1" applyAlignment="1">
      <alignment horizontal="center" vertical="center"/>
    </xf>
    <xf numFmtId="0" fontId="26" fillId="0" borderId="2" xfId="0" applyFont="1" applyFill="1" applyBorder="1" applyAlignment="1">
      <alignment horizontal="center" vertical="center"/>
    </xf>
    <xf numFmtId="0" fontId="27" fillId="0" borderId="2" xfId="0" applyFont="1" applyFill="1" applyBorder="1" applyAlignment="1">
      <alignment horizontal="center" vertical="center"/>
    </xf>
    <xf numFmtId="0" fontId="4" fillId="0" borderId="0" xfId="0" applyFont="1" applyFill="1" applyAlignment="1">
      <alignment horizontal="center" vertical="center"/>
    </xf>
    <xf numFmtId="0" fontId="28" fillId="0" borderId="2" xfId="0" applyFont="1" applyFill="1" applyBorder="1" applyAlignment="1">
      <alignment horizontal="center"/>
    </xf>
    <xf numFmtId="0" fontId="29" fillId="0" borderId="0" xfId="0" applyFont="1" applyFill="1" applyAlignment="1">
      <alignment horizontal="center" vertical="center"/>
    </xf>
    <xf numFmtId="0" fontId="0" fillId="0" borderId="0" xfId="0" applyFill="1" applyAlignment="1">
      <alignment horizontal="center" vertical="center"/>
    </xf>
    <xf numFmtId="0" fontId="6" fillId="0"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ervices.taqat.sa/Eservices/ProgramDetails.aspx?Id=6" TargetMode="External"/><Relationship Id="rId299" Type="http://schemas.openxmlformats.org/officeDocument/2006/relationships/hyperlink" Target="https://r.uber.com/rYpp8boNSid" TargetMode="External"/><Relationship Id="rId21" Type="http://schemas.openxmlformats.org/officeDocument/2006/relationships/hyperlink" Target="https://wusool.sa/howtouse.html" TargetMode="External"/><Relationship Id="rId63" Type="http://schemas.openxmlformats.org/officeDocument/2006/relationships/hyperlink" Target="https://wusool.sa/howtouse.html" TargetMode="External"/><Relationship Id="rId159" Type="http://schemas.openxmlformats.org/officeDocument/2006/relationships/hyperlink" Target="https://eservices.taqat.sa/Eservices/ProgramDetails.aspx?Id=6" TargetMode="External"/><Relationship Id="rId324" Type="http://schemas.openxmlformats.org/officeDocument/2006/relationships/hyperlink" Target="https://eservices.taqat.sa/Eservices/ProgramDetails.aspx?Id=6" TargetMode="External"/><Relationship Id="rId366" Type="http://schemas.openxmlformats.org/officeDocument/2006/relationships/hyperlink" Target="https://eservices.taqat.sa/Eservices/ProgramDetails.aspx?Id=6" TargetMode="External"/><Relationship Id="rId170" Type="http://schemas.openxmlformats.org/officeDocument/2006/relationships/hyperlink" Target="https://eservices.taqat.sa/Eservices/ProgramDetails.aspx?Id=6" TargetMode="External"/><Relationship Id="rId226" Type="http://schemas.openxmlformats.org/officeDocument/2006/relationships/hyperlink" Target="https://eservices.taqat.sa/Eservices/ProgramDetails.aspx?Id=6" TargetMode="External"/><Relationship Id="rId268" Type="http://schemas.openxmlformats.org/officeDocument/2006/relationships/hyperlink" Target="https://eservices.taqat.sa/Eservices/ProgramDetails.aspx?Id=6" TargetMode="External"/><Relationship Id="rId32" Type="http://schemas.openxmlformats.org/officeDocument/2006/relationships/hyperlink" Target="https://r.uber.com/rWsbv608kHZ" TargetMode="External"/><Relationship Id="rId74" Type="http://schemas.openxmlformats.org/officeDocument/2006/relationships/hyperlink" Target="https://wusool.sa/howtouse.html" TargetMode="External"/><Relationship Id="rId128" Type="http://schemas.openxmlformats.org/officeDocument/2006/relationships/hyperlink" Target="https://eservices.taqat.sa/Eservices/ProgramDetails.aspx?Id=6" TargetMode="External"/><Relationship Id="rId335" Type="http://schemas.openxmlformats.org/officeDocument/2006/relationships/hyperlink" Target="https://eservices.taqat.sa/Eservices/ProgramDetails.aspx?Id=6" TargetMode="External"/><Relationship Id="rId377" Type="http://schemas.openxmlformats.org/officeDocument/2006/relationships/hyperlink" Target="https://eservices.taqat.sa/Eservices/ProgramDetails.aspx?Id=6" TargetMode="External"/><Relationship Id="rId5" Type="http://schemas.openxmlformats.org/officeDocument/2006/relationships/hyperlink" Target="https://r.uber.com/r_U0oHTaxdMj" TargetMode="External"/><Relationship Id="rId181" Type="http://schemas.openxmlformats.org/officeDocument/2006/relationships/hyperlink" Target="https://eservices.taqat.sa/Eservices/ProgramDetails.aspx?Id=6" TargetMode="External"/><Relationship Id="rId237" Type="http://schemas.openxmlformats.org/officeDocument/2006/relationships/hyperlink" Target="https://eservices.taqat.sa/Eservices/ProgramDetails.aspx?Id=6" TargetMode="External"/><Relationship Id="rId402" Type="http://schemas.openxmlformats.org/officeDocument/2006/relationships/hyperlink" Target="https://eservices.taqat.sa/Eservices/ProgramDetails.aspx?Id=6" TargetMode="External"/><Relationship Id="rId279" Type="http://schemas.openxmlformats.org/officeDocument/2006/relationships/hyperlink" Target="https://eservices.taqat.sa/Eservices/ProgramDetails.aspx?Id=6" TargetMode="External"/><Relationship Id="rId43" Type="http://schemas.openxmlformats.org/officeDocument/2006/relationships/hyperlink" Target="https://wusool.sa/howtouse.html" TargetMode="External"/><Relationship Id="rId139" Type="http://schemas.openxmlformats.org/officeDocument/2006/relationships/hyperlink" Target="https://eservices.taqat.sa/Eservices/ProgramDetails.aspx?Id=6" TargetMode="External"/><Relationship Id="rId290" Type="http://schemas.openxmlformats.org/officeDocument/2006/relationships/hyperlink" Target="https://eservices.taqat.sa/Eservices/ProgramDetails.aspx?Id=6" TargetMode="External"/><Relationship Id="rId304" Type="http://schemas.openxmlformats.org/officeDocument/2006/relationships/hyperlink" Target="https://eservices.taqat.sa/Eservices/ProgramDetails.aspx?Id=6" TargetMode="External"/><Relationship Id="rId346" Type="http://schemas.openxmlformats.org/officeDocument/2006/relationships/hyperlink" Target="https://eservices.taqat.sa/Eservices/ProgramDetails.aspx?Id=6" TargetMode="External"/><Relationship Id="rId388" Type="http://schemas.openxmlformats.org/officeDocument/2006/relationships/hyperlink" Target="https://eservices.taqat.sa/Eservices/ProgramDetails.aspx?Id=6" TargetMode="External"/><Relationship Id="rId85" Type="http://schemas.openxmlformats.org/officeDocument/2006/relationships/hyperlink" Target="https://wusool.sa/howto.html" TargetMode="External"/><Relationship Id="rId150" Type="http://schemas.openxmlformats.org/officeDocument/2006/relationships/hyperlink" Target="https://eservices.taqat.sa/Eservices/ProgramDetails.aspx?Id=6" TargetMode="External"/><Relationship Id="rId192" Type="http://schemas.openxmlformats.org/officeDocument/2006/relationships/hyperlink" Target="https://eservices.taqat.sa/Eservices/ProgramDetails.aspx?Id=6" TargetMode="External"/><Relationship Id="rId206" Type="http://schemas.openxmlformats.org/officeDocument/2006/relationships/hyperlink" Target="https://eservices.taqat.sa/Eservices/ProgramDetails.aspx?Id=6" TargetMode="External"/><Relationship Id="rId413" Type="http://schemas.openxmlformats.org/officeDocument/2006/relationships/hyperlink" Target="https://eservices.taqat.sa/Eservices/ProgramDetails.aspx?Id=6" TargetMode="External"/><Relationship Id="rId248" Type="http://schemas.openxmlformats.org/officeDocument/2006/relationships/hyperlink" Target="https://eservices.taqat.sa/Eservices/ProgramDetails.aspx?Id=6" TargetMode="External"/><Relationship Id="rId12" Type="http://schemas.openxmlformats.org/officeDocument/2006/relationships/hyperlink" Target="https://r.uber.com/r_CrOnbvf4Eg" TargetMode="External"/><Relationship Id="rId108" Type="http://schemas.openxmlformats.org/officeDocument/2006/relationships/hyperlink" Target="https://eservices.taqat.sa/Eservices/ProgramDetails.aspx?Id=6" TargetMode="External"/><Relationship Id="rId315" Type="http://schemas.openxmlformats.org/officeDocument/2006/relationships/hyperlink" Target="https://eservices.taqat.sa/Eservices/ProgramDetails.aspx?Id=6" TargetMode="External"/><Relationship Id="rId357" Type="http://schemas.openxmlformats.org/officeDocument/2006/relationships/hyperlink" Target="https://eservices.taqat.sa/Eservices/ProgramDetails.aspx?Id=6" TargetMode="External"/><Relationship Id="rId54" Type="http://schemas.openxmlformats.org/officeDocument/2006/relationships/hyperlink" Target="https://wusool.sa/howtouse.html" TargetMode="External"/><Relationship Id="rId96" Type="http://schemas.openxmlformats.org/officeDocument/2006/relationships/hyperlink" Target="https://eservices.taqat.sa/Eservices/ProgramDetails.aspx?Id=6" TargetMode="External"/><Relationship Id="rId161" Type="http://schemas.openxmlformats.org/officeDocument/2006/relationships/hyperlink" Target="https://eservices.taqat.sa/Eservices/ProgramDetails.aspx?Id=6" TargetMode="External"/><Relationship Id="rId217" Type="http://schemas.openxmlformats.org/officeDocument/2006/relationships/hyperlink" Target="https://eservices.taqat.sa/Eservices/ProgramDetails.aspx?Id=6" TargetMode="External"/><Relationship Id="rId399" Type="http://schemas.openxmlformats.org/officeDocument/2006/relationships/hyperlink" Target="https://eservices.taqat.sa/Eservices/ProgramDetails.aspx?Id=6" TargetMode="External"/><Relationship Id="rId259" Type="http://schemas.openxmlformats.org/officeDocument/2006/relationships/hyperlink" Target="https://eservices.taqat.sa/Eservices/ProgramDetails.aspx?Id=6" TargetMode="External"/><Relationship Id="rId23" Type="http://schemas.openxmlformats.org/officeDocument/2006/relationships/hyperlink" Target="https://wusool.sa/howtouse.html" TargetMode="External"/><Relationship Id="rId119" Type="http://schemas.openxmlformats.org/officeDocument/2006/relationships/hyperlink" Target="https://eservices.taqat.sa/Eservices/ProgramDetails.aspx?Id=6" TargetMode="External"/><Relationship Id="rId270" Type="http://schemas.openxmlformats.org/officeDocument/2006/relationships/hyperlink" Target="https://r.uber.com/raJ8CuwY7rX" TargetMode="External"/><Relationship Id="rId326" Type="http://schemas.openxmlformats.org/officeDocument/2006/relationships/hyperlink" Target="https://eservices.taqat.sa/Eservices/ProgramDetails.aspx?Id=6" TargetMode="External"/><Relationship Id="rId65" Type="http://schemas.openxmlformats.org/officeDocument/2006/relationships/hyperlink" Target="https://wusool.sa/howtouse.html" TargetMode="External"/><Relationship Id="rId130" Type="http://schemas.openxmlformats.org/officeDocument/2006/relationships/hyperlink" Target="https://eservices.taqat.sa/Eservices/ProgramDetails.aspx?Id=6" TargetMode="External"/><Relationship Id="rId368" Type="http://schemas.openxmlformats.org/officeDocument/2006/relationships/hyperlink" Target="https://eservices.taqat.sa/Eservices/ProgramDetails.aspx?Id=6" TargetMode="External"/><Relationship Id="rId172" Type="http://schemas.openxmlformats.org/officeDocument/2006/relationships/hyperlink" Target="https://eservices.taqat.sa/Eservices/ProgramDetails.aspx?Id=6" TargetMode="External"/><Relationship Id="rId228" Type="http://schemas.openxmlformats.org/officeDocument/2006/relationships/hyperlink" Target="https://eservices.taqat.sa/Eservices/ProgramDetails.aspx?Id=6" TargetMode="External"/><Relationship Id="rId281" Type="http://schemas.openxmlformats.org/officeDocument/2006/relationships/hyperlink" Target="https://blissnxt.uberinternal.com/?tabs=contact:21c556fe-540d-4ac3-8449-4aa36385bcbd&amp;view=0" TargetMode="External"/><Relationship Id="rId337" Type="http://schemas.openxmlformats.org/officeDocument/2006/relationships/hyperlink" Target="https://eservices.taqat.sa/Eservices/ProgramDetails.aspx?Id=6" TargetMode="External"/><Relationship Id="rId34" Type="http://schemas.openxmlformats.org/officeDocument/2006/relationships/hyperlink" Target="https://wusool.sa/howto.html" TargetMode="External"/><Relationship Id="rId76" Type="http://schemas.openxmlformats.org/officeDocument/2006/relationships/hyperlink" Target="https://wusool.sa/howto.html" TargetMode="External"/><Relationship Id="rId141" Type="http://schemas.openxmlformats.org/officeDocument/2006/relationships/hyperlink" Target="https://eservices.taqat.sa/Eservices/ProgramDetails.aspx?Id=6" TargetMode="External"/><Relationship Id="rId379" Type="http://schemas.openxmlformats.org/officeDocument/2006/relationships/hyperlink" Target="https://eservices.taqat.sa/Eservices/ProgramDetails.aspx?Id=6" TargetMode="External"/><Relationship Id="rId7" Type="http://schemas.openxmlformats.org/officeDocument/2006/relationships/hyperlink" Target="https://wusool.sa/howtouse.html" TargetMode="External"/><Relationship Id="rId183" Type="http://schemas.openxmlformats.org/officeDocument/2006/relationships/hyperlink" Target="https://r.uber.com/rrhIYGd1Kqg" TargetMode="External"/><Relationship Id="rId239" Type="http://schemas.openxmlformats.org/officeDocument/2006/relationships/hyperlink" Target="https://eservices.taqat.sa/Eservices/ProgramDetails.aspx?Id=6" TargetMode="External"/><Relationship Id="rId390" Type="http://schemas.openxmlformats.org/officeDocument/2006/relationships/hyperlink" Target="https://eservices.taqat.sa/Eservices/ProgramDetails.aspx?Id=6" TargetMode="External"/><Relationship Id="rId404" Type="http://schemas.openxmlformats.org/officeDocument/2006/relationships/hyperlink" Target="https://eservices.taqat.sa/Eservices/ProgramDetails.aspx?Id=6" TargetMode="External"/><Relationship Id="rId250" Type="http://schemas.openxmlformats.org/officeDocument/2006/relationships/hyperlink" Target="https://eservices.taqat.sa/Eservices/ProgramDetails.aspx?Id=6" TargetMode="External"/><Relationship Id="rId292" Type="http://schemas.openxmlformats.org/officeDocument/2006/relationships/hyperlink" Target="https://eservices.taqat.sa/Eservices/ProgramDetails.aspx?Id=6" TargetMode="External"/><Relationship Id="rId306" Type="http://schemas.openxmlformats.org/officeDocument/2006/relationships/hyperlink" Target="https://eservices.taqat.sa/Eservices/ProgramDetails.aspx?Id=6" TargetMode="External"/><Relationship Id="rId45" Type="http://schemas.openxmlformats.org/officeDocument/2006/relationships/hyperlink" Target="https://wusool.sa/howtouse.html" TargetMode="External"/><Relationship Id="rId87" Type="http://schemas.openxmlformats.org/officeDocument/2006/relationships/hyperlink" Target="https://wusool.sa/howto.html" TargetMode="External"/><Relationship Id="rId110" Type="http://schemas.openxmlformats.org/officeDocument/2006/relationships/hyperlink" Target="https://eservices.taqat.sa/Eservices/ProgramDetails.aspx?Id=6" TargetMode="External"/><Relationship Id="rId348" Type="http://schemas.openxmlformats.org/officeDocument/2006/relationships/hyperlink" Target="https://eservices.taqat.sa/Eservices/ProgramDetails.aspx?Id=6" TargetMode="External"/><Relationship Id="rId152" Type="http://schemas.openxmlformats.org/officeDocument/2006/relationships/hyperlink" Target="https://eservices.taqat.sa/Eservices/ProgramDetails.aspx?Id=6" TargetMode="External"/><Relationship Id="rId194" Type="http://schemas.openxmlformats.org/officeDocument/2006/relationships/hyperlink" Target="https://eservices.taqat.sa/Eservices/ProgramDetails.aspx?Id=6" TargetMode="External"/><Relationship Id="rId208" Type="http://schemas.openxmlformats.org/officeDocument/2006/relationships/hyperlink" Target="https://eservices.taqat.sa/Eservices/ProgramDetails.aspx?Id=6" TargetMode="External"/><Relationship Id="rId261" Type="http://schemas.openxmlformats.org/officeDocument/2006/relationships/hyperlink" Target="https://eservices.taqat.sa/Eservices/ProgramDetails.aspx?Id=6" TargetMode="External"/><Relationship Id="rId14" Type="http://schemas.openxmlformats.org/officeDocument/2006/relationships/hyperlink" Target="https://wusool.sa/howtouse.html" TargetMode="External"/><Relationship Id="rId56" Type="http://schemas.openxmlformats.org/officeDocument/2006/relationships/hyperlink" Target="https://wusool.sa/howtouse.html" TargetMode="External"/><Relationship Id="rId317" Type="http://schemas.openxmlformats.org/officeDocument/2006/relationships/hyperlink" Target="https://wusool.sa/howto.html" TargetMode="External"/><Relationship Id="rId359" Type="http://schemas.openxmlformats.org/officeDocument/2006/relationships/hyperlink" Target="https://eservices.taqat.sa/Eservices/ProgramDetails.aspx?Id=6" TargetMode="External"/><Relationship Id="rId98" Type="http://schemas.openxmlformats.org/officeDocument/2006/relationships/hyperlink" Target="https://eservices.taqat.sa/Eservices/ProgramDetails.aspx?Id=6" TargetMode="External"/><Relationship Id="rId121" Type="http://schemas.openxmlformats.org/officeDocument/2006/relationships/hyperlink" Target="https://eservices.taqat.sa/Eservices/ProgramDetails.aspx?Id=6" TargetMode="External"/><Relationship Id="rId163" Type="http://schemas.openxmlformats.org/officeDocument/2006/relationships/hyperlink" Target="https://eservices.taqat.sa/Eservices/ProgramDetails.aspx?Id=6" TargetMode="External"/><Relationship Id="rId219" Type="http://schemas.openxmlformats.org/officeDocument/2006/relationships/hyperlink" Target="https://eservices.taqat.sa/Eservices/ProgramDetails.aspx?Id=6" TargetMode="External"/><Relationship Id="rId370" Type="http://schemas.openxmlformats.org/officeDocument/2006/relationships/hyperlink" Target="https://eservices.taqat.sa/Eservices/ProgramDetails.aspx?Id=6" TargetMode="External"/><Relationship Id="rId230" Type="http://schemas.openxmlformats.org/officeDocument/2006/relationships/hyperlink" Target="https://eservices.taqat.sa/Eservices/ProgramDetails.aspx?Id=6" TargetMode="External"/><Relationship Id="rId25" Type="http://schemas.openxmlformats.org/officeDocument/2006/relationships/hyperlink" Target="https://wusool.sa/howtouse.html" TargetMode="External"/><Relationship Id="rId67" Type="http://schemas.openxmlformats.org/officeDocument/2006/relationships/hyperlink" Target="https://wusool.sa/howtouse.html" TargetMode="External"/><Relationship Id="rId272" Type="http://schemas.openxmlformats.org/officeDocument/2006/relationships/hyperlink" Target="https://blissnxt.uberinternal.com/?tabs=contact:22480530-572b-4d24-aa99-1ca99da59855&amp;view=0" TargetMode="External"/><Relationship Id="rId328" Type="http://schemas.openxmlformats.org/officeDocument/2006/relationships/hyperlink" Target="https://eservices.taqat.sa/Eservices/ProgramDetails.aspx?Id=6" TargetMode="External"/><Relationship Id="rId132" Type="http://schemas.openxmlformats.org/officeDocument/2006/relationships/hyperlink" Target="https://eservices.taqat.sa/Eservices/ProgramDetails.aspx?Id=6" TargetMode="External"/><Relationship Id="rId174" Type="http://schemas.openxmlformats.org/officeDocument/2006/relationships/hyperlink" Target="https://eservices.taqat.sa/Eservices/ProgramDetails.aspx?Id=6" TargetMode="External"/><Relationship Id="rId381" Type="http://schemas.openxmlformats.org/officeDocument/2006/relationships/hyperlink" Target="https://eservices.taqat.sa/Eservices/ProgramDetails.aspx?Id=6" TargetMode="External"/><Relationship Id="rId241" Type="http://schemas.openxmlformats.org/officeDocument/2006/relationships/hyperlink" Target="https://eservices.taqat.sa/Eservices/ProgramDetails.aspx?Id=6" TargetMode="External"/><Relationship Id="rId36" Type="http://schemas.openxmlformats.org/officeDocument/2006/relationships/hyperlink" Target="https://r.uber.com/rlIHdxN9I6J" TargetMode="External"/><Relationship Id="rId283" Type="http://schemas.openxmlformats.org/officeDocument/2006/relationships/hyperlink" Target="https://eservices.taqat.sa/Eservices/ProgramDetails.aspx?Id=6" TargetMode="External"/><Relationship Id="rId339" Type="http://schemas.openxmlformats.org/officeDocument/2006/relationships/hyperlink" Target="https://r.uber.com/rb3dM2Yp8Up" TargetMode="External"/><Relationship Id="rId78" Type="http://schemas.openxmlformats.org/officeDocument/2006/relationships/hyperlink" Target="https://wusool.sa/howto.html" TargetMode="External"/><Relationship Id="rId101" Type="http://schemas.openxmlformats.org/officeDocument/2006/relationships/hyperlink" Target="https://eservices.taqat.sa/Eservices/ProgramDetails.aspx?Id=6" TargetMode="External"/><Relationship Id="rId143" Type="http://schemas.openxmlformats.org/officeDocument/2006/relationships/hyperlink" Target="https://eservices.taqat.sa/Eservices/ProgramDetails.aspx?Id=6" TargetMode="External"/><Relationship Id="rId185" Type="http://schemas.openxmlformats.org/officeDocument/2006/relationships/hyperlink" Target="https://eservices.taqat.sa/Eservices/ProgramDetails.aspx?Id=6" TargetMode="External"/><Relationship Id="rId350" Type="http://schemas.openxmlformats.org/officeDocument/2006/relationships/hyperlink" Target="https://eservices.taqat.sa/Eservices/ProgramDetails.aspx?Id=6" TargetMode="External"/><Relationship Id="rId406" Type="http://schemas.openxmlformats.org/officeDocument/2006/relationships/hyperlink" Target="https://eservices.taqat.sa/Eservices/ProgramDetails.aspx?Id=6" TargetMode="External"/><Relationship Id="rId9" Type="http://schemas.openxmlformats.org/officeDocument/2006/relationships/hyperlink" Target="https://r.uber.com/rttrGgXhguX" TargetMode="External"/><Relationship Id="rId210" Type="http://schemas.openxmlformats.org/officeDocument/2006/relationships/hyperlink" Target="https://eservices.taqat.sa/Eservices/ProgramDetails.aspx?Id=6" TargetMode="External"/><Relationship Id="rId392" Type="http://schemas.openxmlformats.org/officeDocument/2006/relationships/hyperlink" Target="https://eservices.taqat.sa/Eservices/ProgramDetails.aspx?Id=6" TargetMode="External"/><Relationship Id="rId252" Type="http://schemas.openxmlformats.org/officeDocument/2006/relationships/hyperlink" Target="https://eservices.taqat.sa/Eservices/ProgramDetails.aspx?Id=6" TargetMode="External"/><Relationship Id="rId294" Type="http://schemas.openxmlformats.org/officeDocument/2006/relationships/hyperlink" Target="https://eservices.taqat.sa/Eservices/ProgramDetails.aspx?Id=6" TargetMode="External"/><Relationship Id="rId308" Type="http://schemas.openxmlformats.org/officeDocument/2006/relationships/hyperlink" Target="https://eservices.taqat.sa/Eservices/ProgramDetails.aspx?Id=6" TargetMode="External"/><Relationship Id="rId47" Type="http://schemas.openxmlformats.org/officeDocument/2006/relationships/hyperlink" Target="https://wusool.sa/howtouse.html" TargetMode="External"/><Relationship Id="rId89" Type="http://schemas.openxmlformats.org/officeDocument/2006/relationships/hyperlink" Target="https://eservices.taqat.sa/Eservices/ProgramDetails.aspx?Id=6" TargetMode="External"/><Relationship Id="rId112" Type="http://schemas.openxmlformats.org/officeDocument/2006/relationships/hyperlink" Target="https://eservices.taqat.sa/Eservices/ProgramDetails.aspx?Id=6" TargetMode="External"/><Relationship Id="rId154" Type="http://schemas.openxmlformats.org/officeDocument/2006/relationships/hyperlink" Target="https://eservices.taqat.sa/Eservices/ProgramDetails.aspx?Id=6" TargetMode="External"/><Relationship Id="rId361" Type="http://schemas.openxmlformats.org/officeDocument/2006/relationships/hyperlink" Target="https://eservices.taqat.sa/Eservices/ProgramDetails.aspx?Id=6" TargetMode="External"/><Relationship Id="rId196" Type="http://schemas.openxmlformats.org/officeDocument/2006/relationships/hyperlink" Target="https://eservices.taqat.sa/Eservices/ProgramDetails.aspx?Id=6" TargetMode="External"/><Relationship Id="rId16" Type="http://schemas.openxmlformats.org/officeDocument/2006/relationships/hyperlink" Target="https://r.uber.com/rG1X2nzQhLl" TargetMode="External"/><Relationship Id="rId221" Type="http://schemas.openxmlformats.org/officeDocument/2006/relationships/hyperlink" Target="https://eservices.taqat.sa/Eservices/ProgramDetails.aspx?Id=6" TargetMode="External"/><Relationship Id="rId263" Type="http://schemas.openxmlformats.org/officeDocument/2006/relationships/hyperlink" Target="https://eservices.taqat.sa/Eservices/ProgramDetails.aspx?Id=6" TargetMode="External"/><Relationship Id="rId319" Type="http://schemas.openxmlformats.org/officeDocument/2006/relationships/hyperlink" Target="https://wusool.sa/howto.html" TargetMode="External"/><Relationship Id="rId58" Type="http://schemas.openxmlformats.org/officeDocument/2006/relationships/hyperlink" Target="https://wusool.sa/howtouse.html" TargetMode="External"/><Relationship Id="rId123" Type="http://schemas.openxmlformats.org/officeDocument/2006/relationships/hyperlink" Target="https://eservices.taqat.sa/Eservices/ProgramDetails.aspx?Id=6" TargetMode="External"/><Relationship Id="rId330" Type="http://schemas.openxmlformats.org/officeDocument/2006/relationships/hyperlink" Target="https://eservices.taqat.sa/Eservices/ProgramDetails.aspx?Id=6" TargetMode="External"/><Relationship Id="rId165" Type="http://schemas.openxmlformats.org/officeDocument/2006/relationships/hyperlink" Target="https://eservices.taqat.sa/Eservices/ProgramDetails.aspx?Id=6" TargetMode="External"/><Relationship Id="rId372" Type="http://schemas.openxmlformats.org/officeDocument/2006/relationships/hyperlink" Target="https://eservices.taqat.sa/Eservices/ProgramDetails.aspx?Id=6" TargetMode="External"/><Relationship Id="rId232" Type="http://schemas.openxmlformats.org/officeDocument/2006/relationships/hyperlink" Target="https://eservices.taqat.sa/Eservices/ProgramDetails.aspx?Id=6" TargetMode="External"/><Relationship Id="rId274" Type="http://schemas.openxmlformats.org/officeDocument/2006/relationships/hyperlink" Target="https://eservices.taqat.sa/Eservices/ProgramDetails.aspx?Id=6" TargetMode="External"/><Relationship Id="rId27" Type="http://schemas.openxmlformats.org/officeDocument/2006/relationships/hyperlink" Target="https://wusool.sa/howtouse.html" TargetMode="External"/><Relationship Id="rId69" Type="http://schemas.openxmlformats.org/officeDocument/2006/relationships/hyperlink" Target="https://wusool.sa/howtouse.html" TargetMode="External"/><Relationship Id="rId134" Type="http://schemas.openxmlformats.org/officeDocument/2006/relationships/hyperlink" Target="https://eservices.taqat.sa/Eservices/ProgramDetails.aspx?Id=6" TargetMode="External"/><Relationship Id="rId80" Type="http://schemas.openxmlformats.org/officeDocument/2006/relationships/hyperlink" Target="https://wusool.sa/howto.html" TargetMode="External"/><Relationship Id="rId155" Type="http://schemas.openxmlformats.org/officeDocument/2006/relationships/hyperlink" Target="https://eservices.taqat.sa/Eservices/ProgramDetails.aspx?Id=6" TargetMode="External"/><Relationship Id="rId176" Type="http://schemas.openxmlformats.org/officeDocument/2006/relationships/hyperlink" Target="https://eservices.taqat.sa/Eservices/ProgramDetails.aspx?Id=6" TargetMode="External"/><Relationship Id="rId197" Type="http://schemas.openxmlformats.org/officeDocument/2006/relationships/hyperlink" Target="https://eservices.taqat.sa/Eservices/ProgramDetails.aspx?Id=6" TargetMode="External"/><Relationship Id="rId341" Type="http://schemas.openxmlformats.org/officeDocument/2006/relationships/hyperlink" Target="https://eservices.taqat.sa/Eservices/ProgramDetails.aspx?Id=6" TargetMode="External"/><Relationship Id="rId362" Type="http://schemas.openxmlformats.org/officeDocument/2006/relationships/hyperlink" Target="https://r.uber.com/rTR9OT3HE2r)" TargetMode="External"/><Relationship Id="rId383" Type="http://schemas.openxmlformats.org/officeDocument/2006/relationships/hyperlink" Target="https://eservices.taqat.sa/Eservices/ProgramDetails.aspx?Id=6" TargetMode="External"/><Relationship Id="rId201" Type="http://schemas.openxmlformats.org/officeDocument/2006/relationships/hyperlink" Target="https://eservices.taqat.sa/Eservices/ProgramDetails.aspx?Id=6" TargetMode="External"/><Relationship Id="rId222" Type="http://schemas.openxmlformats.org/officeDocument/2006/relationships/hyperlink" Target="https://eservices.taqat.sa/Eservices/ProgramDetails.aspx?Id=6" TargetMode="External"/><Relationship Id="rId243" Type="http://schemas.openxmlformats.org/officeDocument/2006/relationships/hyperlink" Target="https://eservices.taqat.sa/Eservices/ProgramDetails.aspx?Id=6" TargetMode="External"/><Relationship Id="rId264" Type="http://schemas.openxmlformats.org/officeDocument/2006/relationships/hyperlink" Target="https://eservices.taqat.sa/Eservices/ProgramDetails.aspx?Id=6" TargetMode="External"/><Relationship Id="rId285" Type="http://schemas.openxmlformats.org/officeDocument/2006/relationships/hyperlink" Target="https://eservices.taqat.sa/Eservices/ProgramDetails.aspx?Id=6" TargetMode="External"/><Relationship Id="rId17" Type="http://schemas.openxmlformats.org/officeDocument/2006/relationships/hyperlink" Target="https://r.uber.com/r_1p9pQf7tZ3" TargetMode="External"/><Relationship Id="rId38" Type="http://schemas.openxmlformats.org/officeDocument/2006/relationships/hyperlink" Target="https://r.uber.com/r_5LqKh442At" TargetMode="External"/><Relationship Id="rId59" Type="http://schemas.openxmlformats.org/officeDocument/2006/relationships/hyperlink" Target="https://wusool.sa/howtouse.html" TargetMode="External"/><Relationship Id="rId103" Type="http://schemas.openxmlformats.org/officeDocument/2006/relationships/hyperlink" Target="https://eservices.taqat.sa/Eservices/ProgramDetails.aspx?Id=6" TargetMode="External"/><Relationship Id="rId124" Type="http://schemas.openxmlformats.org/officeDocument/2006/relationships/hyperlink" Target="https://eservices.taqat.sa/Eservices/ProgramDetails.aspx?Id=6" TargetMode="External"/><Relationship Id="rId310" Type="http://schemas.openxmlformats.org/officeDocument/2006/relationships/hyperlink" Target="https://eservices.taqat.sa/Eservices/ProgramDetails.aspx?Id=6" TargetMode="External"/><Relationship Id="rId70" Type="http://schemas.openxmlformats.org/officeDocument/2006/relationships/hyperlink" Target="https://wusool.sa/howtouse.html" TargetMode="External"/><Relationship Id="rId91" Type="http://schemas.openxmlformats.org/officeDocument/2006/relationships/hyperlink" Target="https://eservices.taqat.sa/Eservices/ProgramDetails.aspx?Id=6" TargetMode="External"/><Relationship Id="rId145" Type="http://schemas.openxmlformats.org/officeDocument/2006/relationships/hyperlink" Target="https://eservices.taqat.sa/Eservices/Login.aspx" TargetMode="External"/><Relationship Id="rId166" Type="http://schemas.openxmlformats.org/officeDocument/2006/relationships/hyperlink" Target="https://eservices.taqat.sa/Eservices/ProgramDetails.aspx?Id=6" TargetMode="External"/><Relationship Id="rId187" Type="http://schemas.openxmlformats.org/officeDocument/2006/relationships/hyperlink" Target="https://eservices.taqat.sa/Eservices/ProgramDetails.aspx?Id=6" TargetMode="External"/><Relationship Id="rId331" Type="http://schemas.openxmlformats.org/officeDocument/2006/relationships/hyperlink" Target="https://eservices.taqat.sa/Eservices/ProgramDetails.aspx?Id=6" TargetMode="External"/><Relationship Id="rId352" Type="http://schemas.openxmlformats.org/officeDocument/2006/relationships/hyperlink" Target="https://eservices.taqat.sa/Eservices/ProgramDetails.aspx?Id=6" TargetMode="External"/><Relationship Id="rId373" Type="http://schemas.openxmlformats.org/officeDocument/2006/relationships/hyperlink" Target="https://eservices.taqat.sa/Eservices/ProgramDetails.aspx?Id=6" TargetMode="External"/><Relationship Id="rId394" Type="http://schemas.openxmlformats.org/officeDocument/2006/relationships/hyperlink" Target="https://eservices.taqat.sa/Eservices/ProgramDetails.aspx?Id=6" TargetMode="External"/><Relationship Id="rId408" Type="http://schemas.openxmlformats.org/officeDocument/2006/relationships/hyperlink" Target="https://eservices.taqat.sa/Eservices/ProgramDetails.aspx?Id=6" TargetMode="External"/><Relationship Id="rId1" Type="http://schemas.openxmlformats.org/officeDocument/2006/relationships/hyperlink" Target="https://wusool.sa/howtouse.html" TargetMode="External"/><Relationship Id="rId212" Type="http://schemas.openxmlformats.org/officeDocument/2006/relationships/hyperlink" Target="https://eservices.taqat.sa/Eservices/ProgramDetails.aspx?Id=6" TargetMode="External"/><Relationship Id="rId233" Type="http://schemas.openxmlformats.org/officeDocument/2006/relationships/hyperlink" Target="https://eservices.taqat.sa/Eservices/ProgramDetails.aspx?Id=6" TargetMode="External"/><Relationship Id="rId254" Type="http://schemas.openxmlformats.org/officeDocument/2006/relationships/hyperlink" Target="https://eservices.taqat.sa/Eservices/ProgramDetails.aspx?Id=6" TargetMode="External"/><Relationship Id="rId28" Type="http://schemas.openxmlformats.org/officeDocument/2006/relationships/hyperlink" Target="https://r.uber.com/rdh3IsPPkDV" TargetMode="External"/><Relationship Id="rId49" Type="http://schemas.openxmlformats.org/officeDocument/2006/relationships/hyperlink" Target="https://wusool.sa/howtouse.html" TargetMode="External"/><Relationship Id="rId114" Type="http://schemas.openxmlformats.org/officeDocument/2006/relationships/hyperlink" Target="https://eservices.taqat.sa/Eservices/ProgramDetails.aspx?Id=6" TargetMode="External"/><Relationship Id="rId275" Type="http://schemas.openxmlformats.org/officeDocument/2006/relationships/hyperlink" Target="https://eservices.taqat.sa/Eservices/ProgramDetails.aspx?Id=6" TargetMode="External"/><Relationship Id="rId296" Type="http://schemas.openxmlformats.org/officeDocument/2006/relationships/hyperlink" Target="https://eservices.taqat.sa/Eservices/ProgramDetails.aspx?Id=6" TargetMode="External"/><Relationship Id="rId300" Type="http://schemas.openxmlformats.org/officeDocument/2006/relationships/hyperlink" Target="https://eservices.taqat.sa/Eservices/ProgramDetails.aspx?Id=6" TargetMode="External"/><Relationship Id="rId60" Type="http://schemas.openxmlformats.org/officeDocument/2006/relationships/hyperlink" Target="https://wusool.sa/howtouse.html" TargetMode="External"/><Relationship Id="rId81" Type="http://schemas.openxmlformats.org/officeDocument/2006/relationships/hyperlink" Target="https://wusool.sa/howto.html" TargetMode="External"/><Relationship Id="rId135" Type="http://schemas.openxmlformats.org/officeDocument/2006/relationships/hyperlink" Target="https://eservices.taqat.sa/Eservices/ProgramDetails.aspx?Id=6" TargetMode="External"/><Relationship Id="rId156" Type="http://schemas.openxmlformats.org/officeDocument/2006/relationships/hyperlink" Target="https://eservices.taqat.sa/Eservices/ProgramDetails.aspx?Id=6" TargetMode="External"/><Relationship Id="rId177" Type="http://schemas.openxmlformats.org/officeDocument/2006/relationships/hyperlink" Target="https://eservices.taqat.sa/Eservices/ProgramDetails.aspx?Id=6" TargetMode="External"/><Relationship Id="rId198" Type="http://schemas.openxmlformats.org/officeDocument/2006/relationships/hyperlink" Target="https://eservices.taqat.sa/Eservices/ProgramDetails.aspx?Id=6" TargetMode="External"/><Relationship Id="rId321" Type="http://schemas.openxmlformats.org/officeDocument/2006/relationships/hyperlink" Target="https://wusool.sa/howto.html" TargetMode="External"/><Relationship Id="rId342" Type="http://schemas.openxmlformats.org/officeDocument/2006/relationships/hyperlink" Target="https://eservices.taqat.sa/Eservices/ProgramDetails.aspx?Id=6" TargetMode="External"/><Relationship Id="rId363" Type="http://schemas.openxmlformats.org/officeDocument/2006/relationships/hyperlink" Target="https://eservices.taqat.sa/Eservices/ProgramDetails.aspx?Id=6" TargetMode="External"/><Relationship Id="rId384" Type="http://schemas.openxmlformats.org/officeDocument/2006/relationships/hyperlink" Target="https://eservices.taqat.sa/Eservices/ProgramDetails.aspx?Id=6" TargetMode="External"/><Relationship Id="rId202" Type="http://schemas.openxmlformats.org/officeDocument/2006/relationships/hyperlink" Target="https://eservices.taqat.sa/Eservices/ProgramDetails.aspx?Id=6" TargetMode="External"/><Relationship Id="rId223" Type="http://schemas.openxmlformats.org/officeDocument/2006/relationships/hyperlink" Target="https://eservices.taqat.sa/Eservices/ProgramDetails.aspx?Id=6" TargetMode="External"/><Relationship Id="rId244" Type="http://schemas.openxmlformats.org/officeDocument/2006/relationships/hyperlink" Target="https://eservices.taqat.sa/Eservices/ProgramDetails.aspx?Id=6" TargetMode="External"/><Relationship Id="rId18" Type="http://schemas.openxmlformats.org/officeDocument/2006/relationships/hyperlink" Target="https://r.uber.com/rizm6nOPYOp" TargetMode="External"/><Relationship Id="rId39" Type="http://schemas.openxmlformats.org/officeDocument/2006/relationships/hyperlink" Target="https://wusool.sa/howtouse.html" TargetMode="External"/><Relationship Id="rId265" Type="http://schemas.openxmlformats.org/officeDocument/2006/relationships/hyperlink" Target="https://wusool.sa/howto.html" TargetMode="External"/><Relationship Id="rId286" Type="http://schemas.openxmlformats.org/officeDocument/2006/relationships/hyperlink" Target="https://eservices.taqat.sa/Eservices/ProgramDetails.aspx?Id=6" TargetMode="External"/><Relationship Id="rId50" Type="http://schemas.openxmlformats.org/officeDocument/2006/relationships/hyperlink" Target="https://wusool.sa/howtouse.html" TargetMode="External"/><Relationship Id="rId104" Type="http://schemas.openxmlformats.org/officeDocument/2006/relationships/hyperlink" Target="https://eservices.taqat.sa/Eservices/ProgramDetails.aspx?Id=6" TargetMode="External"/><Relationship Id="rId125" Type="http://schemas.openxmlformats.org/officeDocument/2006/relationships/hyperlink" Target="https://eservices.taqat.sa/Eservices/ProgramDetails.aspx?Id=6" TargetMode="External"/><Relationship Id="rId146" Type="http://schemas.openxmlformats.org/officeDocument/2006/relationships/hyperlink" Target="https://eservices.taqat.sa/Eservices/Login.aspx" TargetMode="External"/><Relationship Id="rId167" Type="http://schemas.openxmlformats.org/officeDocument/2006/relationships/hyperlink" Target="https://eservices.taqat.sa/Eservices/ProgramDetails.aspx?Id=6" TargetMode="External"/><Relationship Id="rId188" Type="http://schemas.openxmlformats.org/officeDocument/2006/relationships/hyperlink" Target="https://eservices.taqat.sa/Eservices/ProgramDetails.aspx?Id=6" TargetMode="External"/><Relationship Id="rId311" Type="http://schemas.openxmlformats.org/officeDocument/2006/relationships/hyperlink" Target="https://blissnxt.uberinternal.com/?tabs=contact:00c08775-db37-4644-a307-03f335ac7432&amp;view=0" TargetMode="External"/><Relationship Id="rId332" Type="http://schemas.openxmlformats.org/officeDocument/2006/relationships/hyperlink" Target="https://eservices.taqat.sa/Eservices/ProgramDetails.aspx?Id=6" TargetMode="External"/><Relationship Id="rId353" Type="http://schemas.openxmlformats.org/officeDocument/2006/relationships/hyperlink" Target="https://eservices.taqat.sa/Eservices/ProgramDetails.aspx?Id=6" TargetMode="External"/><Relationship Id="rId374" Type="http://schemas.openxmlformats.org/officeDocument/2006/relationships/hyperlink" Target="https://eservices.taqat.sa/Eservices/ProgramDetails.aspx?Id=6" TargetMode="External"/><Relationship Id="rId395" Type="http://schemas.openxmlformats.org/officeDocument/2006/relationships/hyperlink" Target="https://eservices.taqat.sa/Eservices/ProgramDetails.aspx?Id=6" TargetMode="External"/><Relationship Id="rId409" Type="http://schemas.openxmlformats.org/officeDocument/2006/relationships/hyperlink" Target="https://eservices.taqat.sa/Eservices/ProgramDetails.aspx?Id=6" TargetMode="External"/><Relationship Id="rId71" Type="http://schemas.openxmlformats.org/officeDocument/2006/relationships/hyperlink" Target="https://wusool.sa/howtouse.html" TargetMode="External"/><Relationship Id="rId92" Type="http://schemas.openxmlformats.org/officeDocument/2006/relationships/hyperlink" Target="https://eservices.taqat.sa/Eservices/ProgramDetails.aspx?Id=6" TargetMode="External"/><Relationship Id="rId213" Type="http://schemas.openxmlformats.org/officeDocument/2006/relationships/hyperlink" Target="https://eservices.taqat.sa/Eservices/ProgramDetails.aspx?Id=6" TargetMode="External"/><Relationship Id="rId234" Type="http://schemas.openxmlformats.org/officeDocument/2006/relationships/hyperlink" Target="https://eservices.taqat.sa/Eservices/ProgramDetails.aspx?Id=6" TargetMode="External"/><Relationship Id="rId2" Type="http://schemas.openxmlformats.org/officeDocument/2006/relationships/hyperlink" Target="https://wusool.sa/howtouse.html" TargetMode="External"/><Relationship Id="rId29" Type="http://schemas.openxmlformats.org/officeDocument/2006/relationships/hyperlink" Target="https://wusool.sa/howtouse.html" TargetMode="External"/><Relationship Id="rId255" Type="http://schemas.openxmlformats.org/officeDocument/2006/relationships/hyperlink" Target="https://eservices.taqat.sa/Eservices/ProgramDetails.aspx?Id=6" TargetMode="External"/><Relationship Id="rId276" Type="http://schemas.openxmlformats.org/officeDocument/2006/relationships/hyperlink" Target="https://eservices.taqat.sa/Eservices/ProgramDetails.aspx?Id=6" TargetMode="External"/><Relationship Id="rId297" Type="http://schemas.openxmlformats.org/officeDocument/2006/relationships/hyperlink" Target="https://eservices.taqat.sa/Eservices/ProgramDetails.aspx?Id=6" TargetMode="External"/><Relationship Id="rId40" Type="http://schemas.openxmlformats.org/officeDocument/2006/relationships/hyperlink" Target="https://wusool.sa/howtouse.html" TargetMode="External"/><Relationship Id="rId115" Type="http://schemas.openxmlformats.org/officeDocument/2006/relationships/hyperlink" Target="https://eservices.taqat.sa/Eservices/ProgramDetails.aspx?Id=6" TargetMode="External"/><Relationship Id="rId136" Type="http://schemas.openxmlformats.org/officeDocument/2006/relationships/hyperlink" Target="https://eservices.taqat.sa/Eservices/ProgramDetails.aspx?Id=6" TargetMode="External"/><Relationship Id="rId157" Type="http://schemas.openxmlformats.org/officeDocument/2006/relationships/hyperlink" Target="https://eservices.taqat.sa/Eservices/ProgramDetails.aspx?Id=6" TargetMode="External"/><Relationship Id="rId178" Type="http://schemas.openxmlformats.org/officeDocument/2006/relationships/hyperlink" Target="https://eservices.taqat.sa/Eservices/ProgramDetails.aspx?Id=6" TargetMode="External"/><Relationship Id="rId301" Type="http://schemas.openxmlformats.org/officeDocument/2006/relationships/hyperlink" Target="https://wusool.sa/howtouse.html" TargetMode="External"/><Relationship Id="rId322" Type="http://schemas.openxmlformats.org/officeDocument/2006/relationships/hyperlink" Target="https://wusool.sa/howto.html" TargetMode="External"/><Relationship Id="rId343" Type="http://schemas.openxmlformats.org/officeDocument/2006/relationships/hyperlink" Target="https://r.uber.com/rE36fkH1jDL" TargetMode="External"/><Relationship Id="rId364" Type="http://schemas.openxmlformats.org/officeDocument/2006/relationships/hyperlink" Target="https://eservices.taqat.sa/Eservices/ProgramDetails.aspx?Id=6" TargetMode="External"/><Relationship Id="rId61" Type="http://schemas.openxmlformats.org/officeDocument/2006/relationships/hyperlink" Target="https://wusool.sa/howtouse.html" TargetMode="External"/><Relationship Id="rId82" Type="http://schemas.openxmlformats.org/officeDocument/2006/relationships/hyperlink" Target="https://wusool.sa/howtouse.html" TargetMode="External"/><Relationship Id="rId199" Type="http://schemas.openxmlformats.org/officeDocument/2006/relationships/hyperlink" Target="https://eservices.taqat.sa/Eservices/ProgramDetails.aspx?Id=6" TargetMode="External"/><Relationship Id="rId203" Type="http://schemas.openxmlformats.org/officeDocument/2006/relationships/hyperlink" Target="https://eservices.taqat.sa/Eservices/ProgramDetails.aspx?Id=6" TargetMode="External"/><Relationship Id="rId385" Type="http://schemas.openxmlformats.org/officeDocument/2006/relationships/hyperlink" Target="https://eservices.taqat.sa/Eservices/ProgramDetails.aspx?Id=6" TargetMode="External"/><Relationship Id="rId19" Type="http://schemas.openxmlformats.org/officeDocument/2006/relationships/hyperlink" Target="https://wusool.sa/howtouse.html" TargetMode="External"/><Relationship Id="rId224" Type="http://schemas.openxmlformats.org/officeDocument/2006/relationships/hyperlink" Target="https://eservices.taqat.sa/Eservices/ProgramDetails.aspx?Id=6" TargetMode="External"/><Relationship Id="rId245" Type="http://schemas.openxmlformats.org/officeDocument/2006/relationships/hyperlink" Target="https://eservices.taqat.sa/Eservices/ProgramDetails.aspx?Id=6" TargetMode="External"/><Relationship Id="rId266" Type="http://schemas.openxmlformats.org/officeDocument/2006/relationships/hyperlink" Target="https://wusool.sa/howto.html" TargetMode="External"/><Relationship Id="rId287" Type="http://schemas.openxmlformats.org/officeDocument/2006/relationships/hyperlink" Target="https://eservices.taqat.sa/Eservices/ProgramDetails.aspx?Id=6" TargetMode="External"/><Relationship Id="rId410" Type="http://schemas.openxmlformats.org/officeDocument/2006/relationships/hyperlink" Target="https://eservices.taqat.sa/Eservices/ProgramDetails.aspx?Id=6" TargetMode="External"/><Relationship Id="rId30" Type="http://schemas.openxmlformats.org/officeDocument/2006/relationships/hyperlink" Target="https://wusool.sa/howtouse.html" TargetMode="External"/><Relationship Id="rId105" Type="http://schemas.openxmlformats.org/officeDocument/2006/relationships/hyperlink" Target="https://eservices.taqat.sa/Eservices/ProgramDetails.aspx?Id=6" TargetMode="External"/><Relationship Id="rId126" Type="http://schemas.openxmlformats.org/officeDocument/2006/relationships/hyperlink" Target="https://eservices.taqat.sa/Eservices/ProgramDetails.aspx?Id=6" TargetMode="External"/><Relationship Id="rId147" Type="http://schemas.openxmlformats.org/officeDocument/2006/relationships/hyperlink" Target="https://eservices.taqat.sa/Eservices/ProgramDetails.aspx?Id=6" TargetMode="External"/><Relationship Id="rId168" Type="http://schemas.openxmlformats.org/officeDocument/2006/relationships/hyperlink" Target="https://eservices.taqat.sa/Eservices/ProgramDetails.aspx?Id=6" TargetMode="External"/><Relationship Id="rId312" Type="http://schemas.openxmlformats.org/officeDocument/2006/relationships/hyperlink" Target="https://eservices.taqat.sa/Eservices/ProgramDetails.aspx?Id=6" TargetMode="External"/><Relationship Id="rId333" Type="http://schemas.openxmlformats.org/officeDocument/2006/relationships/hyperlink" Target="https://eservices.taqat.sa/Eservices/ProgramDetails.aspx?Id=6" TargetMode="External"/><Relationship Id="rId354" Type="http://schemas.openxmlformats.org/officeDocument/2006/relationships/hyperlink" Target="https://eservices.taqat.sa/Eservices/ProgramDetails.aspx?Id=6" TargetMode="External"/><Relationship Id="rId51" Type="http://schemas.openxmlformats.org/officeDocument/2006/relationships/hyperlink" Target="https://wusool.sa/howtouse.html" TargetMode="External"/><Relationship Id="rId72" Type="http://schemas.openxmlformats.org/officeDocument/2006/relationships/hyperlink" Target="https://wusool.sa/howtouse.html" TargetMode="External"/><Relationship Id="rId93" Type="http://schemas.openxmlformats.org/officeDocument/2006/relationships/hyperlink" Target="https://eservices.taqat.sa/Eservices/ProgramDetails.aspx?Id=6" TargetMode="External"/><Relationship Id="rId189" Type="http://schemas.openxmlformats.org/officeDocument/2006/relationships/hyperlink" Target="https://eservices.taqat.sa/Eservices/ProgramDetails.aspx?Id=6" TargetMode="External"/><Relationship Id="rId375" Type="http://schemas.openxmlformats.org/officeDocument/2006/relationships/hyperlink" Target="https://blissnxt.uberinternal.com/?tabs=contact:eda7de13-2510-417b-8e96-ea30f5eabfae&amp;view=0" TargetMode="External"/><Relationship Id="rId396" Type="http://schemas.openxmlformats.org/officeDocument/2006/relationships/hyperlink" Target="https://eservices.taqat.sa/Eservices/ProgramDetails.aspx?Id=6" TargetMode="External"/><Relationship Id="rId3" Type="http://schemas.openxmlformats.org/officeDocument/2006/relationships/hyperlink" Target="https://wusool.sa/howtouse.html" TargetMode="External"/><Relationship Id="rId214" Type="http://schemas.openxmlformats.org/officeDocument/2006/relationships/hyperlink" Target="https://eservices.taqat.sa/Eservices/ProgramDetails.aspx?Id=6" TargetMode="External"/><Relationship Id="rId235" Type="http://schemas.openxmlformats.org/officeDocument/2006/relationships/hyperlink" Target="https://eservices.taqat.sa/Eservices/ProgramDetails.aspx?Id=6" TargetMode="External"/><Relationship Id="rId256" Type="http://schemas.openxmlformats.org/officeDocument/2006/relationships/hyperlink" Target="https://eservices.taqat.sa/Eservices/ProgramDetails.aspx?Id=6" TargetMode="External"/><Relationship Id="rId277" Type="http://schemas.openxmlformats.org/officeDocument/2006/relationships/hyperlink" Target="https://r.uber.com/reT59HQ3QDO" TargetMode="External"/><Relationship Id="rId298" Type="http://schemas.openxmlformats.org/officeDocument/2006/relationships/hyperlink" Target="https://eservices.taqat.sa/Eservices/ProgramDetails.aspx?Id=6" TargetMode="External"/><Relationship Id="rId400" Type="http://schemas.openxmlformats.org/officeDocument/2006/relationships/hyperlink" Target="https://eservices.taqat.sa/Eservices/ProgramDetails.aspx?Id=6" TargetMode="External"/><Relationship Id="rId116" Type="http://schemas.openxmlformats.org/officeDocument/2006/relationships/hyperlink" Target="https://eservices.taqat.sa/Eservices/ProgramDetails.aspx?Id=6" TargetMode="External"/><Relationship Id="rId137" Type="http://schemas.openxmlformats.org/officeDocument/2006/relationships/hyperlink" Target="https://eservices.taqat.sa/Eservices/ProgramDetails.aspx?Id=6" TargetMode="External"/><Relationship Id="rId158" Type="http://schemas.openxmlformats.org/officeDocument/2006/relationships/hyperlink" Target="https://eservices.taqat.sa/Eservices/ProgramDetails.aspx?Id=6" TargetMode="External"/><Relationship Id="rId302" Type="http://schemas.openxmlformats.org/officeDocument/2006/relationships/hyperlink" Target="https://eservices.taqat.sa/Eservices/ProgramDetails.aspx?Id=6" TargetMode="External"/><Relationship Id="rId323" Type="http://schemas.openxmlformats.org/officeDocument/2006/relationships/hyperlink" Target="https://eservices.taqat.sa/Eservices/ProgramDetails.aspx?Id=6" TargetMode="External"/><Relationship Id="rId344" Type="http://schemas.openxmlformats.org/officeDocument/2006/relationships/hyperlink" Target="https://eservices.taqat.sa/Eservices/ProgramDetails.aspx?Id=6" TargetMode="External"/><Relationship Id="rId20" Type="http://schemas.openxmlformats.org/officeDocument/2006/relationships/hyperlink" Target="https://wusool.sa/howtouse.html" TargetMode="External"/><Relationship Id="rId41" Type="http://schemas.openxmlformats.org/officeDocument/2006/relationships/hyperlink" Target="https://wusool.sa/howtouse.html" TargetMode="External"/><Relationship Id="rId62" Type="http://schemas.openxmlformats.org/officeDocument/2006/relationships/hyperlink" Target="https://wusool.sa/howtouse.html" TargetMode="External"/><Relationship Id="rId83" Type="http://schemas.openxmlformats.org/officeDocument/2006/relationships/hyperlink" Target="https://wusool.sa/howtouse.html" TargetMode="External"/><Relationship Id="rId179" Type="http://schemas.openxmlformats.org/officeDocument/2006/relationships/hyperlink" Target="https://eservices.taqat.sa/Eservices/ProgramDetails.aspx?Id=6" TargetMode="External"/><Relationship Id="rId365" Type="http://schemas.openxmlformats.org/officeDocument/2006/relationships/hyperlink" Target="https://eservices.taqat.sa/Eservices/ProgramDetails.aspx?Id=6" TargetMode="External"/><Relationship Id="rId386" Type="http://schemas.openxmlformats.org/officeDocument/2006/relationships/hyperlink" Target="https://eservices.taqat.sa/Eservices/ProgramDetails.aspx?Id=6" TargetMode="External"/><Relationship Id="rId190" Type="http://schemas.openxmlformats.org/officeDocument/2006/relationships/hyperlink" Target="https://eservices.taqat.sa/Eservices/ProgramDetails.aspx?Id=6" TargetMode="External"/><Relationship Id="rId204" Type="http://schemas.openxmlformats.org/officeDocument/2006/relationships/hyperlink" Target="https://eservices.taqat.sa/Eservices/ProgramDetails.aspx?Id=6" TargetMode="External"/><Relationship Id="rId225" Type="http://schemas.openxmlformats.org/officeDocument/2006/relationships/hyperlink" Target="https://eservices.taqat.sa/Eservices/ProgramDetails.aspx?Id=6" TargetMode="External"/><Relationship Id="rId246" Type="http://schemas.openxmlformats.org/officeDocument/2006/relationships/hyperlink" Target="https://eservices.taqat.sa/Eservices/ProgramDetails.aspx?Id=6" TargetMode="External"/><Relationship Id="rId267" Type="http://schemas.openxmlformats.org/officeDocument/2006/relationships/hyperlink" Target="https://eservices.taqat.sa/Eservices/ProgramDetails.aspx?Id=6" TargetMode="External"/><Relationship Id="rId288" Type="http://schemas.openxmlformats.org/officeDocument/2006/relationships/hyperlink" Target="https://eservices.taqat.sa/Eservices/ProgramDetails.aspx?Id=6" TargetMode="External"/><Relationship Id="rId411" Type="http://schemas.openxmlformats.org/officeDocument/2006/relationships/hyperlink" Target="https://eservices.taqat.sa/Eservices/ProgramDetails.aspx?Id=6" TargetMode="External"/><Relationship Id="rId106" Type="http://schemas.openxmlformats.org/officeDocument/2006/relationships/hyperlink" Target="https://r.uber.com/rYGcLW7efNP" TargetMode="External"/><Relationship Id="rId127" Type="http://schemas.openxmlformats.org/officeDocument/2006/relationships/hyperlink" Target="https://eservices.taqat.sa/Eservices/ProgramDetails.aspx?Id=6" TargetMode="External"/><Relationship Id="rId313" Type="http://schemas.openxmlformats.org/officeDocument/2006/relationships/hyperlink" Target="https://eservices.taqat.sa/Eservices/ProgramDetails.aspx?Id=6" TargetMode="External"/><Relationship Id="rId10" Type="http://schemas.openxmlformats.org/officeDocument/2006/relationships/hyperlink" Target="https://wusool.sa/howto.html" TargetMode="External"/><Relationship Id="rId31" Type="http://schemas.openxmlformats.org/officeDocument/2006/relationships/hyperlink" Target="https://r.uber.com/rqnQK2sZzma" TargetMode="External"/><Relationship Id="rId52" Type="http://schemas.openxmlformats.org/officeDocument/2006/relationships/hyperlink" Target="https://wusool.sa/howtouse.html" TargetMode="External"/><Relationship Id="rId73" Type="http://schemas.openxmlformats.org/officeDocument/2006/relationships/hyperlink" Target="https://wusool.sa/howto.html" TargetMode="External"/><Relationship Id="rId94" Type="http://schemas.openxmlformats.org/officeDocument/2006/relationships/hyperlink" Target="https://eservices.taqat.sa/Eservices/ProgramDetails.aspx?Id=6" TargetMode="External"/><Relationship Id="rId148" Type="http://schemas.openxmlformats.org/officeDocument/2006/relationships/hyperlink" Target="https://eservices.taqat.sa/Eservices/ProgramDetails.aspx?Id=6" TargetMode="External"/><Relationship Id="rId169" Type="http://schemas.openxmlformats.org/officeDocument/2006/relationships/hyperlink" Target="https://eservices.taqat.sa/Eservices/ProgramDetails.aspx?Id=6" TargetMode="External"/><Relationship Id="rId334" Type="http://schemas.openxmlformats.org/officeDocument/2006/relationships/hyperlink" Target="https://eservices.taqat.sa/Eservices/ProgramDetails.aspx?Id=6" TargetMode="External"/><Relationship Id="rId355" Type="http://schemas.openxmlformats.org/officeDocument/2006/relationships/hyperlink" Target="https://eservices.taqat.sa/Eservices/ProgramDetails.aspx?Id=6" TargetMode="External"/><Relationship Id="rId376" Type="http://schemas.openxmlformats.org/officeDocument/2006/relationships/hyperlink" Target="https://eservices.taqat.sa/Eservices/ProgramDetails.aspx?Id=6" TargetMode="External"/><Relationship Id="rId397" Type="http://schemas.openxmlformats.org/officeDocument/2006/relationships/hyperlink" Target="https://eservices.taqat.sa/Eservices/ProgramDetails.aspx?Id=6" TargetMode="External"/><Relationship Id="rId4" Type="http://schemas.openxmlformats.org/officeDocument/2006/relationships/hyperlink" Target="https://wusool.sa/howtouse.html" TargetMode="External"/><Relationship Id="rId180" Type="http://schemas.openxmlformats.org/officeDocument/2006/relationships/hyperlink" Target="https://eservices.taqat.sa/Eservices/ProgramDetails.aspx?Id=6" TargetMode="External"/><Relationship Id="rId215" Type="http://schemas.openxmlformats.org/officeDocument/2006/relationships/hyperlink" Target="https://eservices.taqat.sa/Eservices/ProgramDetails.aspx?Id=6" TargetMode="External"/><Relationship Id="rId236" Type="http://schemas.openxmlformats.org/officeDocument/2006/relationships/hyperlink" Target="https://eservices.taqat.sa/Eservices/ProgramDetails.aspx?Id=6" TargetMode="External"/><Relationship Id="rId257" Type="http://schemas.openxmlformats.org/officeDocument/2006/relationships/hyperlink" Target="https://eservices.taqat.sa/Eservices/ProgramDetails.aspx?Id=6" TargetMode="External"/><Relationship Id="rId278" Type="http://schemas.openxmlformats.org/officeDocument/2006/relationships/hyperlink" Target="https://eservices.taqat.sa/Eservices/ProgramDetails.aspx?Id=6" TargetMode="External"/><Relationship Id="rId401" Type="http://schemas.openxmlformats.org/officeDocument/2006/relationships/hyperlink" Target="https://eservices.taqat.sa/Eservices/ProgramDetails.aspx?Id=6" TargetMode="External"/><Relationship Id="rId303" Type="http://schemas.openxmlformats.org/officeDocument/2006/relationships/hyperlink" Target="https://eservices.taqat.sa/Eservices/ProgramDetails.aspx?Id=6" TargetMode="External"/><Relationship Id="rId42" Type="http://schemas.openxmlformats.org/officeDocument/2006/relationships/hyperlink" Target="https://wusool.sa/howtouse.html" TargetMode="External"/><Relationship Id="rId84" Type="http://schemas.openxmlformats.org/officeDocument/2006/relationships/hyperlink" Target="https://wusool.sa/howtouse.html" TargetMode="External"/><Relationship Id="rId138" Type="http://schemas.openxmlformats.org/officeDocument/2006/relationships/hyperlink" Target="https://eservices.taqat.sa/Eservices/ProgramDetails.aspx?Id=6" TargetMode="External"/><Relationship Id="rId345" Type="http://schemas.openxmlformats.org/officeDocument/2006/relationships/hyperlink" Target="https://eservices.taqat.sa/Eservices/ProgramDetails.aspx?Id=6" TargetMode="External"/><Relationship Id="rId387" Type="http://schemas.openxmlformats.org/officeDocument/2006/relationships/hyperlink" Target="https://eservices.taqat.sa/Eservices/ProgramDetails.aspx?Id=6" TargetMode="External"/><Relationship Id="rId191" Type="http://schemas.openxmlformats.org/officeDocument/2006/relationships/hyperlink" Target="https://eservices.taqat.sa/Eservices/ProgramDetails.aspx?Id=6" TargetMode="External"/><Relationship Id="rId205" Type="http://schemas.openxmlformats.org/officeDocument/2006/relationships/hyperlink" Target="https://eservices.taqat.sa/Eservices/ProgramDetails.aspx?Id=6" TargetMode="External"/><Relationship Id="rId247" Type="http://schemas.openxmlformats.org/officeDocument/2006/relationships/hyperlink" Target="https://eservices.taqat.sa/Eservices/ProgramDetails.aspx?Id=6" TargetMode="External"/><Relationship Id="rId412" Type="http://schemas.openxmlformats.org/officeDocument/2006/relationships/hyperlink" Target="https://eservices.taqat.sa/Eservices/ProgramDetails.aspx?Id=6" TargetMode="External"/><Relationship Id="rId107" Type="http://schemas.openxmlformats.org/officeDocument/2006/relationships/hyperlink" Target="https://eservices.taqat.sa/Eservices/ProgramDetails.aspx?Id=6" TargetMode="External"/><Relationship Id="rId289" Type="http://schemas.openxmlformats.org/officeDocument/2006/relationships/hyperlink" Target="https://eservices.taqat.sa/Eservices/ProgramDetails.aspx?Id=6" TargetMode="External"/><Relationship Id="rId11" Type="http://schemas.openxmlformats.org/officeDocument/2006/relationships/hyperlink" Target="https://wusool.sa/howtouse.html" TargetMode="External"/><Relationship Id="rId53" Type="http://schemas.openxmlformats.org/officeDocument/2006/relationships/hyperlink" Target="https://wusool.sa/howtouse.html" TargetMode="External"/><Relationship Id="rId149" Type="http://schemas.openxmlformats.org/officeDocument/2006/relationships/hyperlink" Target="https://eservices.taqat.sa/Eservices/ProgramDetails.aspx?Id=6" TargetMode="External"/><Relationship Id="rId314" Type="http://schemas.openxmlformats.org/officeDocument/2006/relationships/hyperlink" Target="https://eservices.taqat.sa/Eservices/ProgramDetails.aspx?Id=6" TargetMode="External"/><Relationship Id="rId356" Type="http://schemas.openxmlformats.org/officeDocument/2006/relationships/hyperlink" Target="https://eservices.taqat.sa/Eservices/ProgramDetails.aspx?Id=6" TargetMode="External"/><Relationship Id="rId398" Type="http://schemas.openxmlformats.org/officeDocument/2006/relationships/hyperlink" Target="https://eservices.taqat.sa/Eservices/ProgramDetails.aspx?Id=6" TargetMode="External"/><Relationship Id="rId95" Type="http://schemas.openxmlformats.org/officeDocument/2006/relationships/hyperlink" Target="https://eservices.taqat.sa/Eservices/ProgramDetails.aspx?Id=6" TargetMode="External"/><Relationship Id="rId160" Type="http://schemas.openxmlformats.org/officeDocument/2006/relationships/hyperlink" Target="https://eservices.taqat.sa/Eservices/ProgramDetails.aspx?Id=6" TargetMode="External"/><Relationship Id="rId216" Type="http://schemas.openxmlformats.org/officeDocument/2006/relationships/hyperlink" Target="https://eservices.taqat.sa/Eservices/ProgramDetails.aspx?Id=6" TargetMode="External"/><Relationship Id="rId258" Type="http://schemas.openxmlformats.org/officeDocument/2006/relationships/hyperlink" Target="https://eservices.taqat.sa/Eservices/ProgramDetails.aspx?Id=6" TargetMode="External"/><Relationship Id="rId22" Type="http://schemas.openxmlformats.org/officeDocument/2006/relationships/hyperlink" Target="https://r.uber.com/rwFUzEWHpHd" TargetMode="External"/><Relationship Id="rId64" Type="http://schemas.openxmlformats.org/officeDocument/2006/relationships/hyperlink" Target="https://wusool.sa/howto.html" TargetMode="External"/><Relationship Id="rId118" Type="http://schemas.openxmlformats.org/officeDocument/2006/relationships/hyperlink" Target="https://eservices.taqat.sa/Eservices/ProgramDetails.aspx?Id=6" TargetMode="External"/><Relationship Id="rId325" Type="http://schemas.openxmlformats.org/officeDocument/2006/relationships/hyperlink" Target="https://eservices.taqat.sa/Eservices/ProgramDetails.aspx?Id=6" TargetMode="External"/><Relationship Id="rId367" Type="http://schemas.openxmlformats.org/officeDocument/2006/relationships/hyperlink" Target="https://eservices.taqat.sa/Eservices/ProgramDetails.aspx?Id=6" TargetMode="External"/><Relationship Id="rId171" Type="http://schemas.openxmlformats.org/officeDocument/2006/relationships/hyperlink" Target="https://eservices.taqat.sa/Eservices/ProgramDetails.aspx?Id=6" TargetMode="External"/><Relationship Id="rId227" Type="http://schemas.openxmlformats.org/officeDocument/2006/relationships/hyperlink" Target="https://eservices.taqat.sa/Eservices/ProgramDetails.aspx?Id=6" TargetMode="External"/><Relationship Id="rId269" Type="http://schemas.openxmlformats.org/officeDocument/2006/relationships/hyperlink" Target="https://blissnxt.uberinternal.com/?tabs=contact:fa5afbfc-40d7-4167-ab2b-05e7c4712e85&amp;view=0" TargetMode="External"/><Relationship Id="rId33" Type="http://schemas.openxmlformats.org/officeDocument/2006/relationships/hyperlink" Target="https://r.uber.com/rWD29E25h0h" TargetMode="External"/><Relationship Id="rId129" Type="http://schemas.openxmlformats.org/officeDocument/2006/relationships/hyperlink" Target="https://eservices.taqat.sa/Eservices/ProgramDetails.aspx?Id=6" TargetMode="External"/><Relationship Id="rId280" Type="http://schemas.openxmlformats.org/officeDocument/2006/relationships/hyperlink" Target="https://eservices.taqat.sa/Eservices/ProgramDetails.aspx?Id=6" TargetMode="External"/><Relationship Id="rId336" Type="http://schemas.openxmlformats.org/officeDocument/2006/relationships/hyperlink" Target="https://eservices.taqat.sa/Eservices/ProgramDetails.aspx?Id=6" TargetMode="External"/><Relationship Id="rId75" Type="http://schemas.openxmlformats.org/officeDocument/2006/relationships/hyperlink" Target="https://wusool.sa/howto.html" TargetMode="External"/><Relationship Id="rId140" Type="http://schemas.openxmlformats.org/officeDocument/2006/relationships/hyperlink" Target="https://eservices.taqat.sa/Eservices/ProgramDetails.aspx?Id=6" TargetMode="External"/><Relationship Id="rId182" Type="http://schemas.openxmlformats.org/officeDocument/2006/relationships/hyperlink" Target="https://eservices.taqat.sa/Eservices/ProgramDetails.aspx?Id=6" TargetMode="External"/><Relationship Id="rId378" Type="http://schemas.openxmlformats.org/officeDocument/2006/relationships/hyperlink" Target="https://eservices.taqat.sa/Eservices/ProgramDetails.aspx?Id=6" TargetMode="External"/><Relationship Id="rId403" Type="http://schemas.openxmlformats.org/officeDocument/2006/relationships/hyperlink" Target="https://eservices.taqat.sa/Eservices/ProgramDetails.aspx?Id=6" TargetMode="External"/><Relationship Id="rId6" Type="http://schemas.openxmlformats.org/officeDocument/2006/relationships/hyperlink" Target="https://wusool.sa/howtouse.html" TargetMode="External"/><Relationship Id="rId238" Type="http://schemas.openxmlformats.org/officeDocument/2006/relationships/hyperlink" Target="https://eservices.taqat.sa/Eservices/ProgramDetails.aspx?Id=6" TargetMode="External"/><Relationship Id="rId291" Type="http://schemas.openxmlformats.org/officeDocument/2006/relationships/hyperlink" Target="https://eservices.taqat.sa/Eservices/ProgramDetails.aspx?Id=6" TargetMode="External"/><Relationship Id="rId305" Type="http://schemas.openxmlformats.org/officeDocument/2006/relationships/hyperlink" Target="https://eservices.taqat.sa/Eservices/ProgramDetails.aspx?Id=6" TargetMode="External"/><Relationship Id="rId347" Type="http://schemas.openxmlformats.org/officeDocument/2006/relationships/hyperlink" Target="https://eservices.taqat.sa/Eservices/ProgramDetails.aspx?Id=6" TargetMode="External"/><Relationship Id="rId44" Type="http://schemas.openxmlformats.org/officeDocument/2006/relationships/hyperlink" Target="https://wusool.sa/howtouse.html" TargetMode="External"/><Relationship Id="rId86" Type="http://schemas.openxmlformats.org/officeDocument/2006/relationships/hyperlink" Target="https://wusool.sa/howto.html" TargetMode="External"/><Relationship Id="rId151" Type="http://schemas.openxmlformats.org/officeDocument/2006/relationships/hyperlink" Target="https://eservices.taqat.sa/Eservices/ProgramDetails.aspx?Id=6" TargetMode="External"/><Relationship Id="rId389" Type="http://schemas.openxmlformats.org/officeDocument/2006/relationships/hyperlink" Target="https://eservices.taqat.sa/Eservices/ProgramDetails.aspx?Id=6" TargetMode="External"/><Relationship Id="rId193" Type="http://schemas.openxmlformats.org/officeDocument/2006/relationships/hyperlink" Target="https://eservices.taqat.sa/Eservices/ProgramDetails.aspx?Id=6" TargetMode="External"/><Relationship Id="rId207" Type="http://schemas.openxmlformats.org/officeDocument/2006/relationships/hyperlink" Target="https://eservices.taqat.sa/Eservices/ProgramDetails.aspx?Id=6" TargetMode="External"/><Relationship Id="rId249" Type="http://schemas.openxmlformats.org/officeDocument/2006/relationships/hyperlink" Target="https://eservices.taqat.sa/Eservices/ProgramDetails.aspx?Id=6" TargetMode="External"/><Relationship Id="rId414" Type="http://schemas.openxmlformats.org/officeDocument/2006/relationships/hyperlink" Target="https://eservices.taqat.sa/Eservices/ProgramDetails.aspx?Id=6" TargetMode="External"/><Relationship Id="rId13" Type="http://schemas.openxmlformats.org/officeDocument/2006/relationships/hyperlink" Target="https://r.uber.com/rFwx0xSnIhl" TargetMode="External"/><Relationship Id="rId109" Type="http://schemas.openxmlformats.org/officeDocument/2006/relationships/hyperlink" Target="https://eservices.taqat.sa/Eservices/ProgramDetails.aspx?Id=6" TargetMode="External"/><Relationship Id="rId260" Type="http://schemas.openxmlformats.org/officeDocument/2006/relationships/hyperlink" Target="https://eservices.taqat.sa/Eservices/ProgramDetails.aspx?Id=6" TargetMode="External"/><Relationship Id="rId316" Type="http://schemas.openxmlformats.org/officeDocument/2006/relationships/hyperlink" Target="https://wusool.sa/howto.html" TargetMode="External"/><Relationship Id="rId55" Type="http://schemas.openxmlformats.org/officeDocument/2006/relationships/hyperlink" Target="https://wusool.sa/howtouse.html" TargetMode="External"/><Relationship Id="rId97" Type="http://schemas.openxmlformats.org/officeDocument/2006/relationships/hyperlink" Target="https://eservices.taqat.sa/Eservices/ProgramDetails.aspx?Id=6" TargetMode="External"/><Relationship Id="rId120" Type="http://schemas.openxmlformats.org/officeDocument/2006/relationships/hyperlink" Target="https://eservices.taqat.sa/Eservices/ProgramDetails.aspx?Id=6" TargetMode="External"/><Relationship Id="rId358" Type="http://schemas.openxmlformats.org/officeDocument/2006/relationships/hyperlink" Target="https://eservices.taqat.sa/Eservices/ProgramDetails.aspx?Id=6" TargetMode="External"/><Relationship Id="rId162" Type="http://schemas.openxmlformats.org/officeDocument/2006/relationships/hyperlink" Target="https://eservices.taqat.sa/Eservices/ProgramDetails.aspx?Id=6" TargetMode="External"/><Relationship Id="rId218" Type="http://schemas.openxmlformats.org/officeDocument/2006/relationships/hyperlink" Target="https://eservices.taqat.sa/Eservices/ProgramDetails.aspx?Id=6" TargetMode="External"/><Relationship Id="rId271" Type="http://schemas.openxmlformats.org/officeDocument/2006/relationships/hyperlink" Target="https://eservices.taqat.sa/Eservices/ProgramDetails.aspx?Id=6" TargetMode="External"/><Relationship Id="rId24" Type="http://schemas.openxmlformats.org/officeDocument/2006/relationships/hyperlink" Target="https://wusool.sa/howtouse.html" TargetMode="External"/><Relationship Id="rId66" Type="http://schemas.openxmlformats.org/officeDocument/2006/relationships/hyperlink" Target="https://wusool.sa/howtouse.html" TargetMode="External"/><Relationship Id="rId131" Type="http://schemas.openxmlformats.org/officeDocument/2006/relationships/hyperlink" Target="https://eservices.taqat.sa/Eservices/ProgramDetails.aspx?Id=6" TargetMode="External"/><Relationship Id="rId327" Type="http://schemas.openxmlformats.org/officeDocument/2006/relationships/hyperlink" Target="https://eservices.taqat.sa/Eservices/ProgramDetails.aspx?Id=6" TargetMode="External"/><Relationship Id="rId369" Type="http://schemas.openxmlformats.org/officeDocument/2006/relationships/hyperlink" Target="https://eservices.taqat.sa/Eservices/ProgramDetails.aspx?Id=6" TargetMode="External"/><Relationship Id="rId173" Type="http://schemas.openxmlformats.org/officeDocument/2006/relationships/hyperlink" Target="https://eservices.taqat.sa/Eservices/ProgramDetails.aspx?Id=6" TargetMode="External"/><Relationship Id="rId229" Type="http://schemas.openxmlformats.org/officeDocument/2006/relationships/hyperlink" Target="https://eservices.taqat.sa/Eservices/ProgramDetails.aspx?Id=6" TargetMode="External"/><Relationship Id="rId380" Type="http://schemas.openxmlformats.org/officeDocument/2006/relationships/hyperlink" Target="https://maps.app.goo.gl/ukFbswT4UEeDaycu6?g_st=ic" TargetMode="External"/><Relationship Id="rId240" Type="http://schemas.openxmlformats.org/officeDocument/2006/relationships/hyperlink" Target="https://eservices.taqat.sa/Eservices/ProgramDetails.aspx?Id=6" TargetMode="External"/><Relationship Id="rId35" Type="http://schemas.openxmlformats.org/officeDocument/2006/relationships/hyperlink" Target="https://r.uber.com/rlIHdxN9I6J" TargetMode="External"/><Relationship Id="rId77" Type="http://schemas.openxmlformats.org/officeDocument/2006/relationships/hyperlink" Target="https://wusool.sa/howtouse.html" TargetMode="External"/><Relationship Id="rId100" Type="http://schemas.openxmlformats.org/officeDocument/2006/relationships/hyperlink" Target="https://eservices.taqat.sa/Eservices/ProgramDetails.aspx?Id=6" TargetMode="External"/><Relationship Id="rId282" Type="http://schemas.openxmlformats.org/officeDocument/2006/relationships/hyperlink" Target="https://blissnxt.uberinternal.com/?tabs=contact:1ac0c0cb-b555-45ce-a196-ade2041bc92d&amp;view=0" TargetMode="External"/><Relationship Id="rId338" Type="http://schemas.openxmlformats.org/officeDocument/2006/relationships/hyperlink" Target="https://eservices.taqat.sa/Eservices/ProgramDetails.aspx?Id=6" TargetMode="External"/><Relationship Id="rId8" Type="http://schemas.openxmlformats.org/officeDocument/2006/relationships/hyperlink" Target="https://wusool.sa/howto.html" TargetMode="External"/><Relationship Id="rId142" Type="http://schemas.openxmlformats.org/officeDocument/2006/relationships/hyperlink" Target="https://eservices.taqat.sa/Eservices/Login.aspx" TargetMode="External"/><Relationship Id="rId184" Type="http://schemas.openxmlformats.org/officeDocument/2006/relationships/hyperlink" Target="https://eservices.taqat.sa/Eservices/ProgramDetails.aspx?Id=6" TargetMode="External"/><Relationship Id="rId391" Type="http://schemas.openxmlformats.org/officeDocument/2006/relationships/hyperlink" Target="https://eservices.taqat.sa/Eservices/ProgramDetails.aspx?Id=6" TargetMode="External"/><Relationship Id="rId405" Type="http://schemas.openxmlformats.org/officeDocument/2006/relationships/hyperlink" Target="https://eservices.taqat.sa/Eservices/ProgramDetails.aspx?Id=6" TargetMode="External"/><Relationship Id="rId251" Type="http://schemas.openxmlformats.org/officeDocument/2006/relationships/hyperlink" Target="https://eservices.taqat.sa/Eservices/ProgramDetails.aspx?Id=6" TargetMode="External"/><Relationship Id="rId46" Type="http://schemas.openxmlformats.org/officeDocument/2006/relationships/hyperlink" Target="https://wusool.sa/howtouse.html" TargetMode="External"/><Relationship Id="rId293" Type="http://schemas.openxmlformats.org/officeDocument/2006/relationships/hyperlink" Target="https://eservices.taqat.sa/Eservices/ProgramDetails.aspx?Id=6" TargetMode="External"/><Relationship Id="rId307" Type="http://schemas.openxmlformats.org/officeDocument/2006/relationships/hyperlink" Target="https://blissnxt.uberinternal.com/?tabs=contact:09bb8664-93a7-4116-b805-a275ff45031a&amp;view=0" TargetMode="External"/><Relationship Id="rId349" Type="http://schemas.openxmlformats.org/officeDocument/2006/relationships/hyperlink" Target="https://eservices.taqat.sa/Eservices/ProgramDetails.aspx?Id=6" TargetMode="External"/><Relationship Id="rId88" Type="http://schemas.openxmlformats.org/officeDocument/2006/relationships/hyperlink" Target="https://wusool.sa/howtouse.html" TargetMode="External"/><Relationship Id="rId111" Type="http://schemas.openxmlformats.org/officeDocument/2006/relationships/hyperlink" Target="https://eservices.taqat.sa/Eservices/ProgramDetails.aspx?Id=6" TargetMode="External"/><Relationship Id="rId153" Type="http://schemas.openxmlformats.org/officeDocument/2006/relationships/hyperlink" Target="https://eservices.taqat.sa/Eservices/ProgramDetails.aspx?Id=6" TargetMode="External"/><Relationship Id="rId195" Type="http://schemas.openxmlformats.org/officeDocument/2006/relationships/hyperlink" Target="https://eservices.taqat.sa/Eservices/ProgramDetails.aspx?Id=6" TargetMode="External"/><Relationship Id="rId209" Type="http://schemas.openxmlformats.org/officeDocument/2006/relationships/hyperlink" Target="https://eservices.taqat.sa/Eservices/ProgramDetails.aspx?Id=6" TargetMode="External"/><Relationship Id="rId360" Type="http://schemas.openxmlformats.org/officeDocument/2006/relationships/hyperlink" Target="https://eservices.taqat.sa/Eservices/ProgramDetails.aspx?Id=6" TargetMode="External"/><Relationship Id="rId220" Type="http://schemas.openxmlformats.org/officeDocument/2006/relationships/hyperlink" Target="https://eservices.taqat.sa/Eservices/ProgramDetails.aspx?Id=6" TargetMode="External"/><Relationship Id="rId15" Type="http://schemas.openxmlformats.org/officeDocument/2006/relationships/hyperlink" Target="https://wusool.sa/howtouse.html" TargetMode="External"/><Relationship Id="rId57" Type="http://schemas.openxmlformats.org/officeDocument/2006/relationships/hyperlink" Target="https://wusool.sa/howtouse.html" TargetMode="External"/><Relationship Id="rId262" Type="http://schemas.openxmlformats.org/officeDocument/2006/relationships/hyperlink" Target="https://eservices.taqat.sa/Eservices/ProgramDetails.aspx?Id=6" TargetMode="External"/><Relationship Id="rId318" Type="http://schemas.openxmlformats.org/officeDocument/2006/relationships/hyperlink" Target="https://wusool.sa/howto.html" TargetMode="External"/><Relationship Id="rId99" Type="http://schemas.openxmlformats.org/officeDocument/2006/relationships/hyperlink" Target="https://eservices.taqat.sa/Eservices/ProgramDetails.aspx?Id=6" TargetMode="External"/><Relationship Id="rId122" Type="http://schemas.openxmlformats.org/officeDocument/2006/relationships/hyperlink" Target="https://eservices.taqat.sa/Eservices/ProgramDetails.aspx?Id=6" TargetMode="External"/><Relationship Id="rId164" Type="http://schemas.openxmlformats.org/officeDocument/2006/relationships/hyperlink" Target="https://eservices.taqat.sa/Eservices/ProgramDetails.aspx?Id=6" TargetMode="External"/><Relationship Id="rId371" Type="http://schemas.openxmlformats.org/officeDocument/2006/relationships/hyperlink" Target="https://eservices.taqat.sa/Eservices/ProgramDetails.aspx?Id=6" TargetMode="External"/><Relationship Id="rId26" Type="http://schemas.openxmlformats.org/officeDocument/2006/relationships/hyperlink" Target="https://r.uber.com/rqnzV53ahQA" TargetMode="External"/><Relationship Id="rId231" Type="http://schemas.openxmlformats.org/officeDocument/2006/relationships/hyperlink" Target="https://eservices.taqat.sa/Eservices/ProgramDetails.aspx?Id=6" TargetMode="External"/><Relationship Id="rId273" Type="http://schemas.openxmlformats.org/officeDocument/2006/relationships/hyperlink" Target="https://eservices.taqat.sa/Eservices/ProgramDetails.aspx?Id=6" TargetMode="External"/><Relationship Id="rId329" Type="http://schemas.openxmlformats.org/officeDocument/2006/relationships/hyperlink" Target="https://eservices.taqat.sa/Eservices/ProgramDetails.aspx?Id=6" TargetMode="External"/><Relationship Id="rId68" Type="http://schemas.openxmlformats.org/officeDocument/2006/relationships/hyperlink" Target="https://wusool.sa/howtouse.html" TargetMode="External"/><Relationship Id="rId133" Type="http://schemas.openxmlformats.org/officeDocument/2006/relationships/hyperlink" Target="https://eservices.taqat.sa/Eservices/ProgramDetails.aspx?Id=6" TargetMode="External"/><Relationship Id="rId175" Type="http://schemas.openxmlformats.org/officeDocument/2006/relationships/hyperlink" Target="https://eservices.taqat.sa/Eservices/ProgramDetails.aspx?Id=6" TargetMode="External"/><Relationship Id="rId340" Type="http://schemas.openxmlformats.org/officeDocument/2006/relationships/hyperlink" Target="https://eservices.taqat.sa/Eservices/ProgramDetails.aspx?Id=6" TargetMode="External"/><Relationship Id="rId200" Type="http://schemas.openxmlformats.org/officeDocument/2006/relationships/hyperlink" Target="https://eservices.taqat.sa/Eservices/ProgramDetails.aspx?Id=6" TargetMode="External"/><Relationship Id="rId382" Type="http://schemas.openxmlformats.org/officeDocument/2006/relationships/hyperlink" Target="https://eservices.taqat.sa/Eservices/ProgramDetails.aspx?Id=6" TargetMode="External"/><Relationship Id="rId242" Type="http://schemas.openxmlformats.org/officeDocument/2006/relationships/hyperlink" Target="https://eservices.taqat.sa/Eservices/ProgramDetails.aspx?Id=6" TargetMode="External"/><Relationship Id="rId284" Type="http://schemas.openxmlformats.org/officeDocument/2006/relationships/hyperlink" Target="https://eservices.taqat.sa/Eservices/ProgramDetails.aspx?Id=6" TargetMode="External"/><Relationship Id="rId37" Type="http://schemas.openxmlformats.org/officeDocument/2006/relationships/hyperlink" Target="https://r.uber.com/r7NR60R4Gxs" TargetMode="External"/><Relationship Id="rId79" Type="http://schemas.openxmlformats.org/officeDocument/2006/relationships/hyperlink" Target="https://wusool.sa/howto.html" TargetMode="External"/><Relationship Id="rId102" Type="http://schemas.openxmlformats.org/officeDocument/2006/relationships/hyperlink" Target="https://eservices.taqat.sa/Eservices/ProgramDetails.aspx?Id=6" TargetMode="External"/><Relationship Id="rId144" Type="http://schemas.openxmlformats.org/officeDocument/2006/relationships/hyperlink" Target="https://eservices.taqat.sa/Eservices/Login.aspx" TargetMode="External"/><Relationship Id="rId90" Type="http://schemas.openxmlformats.org/officeDocument/2006/relationships/hyperlink" Target="https://eservices.taqat.sa/Eservices/ProgramDetails.aspx?Id=6" TargetMode="External"/><Relationship Id="rId186" Type="http://schemas.openxmlformats.org/officeDocument/2006/relationships/hyperlink" Target="https://eservices.taqat.sa/Eservices/ProgramDetails.aspx?Id=6" TargetMode="External"/><Relationship Id="rId351" Type="http://schemas.openxmlformats.org/officeDocument/2006/relationships/hyperlink" Target="https://eservices.taqat.sa/Eservices/ProgramDetails.aspx?Id=6" TargetMode="External"/><Relationship Id="rId393" Type="http://schemas.openxmlformats.org/officeDocument/2006/relationships/hyperlink" Target="https://eservices.taqat.sa/Eservices/ProgramDetails.aspx?Id=6" TargetMode="External"/><Relationship Id="rId407" Type="http://schemas.openxmlformats.org/officeDocument/2006/relationships/hyperlink" Target="https://eservices.taqat.sa/Eservices/ProgramDetails.aspx?Id=6" TargetMode="External"/><Relationship Id="rId211" Type="http://schemas.openxmlformats.org/officeDocument/2006/relationships/hyperlink" Target="https://eservices.taqat.sa/Eservices/ProgramDetails.aspx?Id=6" TargetMode="External"/><Relationship Id="rId253" Type="http://schemas.openxmlformats.org/officeDocument/2006/relationships/hyperlink" Target="https://eservices.taqat.sa/Eservices/ProgramDetails.aspx?Id=6" TargetMode="External"/><Relationship Id="rId295" Type="http://schemas.openxmlformats.org/officeDocument/2006/relationships/hyperlink" Target="https://eservices.taqat.sa/Eservices/ProgramDetails.aspx?Id=6" TargetMode="External"/><Relationship Id="rId309" Type="http://schemas.openxmlformats.org/officeDocument/2006/relationships/hyperlink" Target="https://eservices.taqat.sa/Eservices/ProgramDetails.aspx?Id=6" TargetMode="External"/><Relationship Id="rId48" Type="http://schemas.openxmlformats.org/officeDocument/2006/relationships/hyperlink" Target="https://wusool.sa/howtouse.html" TargetMode="External"/><Relationship Id="rId113" Type="http://schemas.openxmlformats.org/officeDocument/2006/relationships/hyperlink" Target="https://eservices.taqat.sa/Eservices/ProgramDetails.aspx?Id=6" TargetMode="External"/><Relationship Id="rId320" Type="http://schemas.openxmlformats.org/officeDocument/2006/relationships/hyperlink" Target="https://wusool.sa/howto.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5220"/>
  <sheetViews>
    <sheetView tabSelected="1" zoomScale="122" zoomScaleNormal="122" workbookViewId="0">
      <pane ySplit="1" topLeftCell="A2" activePane="bottomLeft" state="frozen"/>
      <selection pane="bottomLeft" activeCell="A20" sqref="A20"/>
    </sheetView>
  </sheetViews>
  <sheetFormatPr defaultColWidth="32.77734375" defaultRowHeight="15.75" customHeight="1"/>
  <cols>
    <col min="1" max="1" width="102.6640625" style="9" customWidth="1"/>
    <col min="2" max="2" width="32.77734375" style="9"/>
    <col min="3" max="3" width="32.77734375" style="42"/>
    <col min="4" max="16384" width="32.77734375" style="9"/>
  </cols>
  <sheetData>
    <row r="1" spans="1:3" ht="13.8">
      <c r="A1" s="7" t="s">
        <v>18246</v>
      </c>
      <c r="B1" s="7" t="s">
        <v>18245</v>
      </c>
      <c r="C1" s="8" t="s">
        <v>18244</v>
      </c>
    </row>
    <row r="2" spans="1:3" ht="12" customHeight="1">
      <c r="A2" s="1" t="s">
        <v>83</v>
      </c>
      <c r="B2" s="2" t="s">
        <v>84</v>
      </c>
      <c r="C2" s="43" t="s">
        <v>61</v>
      </c>
    </row>
    <row r="3" spans="1:3" ht="12" customHeight="1">
      <c r="A3" s="1" t="s">
        <v>85</v>
      </c>
      <c r="B3" s="2" t="s">
        <v>86</v>
      </c>
      <c r="C3" s="3" t="s">
        <v>66</v>
      </c>
    </row>
    <row r="4" spans="1:3" ht="13.8">
      <c r="A4" s="1" t="s">
        <v>87</v>
      </c>
      <c r="B4" s="2" t="s">
        <v>84</v>
      </c>
      <c r="C4" s="3" t="s">
        <v>5</v>
      </c>
    </row>
    <row r="5" spans="1:3" ht="21" customHeight="1">
      <c r="A5" s="1" t="s">
        <v>88</v>
      </c>
      <c r="B5" s="2" t="s">
        <v>84</v>
      </c>
      <c r="C5" s="3" t="s">
        <v>66</v>
      </c>
    </row>
    <row r="6" spans="1:3" ht="19.5" customHeight="1">
      <c r="A6" s="1" t="s">
        <v>89</v>
      </c>
      <c r="B6" s="2" t="s">
        <v>86</v>
      </c>
      <c r="C6" s="3" t="s">
        <v>66</v>
      </c>
    </row>
    <row r="7" spans="1:3" ht="19.5" customHeight="1">
      <c r="A7" s="1" t="s">
        <v>90</v>
      </c>
      <c r="B7" s="2" t="s">
        <v>86</v>
      </c>
      <c r="C7" s="3" t="s">
        <v>66</v>
      </c>
    </row>
    <row r="8" spans="1:3" ht="19.5" customHeight="1">
      <c r="A8" s="1" t="s">
        <v>91</v>
      </c>
      <c r="B8" s="2" t="s">
        <v>84</v>
      </c>
      <c r="C8" s="3" t="s">
        <v>66</v>
      </c>
    </row>
    <row r="9" spans="1:3" ht="15.75" customHeight="1">
      <c r="A9" s="1" t="s">
        <v>92</v>
      </c>
      <c r="B9" s="2" t="s">
        <v>86</v>
      </c>
      <c r="C9" s="3" t="s">
        <v>5</v>
      </c>
    </row>
    <row r="10" spans="1:3" ht="20.25" customHeight="1">
      <c r="A10" s="1" t="s">
        <v>93</v>
      </c>
      <c r="B10" s="2" t="s">
        <v>21</v>
      </c>
      <c r="C10" s="3" t="s">
        <v>66</v>
      </c>
    </row>
    <row r="11" spans="1:3" ht="15.75" customHeight="1">
      <c r="A11" s="1" t="s">
        <v>94</v>
      </c>
      <c r="B11" s="2" t="s">
        <v>86</v>
      </c>
      <c r="C11" s="3" t="s">
        <v>66</v>
      </c>
    </row>
    <row r="12" spans="1:3" ht="15" customHeight="1">
      <c r="A12" s="1" t="s">
        <v>95</v>
      </c>
      <c r="B12" s="2" t="s">
        <v>84</v>
      </c>
      <c r="C12" s="3" t="s">
        <v>66</v>
      </c>
    </row>
    <row r="13" spans="1:3" ht="13.5" customHeight="1">
      <c r="A13" s="1" t="s">
        <v>96</v>
      </c>
      <c r="B13" s="2" t="s">
        <v>84</v>
      </c>
      <c r="C13" s="3" t="s">
        <v>66</v>
      </c>
    </row>
    <row r="14" spans="1:3" ht="13.8">
      <c r="A14" s="1" t="s">
        <v>97</v>
      </c>
      <c r="B14" s="2" t="s">
        <v>84</v>
      </c>
      <c r="C14" s="3" t="s">
        <v>98</v>
      </c>
    </row>
    <row r="15" spans="1:3" ht="17.25" customHeight="1">
      <c r="A15" s="1" t="s">
        <v>99</v>
      </c>
      <c r="B15" s="2" t="s">
        <v>84</v>
      </c>
      <c r="C15" s="3" t="s">
        <v>66</v>
      </c>
    </row>
    <row r="16" spans="1:3" ht="24" customHeight="1">
      <c r="A16" s="1" t="s">
        <v>100</v>
      </c>
      <c r="B16" s="2" t="s">
        <v>86</v>
      </c>
      <c r="C16" s="3" t="s">
        <v>66</v>
      </c>
    </row>
    <row r="17" spans="1:3" ht="13.8">
      <c r="A17" s="1" t="s">
        <v>101</v>
      </c>
      <c r="B17" s="2" t="s">
        <v>84</v>
      </c>
      <c r="C17" s="3" t="s">
        <v>67</v>
      </c>
    </row>
    <row r="18" spans="1:3" ht="18" customHeight="1">
      <c r="A18" s="1" t="s">
        <v>102</v>
      </c>
      <c r="B18" s="2" t="s">
        <v>86</v>
      </c>
      <c r="C18" s="3" t="s">
        <v>66</v>
      </c>
    </row>
    <row r="19" spans="1:3" ht="24" customHeight="1">
      <c r="A19" s="1" t="s">
        <v>103</v>
      </c>
      <c r="B19" s="2" t="s">
        <v>86</v>
      </c>
      <c r="C19" s="3" t="s">
        <v>66</v>
      </c>
    </row>
    <row r="20" spans="1:3" ht="16.5" customHeight="1">
      <c r="A20" s="1" t="s">
        <v>104</v>
      </c>
      <c r="B20" s="2" t="s">
        <v>86</v>
      </c>
      <c r="C20" s="3" t="s">
        <v>66</v>
      </c>
    </row>
    <row r="21" spans="1:3" ht="18" customHeight="1">
      <c r="A21" s="1" t="s">
        <v>105</v>
      </c>
      <c r="B21" s="2" t="s">
        <v>86</v>
      </c>
      <c r="C21" s="3" t="s">
        <v>66</v>
      </c>
    </row>
    <row r="22" spans="1:3" ht="13.8">
      <c r="A22" s="1" t="s">
        <v>106</v>
      </c>
      <c r="B22" s="2" t="s">
        <v>86</v>
      </c>
      <c r="C22" s="3" t="s">
        <v>5</v>
      </c>
    </row>
    <row r="23" spans="1:3" ht="13.2">
      <c r="A23" s="1" t="s">
        <v>107</v>
      </c>
      <c r="B23" s="1" t="s">
        <v>108</v>
      </c>
      <c r="C23" s="3" t="s">
        <v>109</v>
      </c>
    </row>
    <row r="24" spans="1:3" ht="13.2">
      <c r="A24" s="1" t="s">
        <v>110</v>
      </c>
      <c r="B24" s="1" t="s">
        <v>111</v>
      </c>
      <c r="C24" s="3" t="s">
        <v>112</v>
      </c>
    </row>
    <row r="25" spans="1:3" ht="13.2">
      <c r="A25" s="1" t="s">
        <v>113</v>
      </c>
      <c r="B25" s="1" t="s">
        <v>111</v>
      </c>
      <c r="C25" s="3" t="s">
        <v>1</v>
      </c>
    </row>
    <row r="26" spans="1:3" ht="13.2">
      <c r="A26" s="1" t="s">
        <v>114</v>
      </c>
      <c r="B26" s="1" t="s">
        <v>115</v>
      </c>
      <c r="C26" s="3" t="s">
        <v>116</v>
      </c>
    </row>
    <row r="27" spans="1:3" ht="13.2">
      <c r="A27" s="1" t="s">
        <v>117</v>
      </c>
      <c r="B27" s="1" t="s">
        <v>21</v>
      </c>
      <c r="C27" s="3" t="s">
        <v>82</v>
      </c>
    </row>
    <row r="28" spans="1:3" ht="13.2">
      <c r="A28" s="1" t="s">
        <v>118</v>
      </c>
      <c r="B28" s="1" t="s">
        <v>86</v>
      </c>
      <c r="C28" s="3" t="s">
        <v>5</v>
      </c>
    </row>
    <row r="29" spans="1:3" ht="13.2">
      <c r="A29" s="1" t="s">
        <v>119</v>
      </c>
      <c r="B29" s="1" t="s">
        <v>86</v>
      </c>
      <c r="C29" s="3" t="s">
        <v>49</v>
      </c>
    </row>
    <row r="30" spans="1:3" ht="13.2">
      <c r="A30" s="1" t="s">
        <v>120</v>
      </c>
      <c r="B30" s="1" t="s">
        <v>108</v>
      </c>
      <c r="C30" s="3" t="s">
        <v>82</v>
      </c>
    </row>
    <row r="31" spans="1:3" ht="13.2">
      <c r="A31" s="1" t="s">
        <v>121</v>
      </c>
      <c r="B31" s="1" t="s">
        <v>108</v>
      </c>
      <c r="C31" s="3" t="s">
        <v>122</v>
      </c>
    </row>
    <row r="32" spans="1:3" ht="13.2">
      <c r="A32" s="1" t="s">
        <v>123</v>
      </c>
      <c r="B32" s="1" t="s">
        <v>86</v>
      </c>
      <c r="C32" s="3" t="s">
        <v>65</v>
      </c>
    </row>
    <row r="33" spans="1:3" ht="13.2">
      <c r="A33" s="1" t="s">
        <v>124</v>
      </c>
      <c r="B33" s="1" t="s">
        <v>86</v>
      </c>
      <c r="C33" s="3" t="s">
        <v>5</v>
      </c>
    </row>
    <row r="34" spans="1:3" ht="13.2">
      <c r="A34" s="1" t="s">
        <v>126</v>
      </c>
      <c r="B34" s="1" t="s">
        <v>86</v>
      </c>
      <c r="C34" s="3" t="s">
        <v>29</v>
      </c>
    </row>
    <row r="35" spans="1:3" ht="13.2">
      <c r="A35" s="1" t="s">
        <v>127</v>
      </c>
      <c r="B35" s="1" t="s">
        <v>86</v>
      </c>
      <c r="C35" s="3" t="s">
        <v>29</v>
      </c>
    </row>
    <row r="36" spans="1:3" ht="13.2">
      <c r="A36" s="1" t="s">
        <v>128</v>
      </c>
      <c r="B36" s="1" t="s">
        <v>86</v>
      </c>
      <c r="C36" s="3" t="s">
        <v>18</v>
      </c>
    </row>
    <row r="37" spans="1:3" ht="13.2">
      <c r="A37" s="1" t="s">
        <v>129</v>
      </c>
      <c r="B37" s="1" t="s">
        <v>130</v>
      </c>
      <c r="C37" s="3" t="s">
        <v>80</v>
      </c>
    </row>
    <row r="38" spans="1:3" ht="13.2">
      <c r="A38" s="1" t="s">
        <v>131</v>
      </c>
      <c r="B38" s="1" t="s">
        <v>86</v>
      </c>
      <c r="C38" s="3" t="s">
        <v>18</v>
      </c>
    </row>
    <row r="39" spans="1:3" ht="13.2">
      <c r="A39" s="1" t="s">
        <v>132</v>
      </c>
      <c r="B39" s="1" t="s">
        <v>130</v>
      </c>
      <c r="C39" s="3" t="s">
        <v>82</v>
      </c>
    </row>
    <row r="40" spans="1:3" ht="13.2">
      <c r="A40" s="1" t="s">
        <v>133</v>
      </c>
      <c r="B40" s="1" t="s">
        <v>125</v>
      </c>
      <c r="C40" s="3" t="s">
        <v>18</v>
      </c>
    </row>
    <row r="41" spans="1:3" ht="13.2">
      <c r="A41" s="1" t="s">
        <v>134</v>
      </c>
      <c r="B41" s="1" t="s">
        <v>84</v>
      </c>
      <c r="C41" s="3" t="s">
        <v>18</v>
      </c>
    </row>
    <row r="42" spans="1:3" ht="13.2">
      <c r="A42" s="1" t="s">
        <v>135</v>
      </c>
      <c r="B42" s="1" t="s">
        <v>125</v>
      </c>
      <c r="C42" s="3" t="s">
        <v>57</v>
      </c>
    </row>
    <row r="43" spans="1:3" ht="13.2">
      <c r="A43" s="1" t="s">
        <v>136</v>
      </c>
      <c r="B43" s="1" t="s">
        <v>86</v>
      </c>
      <c r="C43" s="3" t="s">
        <v>137</v>
      </c>
    </row>
    <row r="44" spans="1:3" ht="13.2">
      <c r="A44" s="1" t="s">
        <v>138</v>
      </c>
      <c r="B44" s="1" t="s">
        <v>108</v>
      </c>
      <c r="C44" s="3" t="s">
        <v>81</v>
      </c>
    </row>
    <row r="45" spans="1:3" ht="13.2">
      <c r="A45" s="1" t="s">
        <v>139</v>
      </c>
      <c r="B45" s="1" t="s">
        <v>86</v>
      </c>
      <c r="C45" s="3" t="s">
        <v>140</v>
      </c>
    </row>
    <row r="46" spans="1:3" ht="13.2">
      <c r="A46" s="1" t="s">
        <v>141</v>
      </c>
      <c r="B46" s="1" t="s">
        <v>108</v>
      </c>
      <c r="C46" s="3" t="s">
        <v>142</v>
      </c>
    </row>
    <row r="47" spans="1:3" ht="13.2">
      <c r="A47" s="1" t="s">
        <v>143</v>
      </c>
      <c r="B47" s="1" t="s">
        <v>108</v>
      </c>
      <c r="C47" s="3" t="s">
        <v>144</v>
      </c>
    </row>
    <row r="48" spans="1:3" ht="13.2">
      <c r="A48" s="1" t="s">
        <v>145</v>
      </c>
      <c r="B48" s="1" t="s">
        <v>108</v>
      </c>
      <c r="C48" s="3" t="s">
        <v>81</v>
      </c>
    </row>
    <row r="49" spans="1:3" ht="13.2">
      <c r="A49" s="1" t="s">
        <v>146</v>
      </c>
      <c r="B49" s="1" t="s">
        <v>84</v>
      </c>
      <c r="C49" s="3" t="s">
        <v>142</v>
      </c>
    </row>
    <row r="50" spans="1:3" ht="13.2">
      <c r="A50" s="1" t="s">
        <v>147</v>
      </c>
      <c r="B50" s="1" t="s">
        <v>21</v>
      </c>
      <c r="C50" s="3" t="s">
        <v>148</v>
      </c>
    </row>
    <row r="51" spans="1:3" ht="13.2">
      <c r="A51" s="1" t="s">
        <v>149</v>
      </c>
      <c r="B51" s="1" t="s">
        <v>84</v>
      </c>
      <c r="C51" s="3" t="s">
        <v>150</v>
      </c>
    </row>
    <row r="52" spans="1:3" ht="13.2">
      <c r="A52" s="1" t="s">
        <v>151</v>
      </c>
      <c r="B52" s="1" t="s">
        <v>84</v>
      </c>
      <c r="C52" s="3" t="s">
        <v>152</v>
      </c>
    </row>
    <row r="53" spans="1:3" ht="13.2">
      <c r="A53" s="1" t="s">
        <v>153</v>
      </c>
      <c r="B53" s="1" t="s">
        <v>84</v>
      </c>
      <c r="C53" s="3" t="s">
        <v>152</v>
      </c>
    </row>
    <row r="54" spans="1:3" ht="13.2">
      <c r="A54" s="1" t="s">
        <v>154</v>
      </c>
      <c r="B54" s="1" t="s">
        <v>84</v>
      </c>
      <c r="C54" s="3" t="s">
        <v>66</v>
      </c>
    </row>
    <row r="55" spans="1:3" ht="13.2">
      <c r="A55" s="1" t="s">
        <v>155</v>
      </c>
      <c r="B55" s="1" t="s">
        <v>125</v>
      </c>
      <c r="C55" s="3">
        <v>45080</v>
      </c>
    </row>
    <row r="56" spans="1:3" ht="13.2">
      <c r="A56" s="1" t="s">
        <v>66</v>
      </c>
      <c r="B56" s="1" t="s">
        <v>21</v>
      </c>
      <c r="C56" s="3" t="s">
        <v>66</v>
      </c>
    </row>
    <row r="57" spans="1:3" ht="13.2">
      <c r="A57" s="1" t="s">
        <v>156</v>
      </c>
      <c r="B57" s="1" t="s">
        <v>108</v>
      </c>
      <c r="C57" s="3" t="s">
        <v>157</v>
      </c>
    </row>
    <row r="58" spans="1:3" ht="13.2">
      <c r="A58" s="1" t="s">
        <v>158</v>
      </c>
      <c r="B58" s="1" t="s">
        <v>21</v>
      </c>
      <c r="C58" s="3" t="s">
        <v>66</v>
      </c>
    </row>
    <row r="59" spans="1:3" ht="13.2">
      <c r="A59" s="1" t="s">
        <v>159</v>
      </c>
      <c r="B59" s="1" t="s">
        <v>125</v>
      </c>
      <c r="C59" s="3" t="s">
        <v>81</v>
      </c>
    </row>
    <row r="60" spans="1:3" ht="13.2">
      <c r="A60" s="1" t="s">
        <v>160</v>
      </c>
      <c r="B60" s="1" t="s">
        <v>86</v>
      </c>
      <c r="C60" s="3" t="s">
        <v>81</v>
      </c>
    </row>
    <row r="61" spans="1:3" ht="13.2">
      <c r="A61" s="1" t="s">
        <v>161</v>
      </c>
      <c r="B61" s="1" t="s">
        <v>108</v>
      </c>
      <c r="C61" s="3" t="s">
        <v>162</v>
      </c>
    </row>
    <row r="62" spans="1:3" ht="13.2">
      <c r="A62" s="1" t="s">
        <v>163</v>
      </c>
      <c r="B62" s="1" t="s">
        <v>111</v>
      </c>
      <c r="C62" s="3" t="s">
        <v>164</v>
      </c>
    </row>
    <row r="63" spans="1:3" ht="13.2">
      <c r="A63" s="1" t="s">
        <v>165</v>
      </c>
      <c r="B63" s="1" t="s">
        <v>108</v>
      </c>
      <c r="C63" s="3" t="s">
        <v>166</v>
      </c>
    </row>
    <row r="64" spans="1:3" ht="13.2">
      <c r="A64" s="1" t="s">
        <v>167</v>
      </c>
      <c r="B64" s="1" t="s">
        <v>86</v>
      </c>
      <c r="C64" s="3" t="s">
        <v>81</v>
      </c>
    </row>
    <row r="65" spans="1:3" ht="13.2">
      <c r="A65" s="1" t="s">
        <v>168</v>
      </c>
      <c r="B65" s="1" t="s">
        <v>115</v>
      </c>
      <c r="C65" s="3" t="s">
        <v>72</v>
      </c>
    </row>
    <row r="66" spans="1:3" ht="13.2">
      <c r="A66" s="1" t="s">
        <v>169</v>
      </c>
      <c r="B66" s="1" t="s">
        <v>115</v>
      </c>
      <c r="C66" s="3" t="s">
        <v>56</v>
      </c>
    </row>
    <row r="67" spans="1:3" ht="13.2">
      <c r="A67" s="1" t="s">
        <v>170</v>
      </c>
      <c r="B67" s="1" t="s">
        <v>108</v>
      </c>
      <c r="C67" s="3" t="s">
        <v>171</v>
      </c>
    </row>
    <row r="68" spans="1:3" ht="13.2">
      <c r="A68" s="1" t="s">
        <v>172</v>
      </c>
      <c r="B68" s="1" t="s">
        <v>111</v>
      </c>
      <c r="C68" s="3" t="s">
        <v>173</v>
      </c>
    </row>
    <row r="69" spans="1:3" ht="13.2">
      <c r="A69" s="1" t="s">
        <v>174</v>
      </c>
      <c r="B69" s="1" t="s">
        <v>86</v>
      </c>
      <c r="C69" s="3" t="s">
        <v>175</v>
      </c>
    </row>
    <row r="70" spans="1:3" ht="13.2">
      <c r="A70" s="1" t="s">
        <v>176</v>
      </c>
      <c r="B70" s="1" t="s">
        <v>86</v>
      </c>
      <c r="C70" s="3" t="s">
        <v>177</v>
      </c>
    </row>
    <row r="71" spans="1:3" ht="13.2">
      <c r="A71" s="1" t="s">
        <v>178</v>
      </c>
      <c r="B71" s="1" t="s">
        <v>84</v>
      </c>
      <c r="C71" s="3" t="s">
        <v>81</v>
      </c>
    </row>
    <row r="72" spans="1:3" ht="13.2">
      <c r="A72" s="1" t="s">
        <v>179</v>
      </c>
      <c r="B72" s="1" t="s">
        <v>84</v>
      </c>
      <c r="C72" s="3" t="s">
        <v>81</v>
      </c>
    </row>
    <row r="73" spans="1:3" ht="13.2">
      <c r="A73" s="1" t="s">
        <v>180</v>
      </c>
      <c r="B73" s="1" t="s">
        <v>86</v>
      </c>
      <c r="C73" s="3" t="s">
        <v>81</v>
      </c>
    </row>
    <row r="74" spans="1:3" ht="13.2">
      <c r="A74" s="1" t="s">
        <v>181</v>
      </c>
      <c r="B74" s="1" t="s">
        <v>86</v>
      </c>
      <c r="C74" s="3" t="s">
        <v>182</v>
      </c>
    </row>
    <row r="75" spans="1:3" ht="13.2">
      <c r="A75" s="1" t="s">
        <v>183</v>
      </c>
      <c r="B75" s="1" t="s">
        <v>111</v>
      </c>
      <c r="C75" s="3" t="s">
        <v>184</v>
      </c>
    </row>
    <row r="76" spans="1:3" ht="13.2">
      <c r="A76" s="1" t="s">
        <v>185</v>
      </c>
      <c r="B76" s="1" t="s">
        <v>84</v>
      </c>
      <c r="C76" s="3" t="s">
        <v>186</v>
      </c>
    </row>
    <row r="77" spans="1:3" ht="13.2">
      <c r="A77" s="1" t="s">
        <v>187</v>
      </c>
      <c r="B77" s="1" t="s">
        <v>21</v>
      </c>
      <c r="C77" s="3" t="s">
        <v>188</v>
      </c>
    </row>
    <row r="78" spans="1:3" ht="13.2">
      <c r="A78" s="1" t="s">
        <v>189</v>
      </c>
      <c r="B78" s="1" t="s">
        <v>21</v>
      </c>
      <c r="C78" s="3" t="s">
        <v>186</v>
      </c>
    </row>
    <row r="79" spans="1:3" ht="13.2">
      <c r="A79" s="4" t="s">
        <v>190</v>
      </c>
      <c r="B79" s="4" t="s">
        <v>21</v>
      </c>
      <c r="C79" s="5" t="s">
        <v>186</v>
      </c>
    </row>
    <row r="80" spans="1:3" ht="13.2">
      <c r="A80" s="4" t="s">
        <v>191</v>
      </c>
      <c r="B80" s="4" t="s">
        <v>21</v>
      </c>
      <c r="C80" s="5" t="s">
        <v>186</v>
      </c>
    </row>
    <row r="81" spans="1:3" ht="13.2">
      <c r="A81" s="4" t="s">
        <v>193</v>
      </c>
      <c r="B81" s="4" t="s">
        <v>84</v>
      </c>
      <c r="C81" s="5" t="s">
        <v>186</v>
      </c>
    </row>
    <row r="82" spans="1:3" ht="13.2">
      <c r="A82" s="4" t="s">
        <v>194</v>
      </c>
      <c r="B82" s="4" t="s">
        <v>84</v>
      </c>
      <c r="C82" s="5" t="s">
        <v>186</v>
      </c>
    </row>
    <row r="83" spans="1:3" ht="13.2">
      <c r="A83" s="4" t="s">
        <v>195</v>
      </c>
      <c r="B83" s="4" t="s">
        <v>84</v>
      </c>
      <c r="C83" s="5" t="s">
        <v>186</v>
      </c>
    </row>
    <row r="84" spans="1:3" ht="13.2">
      <c r="A84" s="4" t="s">
        <v>196</v>
      </c>
      <c r="B84" s="4" t="s">
        <v>115</v>
      </c>
      <c r="C84" s="5" t="s">
        <v>5</v>
      </c>
    </row>
    <row r="85" spans="1:3" ht="13.2">
      <c r="A85" s="4" t="s">
        <v>197</v>
      </c>
      <c r="B85" s="4" t="s">
        <v>21</v>
      </c>
      <c r="C85" s="5" t="s">
        <v>198</v>
      </c>
    </row>
    <row r="86" spans="1:3" ht="13.2">
      <c r="A86" s="4" t="s">
        <v>199</v>
      </c>
      <c r="B86" s="4" t="s">
        <v>21</v>
      </c>
      <c r="C86" s="5" t="s">
        <v>198</v>
      </c>
    </row>
    <row r="87" spans="1:3" ht="13.2">
      <c r="A87" s="4" t="s">
        <v>200</v>
      </c>
      <c r="B87" s="4" t="s">
        <v>21</v>
      </c>
      <c r="C87" s="5" t="s">
        <v>186</v>
      </c>
    </row>
    <row r="88" spans="1:3" ht="13.2">
      <c r="A88" s="4" t="s">
        <v>201</v>
      </c>
      <c r="B88" s="4" t="s">
        <v>84</v>
      </c>
      <c r="C88" s="5" t="s">
        <v>186</v>
      </c>
    </row>
    <row r="89" spans="1:3" ht="13.2">
      <c r="A89" s="4" t="s">
        <v>202</v>
      </c>
      <c r="B89" s="4" t="s">
        <v>84</v>
      </c>
      <c r="C89" s="5" t="s">
        <v>203</v>
      </c>
    </row>
    <row r="90" spans="1:3" ht="13.2">
      <c r="A90" s="4" t="s">
        <v>204</v>
      </c>
      <c r="B90" s="4" t="s">
        <v>84</v>
      </c>
      <c r="C90" s="5" t="s">
        <v>66</v>
      </c>
    </row>
    <row r="91" spans="1:3" ht="13.2">
      <c r="A91" s="4" t="s">
        <v>205</v>
      </c>
      <c r="B91" s="4" t="s">
        <v>84</v>
      </c>
      <c r="C91" s="5" t="s">
        <v>157</v>
      </c>
    </row>
    <row r="92" spans="1:3" ht="13.2">
      <c r="A92" s="4" t="s">
        <v>206</v>
      </c>
      <c r="B92" s="4" t="s">
        <v>84</v>
      </c>
      <c r="C92" s="5" t="s">
        <v>207</v>
      </c>
    </row>
    <row r="93" spans="1:3" ht="13.2">
      <c r="A93" s="4" t="s">
        <v>208</v>
      </c>
      <c r="B93" s="4" t="s">
        <v>84</v>
      </c>
      <c r="C93" s="5" t="s">
        <v>186</v>
      </c>
    </row>
    <row r="94" spans="1:3" ht="13.2">
      <c r="A94" s="4" t="s">
        <v>209</v>
      </c>
      <c r="B94" s="4" t="s">
        <v>111</v>
      </c>
      <c r="C94" s="5" t="s">
        <v>210</v>
      </c>
    </row>
    <row r="95" spans="1:3" ht="13.2">
      <c r="A95" s="4" t="s">
        <v>211</v>
      </c>
      <c r="B95" s="4" t="s">
        <v>86</v>
      </c>
      <c r="C95" s="5" t="s">
        <v>198</v>
      </c>
    </row>
    <row r="96" spans="1:3" ht="13.2">
      <c r="A96" s="4" t="s">
        <v>212</v>
      </c>
      <c r="B96" s="4" t="s">
        <v>86</v>
      </c>
      <c r="C96" s="5" t="s">
        <v>5</v>
      </c>
    </row>
    <row r="97" spans="1:3" ht="13.2">
      <c r="A97" s="4" t="s">
        <v>213</v>
      </c>
      <c r="B97" s="4" t="s">
        <v>84</v>
      </c>
      <c r="C97" s="5" t="s">
        <v>186</v>
      </c>
    </row>
    <row r="98" spans="1:3" ht="13.2">
      <c r="A98" s="4" t="s">
        <v>195</v>
      </c>
      <c r="B98" s="4" t="s">
        <v>84</v>
      </c>
      <c r="C98" s="5" t="s">
        <v>186</v>
      </c>
    </row>
    <row r="99" spans="1:3" ht="13.2">
      <c r="A99" s="4" t="s">
        <v>214</v>
      </c>
      <c r="B99" s="4" t="s">
        <v>86</v>
      </c>
      <c r="C99" s="5" t="s">
        <v>198</v>
      </c>
    </row>
    <row r="100" spans="1:3" ht="13.2">
      <c r="A100" s="4" t="s">
        <v>215</v>
      </c>
      <c r="B100" s="4" t="s">
        <v>86</v>
      </c>
      <c r="C100" s="5" t="s">
        <v>198</v>
      </c>
    </row>
    <row r="101" spans="1:3" ht="13.2">
      <c r="A101" s="4" t="s">
        <v>216</v>
      </c>
      <c r="B101" s="4" t="s">
        <v>108</v>
      </c>
      <c r="C101" s="5" t="s">
        <v>186</v>
      </c>
    </row>
    <row r="102" spans="1:3" ht="13.2">
      <c r="A102" s="4" t="s">
        <v>217</v>
      </c>
      <c r="B102" s="1" t="s">
        <v>84</v>
      </c>
      <c r="C102" s="5" t="s">
        <v>29</v>
      </c>
    </row>
    <row r="103" spans="1:3" ht="13.2">
      <c r="A103" s="4" t="s">
        <v>218</v>
      </c>
      <c r="B103" s="4" t="s">
        <v>84</v>
      </c>
      <c r="C103" s="5" t="s">
        <v>66</v>
      </c>
    </row>
    <row r="104" spans="1:3" ht="13.2">
      <c r="A104" s="4" t="s">
        <v>219</v>
      </c>
      <c r="B104" s="1" t="s">
        <v>84</v>
      </c>
      <c r="C104" s="3" t="s">
        <v>29</v>
      </c>
    </row>
    <row r="105" spans="1:3" ht="13.2">
      <c r="A105" s="4" t="s">
        <v>220</v>
      </c>
      <c r="B105" s="1" t="s">
        <v>84</v>
      </c>
      <c r="C105" s="3" t="s">
        <v>29</v>
      </c>
    </row>
    <row r="106" spans="1:3" ht="13.2">
      <c r="A106" s="4" t="s">
        <v>221</v>
      </c>
      <c r="B106" s="1" t="s">
        <v>21</v>
      </c>
      <c r="C106" s="3" t="s">
        <v>157</v>
      </c>
    </row>
    <row r="107" spans="1:3" ht="13.2">
      <c r="A107" s="1" t="s">
        <v>222</v>
      </c>
      <c r="B107" s="1" t="s">
        <v>84</v>
      </c>
      <c r="C107" s="3" t="s">
        <v>29</v>
      </c>
    </row>
    <row r="108" spans="1:3" ht="13.2">
      <c r="A108" s="1" t="s">
        <v>223</v>
      </c>
      <c r="B108" s="1" t="s">
        <v>86</v>
      </c>
      <c r="C108" s="3" t="s">
        <v>29</v>
      </c>
    </row>
    <row r="109" spans="1:3" ht="13.2">
      <c r="A109" s="1" t="s">
        <v>224</v>
      </c>
      <c r="B109" s="1" t="s">
        <v>86</v>
      </c>
      <c r="C109" s="3" t="s">
        <v>29</v>
      </c>
    </row>
    <row r="110" spans="1:3" ht="13.2">
      <c r="A110" s="4" t="s">
        <v>225</v>
      </c>
      <c r="B110" s="1" t="s">
        <v>130</v>
      </c>
      <c r="C110" s="3" t="s">
        <v>207</v>
      </c>
    </row>
    <row r="111" spans="1:3" ht="13.2">
      <c r="A111" s="4" t="s">
        <v>226</v>
      </c>
      <c r="B111" s="1" t="s">
        <v>84</v>
      </c>
      <c r="C111" s="3" t="s">
        <v>29</v>
      </c>
    </row>
    <row r="112" spans="1:3" ht="13.2">
      <c r="A112" s="1" t="s">
        <v>227</v>
      </c>
      <c r="B112" s="1" t="s">
        <v>84</v>
      </c>
      <c r="C112" s="3" t="s">
        <v>29</v>
      </c>
    </row>
    <row r="113" spans="1:3" ht="13.2">
      <c r="A113" s="4" t="s">
        <v>228</v>
      </c>
      <c r="B113" s="1" t="s">
        <v>84</v>
      </c>
      <c r="C113" s="3" t="s">
        <v>29</v>
      </c>
    </row>
    <row r="114" spans="1:3" ht="13.2">
      <c r="A114" s="4" t="s">
        <v>229</v>
      </c>
      <c r="B114" s="1" t="s">
        <v>86</v>
      </c>
      <c r="C114" s="3" t="s">
        <v>5</v>
      </c>
    </row>
    <row r="115" spans="1:3" ht="13.2">
      <c r="A115" s="4" t="s">
        <v>230</v>
      </c>
      <c r="B115" s="1" t="s">
        <v>115</v>
      </c>
      <c r="C115" s="3" t="s">
        <v>198</v>
      </c>
    </row>
    <row r="116" spans="1:3" ht="13.2">
      <c r="A116" s="4" t="s">
        <v>231</v>
      </c>
      <c r="B116" s="1" t="s">
        <v>84</v>
      </c>
      <c r="C116" s="5" t="s">
        <v>29</v>
      </c>
    </row>
    <row r="117" spans="1:3" ht="13.2">
      <c r="A117" s="4" t="s">
        <v>232</v>
      </c>
      <c r="B117" s="1" t="s">
        <v>21</v>
      </c>
      <c r="C117" s="3" t="s">
        <v>29</v>
      </c>
    </row>
    <row r="118" spans="1:3" ht="13.2">
      <c r="A118" s="1" t="s">
        <v>233</v>
      </c>
      <c r="B118" s="1" t="s">
        <v>125</v>
      </c>
      <c r="C118" s="3" t="s">
        <v>66</v>
      </c>
    </row>
    <row r="119" spans="1:3" ht="13.2">
      <c r="A119" s="4" t="s">
        <v>234</v>
      </c>
      <c r="B119" s="1" t="s">
        <v>84</v>
      </c>
      <c r="C119" s="3" t="s">
        <v>235</v>
      </c>
    </row>
    <row r="120" spans="1:3" ht="13.2">
      <c r="A120" s="1" t="s">
        <v>236</v>
      </c>
      <c r="B120" s="1" t="s">
        <v>84</v>
      </c>
      <c r="C120" s="3" t="s">
        <v>29</v>
      </c>
    </row>
    <row r="121" spans="1:3" ht="13.2">
      <c r="A121" s="1" t="s">
        <v>237</v>
      </c>
      <c r="B121" s="1" t="s">
        <v>125</v>
      </c>
      <c r="C121" s="5" t="s">
        <v>238</v>
      </c>
    </row>
    <row r="122" spans="1:3" ht="13.2">
      <c r="A122" s="4" t="s">
        <v>239</v>
      </c>
      <c r="B122" s="1" t="s">
        <v>111</v>
      </c>
      <c r="C122" s="3" t="s">
        <v>240</v>
      </c>
    </row>
    <row r="123" spans="1:3" ht="13.2">
      <c r="A123" s="1" t="s">
        <v>241</v>
      </c>
      <c r="B123" s="1" t="s">
        <v>86</v>
      </c>
      <c r="C123" s="3" t="s">
        <v>198</v>
      </c>
    </row>
    <row r="124" spans="1:3" ht="13.2">
      <c r="A124" s="1" t="s">
        <v>242</v>
      </c>
      <c r="B124" s="1" t="s">
        <v>84</v>
      </c>
      <c r="C124" s="5" t="s">
        <v>18</v>
      </c>
    </row>
    <row r="125" spans="1:3" ht="13.2">
      <c r="A125" s="1" t="s">
        <v>243</v>
      </c>
      <c r="B125" s="1" t="s">
        <v>84</v>
      </c>
      <c r="C125" s="3" t="s">
        <v>29</v>
      </c>
    </row>
    <row r="126" spans="1:3" ht="13.2">
      <c r="A126" s="1" t="s">
        <v>244</v>
      </c>
      <c r="B126" s="1" t="s">
        <v>108</v>
      </c>
      <c r="C126" s="3" t="s">
        <v>29</v>
      </c>
    </row>
    <row r="127" spans="1:3" ht="13.2">
      <c r="A127" s="1" t="s">
        <v>245</v>
      </c>
      <c r="B127" s="1" t="s">
        <v>86</v>
      </c>
      <c r="C127" s="3" t="s">
        <v>5</v>
      </c>
    </row>
    <row r="128" spans="1:3" ht="13.2">
      <c r="A128" s="1" t="s">
        <v>246</v>
      </c>
      <c r="B128" s="1" t="s">
        <v>21</v>
      </c>
      <c r="C128" s="3" t="s">
        <v>29</v>
      </c>
    </row>
    <row r="129" spans="1:3" ht="13.2">
      <c r="A129" s="4" t="s">
        <v>247</v>
      </c>
      <c r="B129" s="1" t="s">
        <v>84</v>
      </c>
      <c r="C129" s="5" t="s">
        <v>18</v>
      </c>
    </row>
    <row r="130" spans="1:3" ht="13.2">
      <c r="A130" s="1" t="s">
        <v>248</v>
      </c>
      <c r="B130" s="1" t="s">
        <v>111</v>
      </c>
      <c r="C130" s="3" t="s">
        <v>240</v>
      </c>
    </row>
    <row r="131" spans="1:3" ht="13.2">
      <c r="A131" s="1" t="s">
        <v>249</v>
      </c>
      <c r="B131" s="1" t="s">
        <v>86</v>
      </c>
      <c r="C131" s="3" t="s">
        <v>5</v>
      </c>
    </row>
    <row r="132" spans="1:3" ht="13.2">
      <c r="A132" s="4" t="s">
        <v>250</v>
      </c>
      <c r="B132" s="1" t="s">
        <v>84</v>
      </c>
      <c r="C132" s="3" t="s">
        <v>18</v>
      </c>
    </row>
    <row r="133" spans="1:3" ht="13.2">
      <c r="A133" s="4" t="s">
        <v>252</v>
      </c>
      <c r="B133" s="1" t="s">
        <v>86</v>
      </c>
      <c r="C133" s="3" t="s">
        <v>29</v>
      </c>
    </row>
    <row r="134" spans="1:3" ht="13.2">
      <c r="A134" s="4" t="s">
        <v>253</v>
      </c>
      <c r="B134" s="1" t="s">
        <v>86</v>
      </c>
      <c r="C134" s="3" t="s">
        <v>65</v>
      </c>
    </row>
    <row r="135" spans="1:3" ht="13.2">
      <c r="A135" s="4" t="s">
        <v>254</v>
      </c>
      <c r="B135" s="1" t="s">
        <v>84</v>
      </c>
      <c r="C135" s="3" t="s">
        <v>29</v>
      </c>
    </row>
    <row r="136" spans="1:3" ht="13.2">
      <c r="A136" s="4" t="s">
        <v>255</v>
      </c>
      <c r="B136" s="1" t="s">
        <v>21</v>
      </c>
      <c r="C136" s="3" t="s">
        <v>60</v>
      </c>
    </row>
    <row r="137" spans="1:3" ht="13.2">
      <c r="A137" s="4" t="s">
        <v>256</v>
      </c>
      <c r="B137" s="1" t="s">
        <v>86</v>
      </c>
      <c r="C137" s="3" t="s">
        <v>65</v>
      </c>
    </row>
    <row r="138" spans="1:3" ht="13.2">
      <c r="A138" s="4" t="s">
        <v>257</v>
      </c>
      <c r="B138" s="1" t="s">
        <v>125</v>
      </c>
      <c r="C138" s="3" t="s">
        <v>18</v>
      </c>
    </row>
    <row r="139" spans="1:3" ht="13.2">
      <c r="A139" s="4" t="s">
        <v>258</v>
      </c>
      <c r="B139" s="1" t="s">
        <v>86</v>
      </c>
      <c r="C139" s="3" t="s">
        <v>5</v>
      </c>
    </row>
    <row r="140" spans="1:3" ht="13.2">
      <c r="A140" s="4" t="s">
        <v>259</v>
      </c>
      <c r="B140" s="1" t="s">
        <v>84</v>
      </c>
      <c r="C140" s="5" t="s">
        <v>18</v>
      </c>
    </row>
    <row r="141" spans="1:3" ht="13.2">
      <c r="A141" s="1" t="s">
        <v>260</v>
      </c>
      <c r="B141" s="1" t="s">
        <v>108</v>
      </c>
      <c r="C141" s="6" t="s">
        <v>18</v>
      </c>
    </row>
    <row r="142" spans="1:3" ht="13.2">
      <c r="A142" s="1" t="s">
        <v>261</v>
      </c>
      <c r="B142" s="1" t="s">
        <v>21</v>
      </c>
      <c r="C142" s="3" t="s">
        <v>262</v>
      </c>
    </row>
    <row r="143" spans="1:3" ht="13.2">
      <c r="A143" s="4" t="s">
        <v>263</v>
      </c>
      <c r="B143" s="1" t="s">
        <v>84</v>
      </c>
      <c r="C143" s="3" t="s">
        <v>65</v>
      </c>
    </row>
    <row r="144" spans="1:3" ht="13.2">
      <c r="A144" s="4" t="s">
        <v>264</v>
      </c>
      <c r="B144" s="1" t="s">
        <v>21</v>
      </c>
      <c r="C144" s="3" t="s">
        <v>29</v>
      </c>
    </row>
    <row r="145" spans="1:3" ht="13.2">
      <c r="A145" s="1" t="s">
        <v>265</v>
      </c>
      <c r="B145" s="1" t="s">
        <v>21</v>
      </c>
      <c r="C145" s="3" t="s">
        <v>266</v>
      </c>
    </row>
    <row r="146" spans="1:3" ht="13.2">
      <c r="A146" s="4" t="s">
        <v>267</v>
      </c>
      <c r="B146" s="1" t="s">
        <v>84</v>
      </c>
      <c r="C146" s="3" t="s">
        <v>29</v>
      </c>
    </row>
    <row r="147" spans="1:3" ht="13.2">
      <c r="A147" s="4" t="s">
        <v>268</v>
      </c>
      <c r="B147" s="1" t="s">
        <v>108</v>
      </c>
      <c r="C147" s="3" t="s">
        <v>29</v>
      </c>
    </row>
    <row r="148" spans="1:3" ht="13.2">
      <c r="A148" s="4" t="s">
        <v>58</v>
      </c>
      <c r="B148" s="1" t="s">
        <v>21</v>
      </c>
      <c r="C148" s="3" t="s">
        <v>262</v>
      </c>
    </row>
    <row r="149" spans="1:3" ht="13.2">
      <c r="A149" s="1" t="s">
        <v>269</v>
      </c>
      <c r="B149" s="1" t="s">
        <v>21</v>
      </c>
      <c r="C149" s="3" t="s">
        <v>5</v>
      </c>
    </row>
    <row r="150" spans="1:3" ht="13.2">
      <c r="A150" s="4" t="s">
        <v>270</v>
      </c>
      <c r="B150" s="1" t="s">
        <v>84</v>
      </c>
      <c r="C150" s="5" t="s">
        <v>18</v>
      </c>
    </row>
    <row r="151" spans="1:3" ht="13.2">
      <c r="A151" s="4" t="s">
        <v>195</v>
      </c>
      <c r="B151" s="1" t="s">
        <v>130</v>
      </c>
      <c r="C151" s="3" t="s">
        <v>29</v>
      </c>
    </row>
    <row r="152" spans="1:3" ht="13.2">
      <c r="A152" s="4" t="s">
        <v>271</v>
      </c>
      <c r="B152" s="1" t="s">
        <v>86</v>
      </c>
      <c r="C152" s="3" t="s">
        <v>29</v>
      </c>
    </row>
    <row r="153" spans="1:3" ht="13.2">
      <c r="A153" s="1" t="s">
        <v>272</v>
      </c>
      <c r="B153" s="1" t="s">
        <v>21</v>
      </c>
      <c r="C153" s="3" t="s">
        <v>273</v>
      </c>
    </row>
    <row r="154" spans="1:3" ht="13.2">
      <c r="A154" s="1" t="s">
        <v>274</v>
      </c>
      <c r="B154" s="1" t="s">
        <v>21</v>
      </c>
      <c r="C154" s="3" t="s">
        <v>29</v>
      </c>
    </row>
    <row r="155" spans="1:3" ht="13.2">
      <c r="A155" s="4" t="s">
        <v>275</v>
      </c>
      <c r="B155" s="1" t="s">
        <v>84</v>
      </c>
      <c r="C155" s="3" t="s">
        <v>29</v>
      </c>
    </row>
    <row r="156" spans="1:3" ht="13.2">
      <c r="A156" s="1" t="s">
        <v>276</v>
      </c>
      <c r="B156" s="1" t="s">
        <v>86</v>
      </c>
      <c r="C156" s="3" t="s">
        <v>29</v>
      </c>
    </row>
    <row r="157" spans="1:3" ht="13.2">
      <c r="A157" s="4" t="s">
        <v>277</v>
      </c>
      <c r="B157" s="1" t="s">
        <v>86</v>
      </c>
      <c r="C157" s="3" t="s">
        <v>5</v>
      </c>
    </row>
    <row r="158" spans="1:3" ht="13.2">
      <c r="A158" s="4" t="s">
        <v>278</v>
      </c>
      <c r="B158" s="1" t="s">
        <v>108</v>
      </c>
      <c r="C158" s="3" t="s">
        <v>279</v>
      </c>
    </row>
    <row r="159" spans="1:3" ht="13.2">
      <c r="A159" s="1"/>
      <c r="B159" s="1" t="s">
        <v>115</v>
      </c>
      <c r="C159" s="3" t="s">
        <v>72</v>
      </c>
    </row>
    <row r="160" spans="1:3" ht="13.2">
      <c r="A160" s="4" t="s">
        <v>280</v>
      </c>
      <c r="B160" s="1" t="s">
        <v>111</v>
      </c>
      <c r="C160" s="3" t="s">
        <v>281</v>
      </c>
    </row>
    <row r="161" spans="1:3" ht="13.2">
      <c r="A161" s="4" t="s">
        <v>282</v>
      </c>
      <c r="B161" s="1" t="s">
        <v>84</v>
      </c>
      <c r="C161" s="3" t="s">
        <v>29</v>
      </c>
    </row>
    <row r="162" spans="1:3" ht="13.2">
      <c r="A162" s="1" t="s">
        <v>283</v>
      </c>
      <c r="B162" s="1" t="s">
        <v>86</v>
      </c>
      <c r="C162" s="5" t="s">
        <v>5</v>
      </c>
    </row>
    <row r="163" spans="1:3" ht="13.2">
      <c r="A163" s="1" t="s">
        <v>284</v>
      </c>
      <c r="B163" s="1" t="s">
        <v>21</v>
      </c>
      <c r="C163" s="3" t="s">
        <v>285</v>
      </c>
    </row>
    <row r="164" spans="1:3" ht="13.2">
      <c r="A164" s="1" t="s">
        <v>286</v>
      </c>
      <c r="B164" s="1" t="s">
        <v>84</v>
      </c>
      <c r="C164" s="3" t="s">
        <v>29</v>
      </c>
    </row>
    <row r="165" spans="1:3" ht="13.2">
      <c r="A165" s="1" t="s">
        <v>287</v>
      </c>
      <c r="B165" s="1" t="s">
        <v>111</v>
      </c>
      <c r="C165" s="3" t="s">
        <v>288</v>
      </c>
    </row>
    <row r="166" spans="1:3" ht="13.2">
      <c r="A166" s="1" t="s">
        <v>289</v>
      </c>
      <c r="B166" s="1" t="s">
        <v>86</v>
      </c>
      <c r="C166" s="3" t="s">
        <v>51</v>
      </c>
    </row>
    <row r="167" spans="1:3" ht="13.2">
      <c r="A167" s="4" t="s">
        <v>290</v>
      </c>
      <c r="B167" s="1" t="s">
        <v>86</v>
      </c>
      <c r="C167" s="3" t="s">
        <v>77</v>
      </c>
    </row>
    <row r="168" spans="1:3" ht="13.2">
      <c r="A168" s="1" t="s">
        <v>291</v>
      </c>
      <c r="B168" s="1" t="s">
        <v>86</v>
      </c>
      <c r="C168" s="3" t="s">
        <v>292</v>
      </c>
    </row>
    <row r="169" spans="1:3" ht="13.2">
      <c r="A169" s="1" t="s">
        <v>293</v>
      </c>
      <c r="B169" s="1" t="s">
        <v>86</v>
      </c>
      <c r="C169" s="3" t="s">
        <v>294</v>
      </c>
    </row>
    <row r="170" spans="1:3" ht="13.2">
      <c r="A170" s="1" t="s">
        <v>295</v>
      </c>
      <c r="B170" s="1" t="s">
        <v>21</v>
      </c>
      <c r="C170" s="3" t="s">
        <v>72</v>
      </c>
    </row>
    <row r="171" spans="1:3" ht="13.2">
      <c r="A171" s="4" t="s">
        <v>296</v>
      </c>
      <c r="B171" s="1" t="s">
        <v>84</v>
      </c>
      <c r="C171" s="3" t="s">
        <v>29</v>
      </c>
    </row>
    <row r="172" spans="1:3" ht="13.2">
      <c r="A172" s="4" t="s">
        <v>297</v>
      </c>
      <c r="B172" s="1" t="s">
        <v>86</v>
      </c>
      <c r="C172" s="3" t="s">
        <v>3</v>
      </c>
    </row>
    <row r="173" spans="1:3" ht="13.2">
      <c r="A173" s="4" t="s">
        <v>298</v>
      </c>
      <c r="B173" s="1" t="s">
        <v>84</v>
      </c>
      <c r="C173" s="5" t="s">
        <v>298</v>
      </c>
    </row>
    <row r="174" spans="1:3" ht="13.2">
      <c r="A174" s="1" t="s">
        <v>299</v>
      </c>
      <c r="B174" s="1" t="s">
        <v>21</v>
      </c>
      <c r="C174" s="3" t="s">
        <v>207</v>
      </c>
    </row>
    <row r="175" spans="1:3" ht="13.2">
      <c r="A175" s="4" t="s">
        <v>300</v>
      </c>
      <c r="B175" s="1" t="s">
        <v>86</v>
      </c>
      <c r="C175" s="3" t="s">
        <v>3</v>
      </c>
    </row>
    <row r="176" spans="1:3" ht="13.2">
      <c r="A176" s="1" t="s">
        <v>301</v>
      </c>
      <c r="B176" s="1" t="s">
        <v>130</v>
      </c>
      <c r="C176" s="3" t="s">
        <v>302</v>
      </c>
    </row>
    <row r="177" spans="1:3" ht="13.2">
      <c r="A177" s="4" t="s">
        <v>303</v>
      </c>
      <c r="B177" s="1" t="s">
        <v>84</v>
      </c>
      <c r="C177" s="3" t="s">
        <v>29</v>
      </c>
    </row>
    <row r="178" spans="1:3" ht="13.2">
      <c r="A178" s="1" t="s">
        <v>304</v>
      </c>
      <c r="B178" s="1" t="s">
        <v>86</v>
      </c>
      <c r="C178" s="3" t="s">
        <v>5</v>
      </c>
    </row>
    <row r="179" spans="1:3" ht="13.2">
      <c r="A179" s="4" t="s">
        <v>305</v>
      </c>
      <c r="B179" s="1" t="s">
        <v>108</v>
      </c>
      <c r="C179" s="3" t="s">
        <v>3</v>
      </c>
    </row>
    <row r="180" spans="1:3" ht="13.2">
      <c r="A180" s="1" t="s">
        <v>306</v>
      </c>
      <c r="B180" s="1" t="s">
        <v>130</v>
      </c>
      <c r="C180" s="3" t="s">
        <v>307</v>
      </c>
    </row>
    <row r="181" spans="1:3" ht="31.5" customHeight="1">
      <c r="A181" s="1" t="s">
        <v>308</v>
      </c>
      <c r="B181" s="1" t="s">
        <v>86</v>
      </c>
      <c r="C181" s="3" t="s">
        <v>207</v>
      </c>
    </row>
    <row r="182" spans="1:3" ht="13.2">
      <c r="A182" s="4" t="s">
        <v>309</v>
      </c>
      <c r="B182" s="1" t="s">
        <v>125</v>
      </c>
      <c r="C182" s="3" t="s">
        <v>310</v>
      </c>
    </row>
    <row r="183" spans="1:3" ht="13.2">
      <c r="A183" s="1" t="s">
        <v>311</v>
      </c>
      <c r="B183" s="1" t="s">
        <v>111</v>
      </c>
      <c r="C183" s="3" t="s">
        <v>116</v>
      </c>
    </row>
    <row r="184" spans="1:3" ht="13.2">
      <c r="A184" s="1" t="s">
        <v>312</v>
      </c>
      <c r="B184" s="1" t="s">
        <v>108</v>
      </c>
      <c r="C184" s="3" t="s">
        <v>313</v>
      </c>
    </row>
    <row r="185" spans="1:3" ht="13.2">
      <c r="A185" s="4" t="s">
        <v>314</v>
      </c>
      <c r="B185" s="1" t="s">
        <v>84</v>
      </c>
      <c r="C185" s="3" t="s">
        <v>29</v>
      </c>
    </row>
    <row r="186" spans="1:3" ht="13.2">
      <c r="A186" s="4" t="s">
        <v>315</v>
      </c>
      <c r="B186" s="1" t="s">
        <v>84</v>
      </c>
      <c r="C186" s="3" t="s">
        <v>29</v>
      </c>
    </row>
    <row r="187" spans="1:3" ht="13.2">
      <c r="A187" s="4" t="s">
        <v>316</v>
      </c>
      <c r="B187" s="1" t="s">
        <v>86</v>
      </c>
      <c r="C187" s="3" t="s">
        <v>3</v>
      </c>
    </row>
    <row r="188" spans="1:3" ht="13.2">
      <c r="A188" s="1" t="s">
        <v>317</v>
      </c>
      <c r="B188" s="1" t="s">
        <v>125</v>
      </c>
      <c r="C188" s="3" t="s">
        <v>310</v>
      </c>
    </row>
    <row r="189" spans="1:3" ht="13.2">
      <c r="A189" s="1" t="s">
        <v>318</v>
      </c>
      <c r="B189" s="1" t="s">
        <v>21</v>
      </c>
      <c r="C189" s="3" t="s">
        <v>207</v>
      </c>
    </row>
    <row r="190" spans="1:3" ht="13.2">
      <c r="A190" s="1" t="s">
        <v>319</v>
      </c>
      <c r="B190" s="1" t="s">
        <v>108</v>
      </c>
      <c r="C190" s="3" t="s">
        <v>72</v>
      </c>
    </row>
    <row r="191" spans="1:3" ht="13.2">
      <c r="A191" s="4" t="s">
        <v>320</v>
      </c>
      <c r="B191" s="1" t="s">
        <v>111</v>
      </c>
      <c r="C191" s="3" t="s">
        <v>210</v>
      </c>
    </row>
    <row r="192" spans="1:3" ht="13.2">
      <c r="A192" s="1" t="s">
        <v>322</v>
      </c>
      <c r="B192" s="1" t="s">
        <v>125</v>
      </c>
      <c r="C192" s="3" t="s">
        <v>3</v>
      </c>
    </row>
    <row r="193" spans="1:3" ht="13.2">
      <c r="A193" s="4" t="s">
        <v>323</v>
      </c>
      <c r="B193" s="1" t="s">
        <v>84</v>
      </c>
      <c r="C193" s="3" t="s">
        <v>324</v>
      </c>
    </row>
    <row r="194" spans="1:3" ht="13.2">
      <c r="A194" s="1" t="s">
        <v>325</v>
      </c>
      <c r="B194" s="1" t="s">
        <v>86</v>
      </c>
      <c r="C194" s="3" t="s">
        <v>51</v>
      </c>
    </row>
    <row r="195" spans="1:3" ht="13.2">
      <c r="A195" s="4" t="s">
        <v>326</v>
      </c>
      <c r="B195" s="1" t="s">
        <v>84</v>
      </c>
      <c r="C195" s="3" t="s">
        <v>2</v>
      </c>
    </row>
    <row r="196" spans="1:3" ht="13.2">
      <c r="A196" s="1" t="s">
        <v>327</v>
      </c>
      <c r="B196" s="1" t="s">
        <v>86</v>
      </c>
      <c r="C196" s="3" t="s">
        <v>3</v>
      </c>
    </row>
    <row r="197" spans="1:3" ht="13.2">
      <c r="A197" s="1" t="s">
        <v>251</v>
      </c>
      <c r="B197" s="1" t="s">
        <v>21</v>
      </c>
      <c r="C197" s="3" t="s">
        <v>3</v>
      </c>
    </row>
    <row r="198" spans="1:3" ht="13.2">
      <c r="A198" s="1" t="s">
        <v>328</v>
      </c>
      <c r="B198" s="1" t="s">
        <v>108</v>
      </c>
      <c r="C198" s="3" t="s">
        <v>3</v>
      </c>
    </row>
    <row r="199" spans="1:3" ht="13.2">
      <c r="A199" s="1" t="s">
        <v>329</v>
      </c>
      <c r="B199" s="1" t="s">
        <v>21</v>
      </c>
      <c r="C199" s="3" t="s">
        <v>3</v>
      </c>
    </row>
    <row r="200" spans="1:3" ht="13.2">
      <c r="A200" s="1" t="s">
        <v>330</v>
      </c>
      <c r="B200" s="1" t="s">
        <v>21</v>
      </c>
      <c r="C200" s="3" t="s">
        <v>29</v>
      </c>
    </row>
    <row r="201" spans="1:3" ht="13.2">
      <c r="A201" s="1" t="s">
        <v>331</v>
      </c>
      <c r="B201" s="1" t="s">
        <v>21</v>
      </c>
      <c r="C201" s="3" t="s">
        <v>310</v>
      </c>
    </row>
    <row r="202" spans="1:3" ht="13.2">
      <c r="A202" s="1" t="s">
        <v>332</v>
      </c>
      <c r="B202" s="1" t="s">
        <v>21</v>
      </c>
      <c r="C202" s="3" t="s">
        <v>294</v>
      </c>
    </row>
    <row r="203" spans="1:3" ht="13.2">
      <c r="A203" s="4" t="s">
        <v>333</v>
      </c>
      <c r="B203" s="1" t="s">
        <v>84</v>
      </c>
      <c r="C203" s="3" t="s">
        <v>182</v>
      </c>
    </row>
    <row r="204" spans="1:3" ht="13.2">
      <c r="A204" s="4" t="s">
        <v>334</v>
      </c>
      <c r="B204" s="1" t="s">
        <v>86</v>
      </c>
      <c r="C204" s="3" t="s">
        <v>81</v>
      </c>
    </row>
    <row r="205" spans="1:3" ht="13.2">
      <c r="A205" s="4" t="s">
        <v>335</v>
      </c>
      <c r="B205" s="1" t="s">
        <v>108</v>
      </c>
      <c r="C205" s="3" t="s">
        <v>336</v>
      </c>
    </row>
    <row r="206" spans="1:3" ht="13.2">
      <c r="A206" s="4" t="s">
        <v>336</v>
      </c>
      <c r="B206" s="1" t="s">
        <v>84</v>
      </c>
      <c r="C206" s="3" t="s">
        <v>336</v>
      </c>
    </row>
    <row r="207" spans="1:3" ht="13.2">
      <c r="A207" s="4" t="s">
        <v>337</v>
      </c>
      <c r="B207" s="1" t="s">
        <v>21</v>
      </c>
      <c r="C207" s="3" t="s">
        <v>336</v>
      </c>
    </row>
    <row r="208" spans="1:3" ht="13.2">
      <c r="A208" s="1" t="s">
        <v>338</v>
      </c>
      <c r="B208" s="1" t="s">
        <v>21</v>
      </c>
      <c r="C208" s="3" t="s">
        <v>182</v>
      </c>
    </row>
    <row r="209" spans="1:3" ht="13.2">
      <c r="A209" s="1" t="s">
        <v>338</v>
      </c>
      <c r="B209" s="1" t="s">
        <v>21</v>
      </c>
      <c r="C209" s="3" t="s">
        <v>339</v>
      </c>
    </row>
    <row r="210" spans="1:3" ht="13.2">
      <c r="A210" s="1" t="s">
        <v>340</v>
      </c>
      <c r="B210" s="1" t="s">
        <v>21</v>
      </c>
      <c r="C210" s="3" t="s">
        <v>336</v>
      </c>
    </row>
    <row r="211" spans="1:3" ht="13.2">
      <c r="A211" s="1" t="s">
        <v>341</v>
      </c>
      <c r="B211" s="1" t="s">
        <v>21</v>
      </c>
      <c r="C211" s="10" t="s">
        <v>336</v>
      </c>
    </row>
    <row r="212" spans="1:3" ht="13.2">
      <c r="A212" s="1" t="s">
        <v>342</v>
      </c>
      <c r="B212" s="1" t="s">
        <v>108</v>
      </c>
      <c r="C212" s="3" t="s">
        <v>339</v>
      </c>
    </row>
    <row r="213" spans="1:3" ht="13.2">
      <c r="A213" s="1" t="s">
        <v>343</v>
      </c>
      <c r="B213" s="1" t="s">
        <v>21</v>
      </c>
      <c r="C213" s="3" t="s">
        <v>344</v>
      </c>
    </row>
    <row r="214" spans="1:3" ht="13.2">
      <c r="A214" s="1" t="s">
        <v>345</v>
      </c>
      <c r="B214" s="1" t="s">
        <v>21</v>
      </c>
      <c r="C214" s="3" t="s">
        <v>313</v>
      </c>
    </row>
    <row r="215" spans="1:3" ht="13.2">
      <c r="A215" s="1" t="s">
        <v>346</v>
      </c>
      <c r="B215" s="1" t="s">
        <v>21</v>
      </c>
      <c r="C215" s="3" t="s">
        <v>336</v>
      </c>
    </row>
    <row r="216" spans="1:3" ht="13.2">
      <c r="A216" s="1" t="s">
        <v>347</v>
      </c>
      <c r="B216" s="1" t="s">
        <v>130</v>
      </c>
      <c r="C216" s="3" t="s">
        <v>336</v>
      </c>
    </row>
    <row r="217" spans="1:3" ht="13.2">
      <c r="A217" s="1" t="s">
        <v>348</v>
      </c>
      <c r="B217" s="1" t="s">
        <v>108</v>
      </c>
      <c r="C217" s="3" t="s">
        <v>349</v>
      </c>
    </row>
    <row r="218" spans="1:3" ht="13.2">
      <c r="A218" s="4" t="s">
        <v>321</v>
      </c>
      <c r="B218" s="1" t="s">
        <v>84</v>
      </c>
      <c r="C218" s="3" t="s">
        <v>350</v>
      </c>
    </row>
    <row r="219" spans="1:3" ht="13.2">
      <c r="A219" s="1" t="s">
        <v>351</v>
      </c>
      <c r="B219" s="1" t="s">
        <v>21</v>
      </c>
      <c r="C219" s="3" t="s">
        <v>352</v>
      </c>
    </row>
    <row r="220" spans="1:3" ht="13.2">
      <c r="A220" s="1" t="s">
        <v>353</v>
      </c>
      <c r="B220" s="1" t="s">
        <v>84</v>
      </c>
      <c r="C220" s="3" t="s">
        <v>336</v>
      </c>
    </row>
    <row r="221" spans="1:3" ht="13.2">
      <c r="A221" s="1" t="s">
        <v>354</v>
      </c>
      <c r="B221" s="1" t="s">
        <v>84</v>
      </c>
      <c r="C221" s="3" t="s">
        <v>336</v>
      </c>
    </row>
    <row r="222" spans="1:3" ht="13.2">
      <c r="A222" s="1" t="s">
        <v>355</v>
      </c>
      <c r="B222" s="1" t="s">
        <v>21</v>
      </c>
      <c r="C222" s="3" t="s">
        <v>356</v>
      </c>
    </row>
    <row r="223" spans="1:3" ht="13.2">
      <c r="A223" s="4" t="s">
        <v>357</v>
      </c>
      <c r="B223" s="1" t="s">
        <v>84</v>
      </c>
      <c r="C223" s="3" t="s">
        <v>336</v>
      </c>
    </row>
    <row r="224" spans="1:3" ht="13.2">
      <c r="A224" s="1" t="s">
        <v>358</v>
      </c>
      <c r="B224" s="1" t="s">
        <v>21</v>
      </c>
      <c r="C224" s="3" t="s">
        <v>339</v>
      </c>
    </row>
    <row r="225" spans="1:3" ht="13.2">
      <c r="A225" s="1" t="s">
        <v>359</v>
      </c>
      <c r="B225" s="1" t="s">
        <v>86</v>
      </c>
      <c r="C225" s="3" t="s">
        <v>5</v>
      </c>
    </row>
    <row r="226" spans="1:3" ht="13.2">
      <c r="A226" s="1" t="s">
        <v>360</v>
      </c>
      <c r="B226" s="1" t="s">
        <v>21</v>
      </c>
      <c r="C226" s="3" t="s">
        <v>29</v>
      </c>
    </row>
    <row r="227" spans="1:3" ht="13.2">
      <c r="A227" s="1" t="s">
        <v>361</v>
      </c>
      <c r="B227" s="1" t="s">
        <v>21</v>
      </c>
      <c r="C227" s="3" t="s">
        <v>362</v>
      </c>
    </row>
    <row r="228" spans="1:3" ht="13.2">
      <c r="A228" s="4" t="s">
        <v>363</v>
      </c>
      <c r="B228" s="1" t="s">
        <v>111</v>
      </c>
      <c r="C228" s="3" t="s">
        <v>364</v>
      </c>
    </row>
    <row r="229" spans="1:3" ht="13.2">
      <c r="A229" s="1" t="s">
        <v>365</v>
      </c>
      <c r="B229" s="1" t="s">
        <v>21</v>
      </c>
      <c r="C229" s="3" t="s">
        <v>366</v>
      </c>
    </row>
    <row r="230" spans="1:3" ht="13.2">
      <c r="A230" s="4" t="s">
        <v>367</v>
      </c>
      <c r="B230" s="1" t="s">
        <v>84</v>
      </c>
      <c r="C230" s="3" t="s">
        <v>157</v>
      </c>
    </row>
    <row r="231" spans="1:3" ht="13.2">
      <c r="A231" s="1" t="s">
        <v>368</v>
      </c>
      <c r="B231" s="1" t="s">
        <v>86</v>
      </c>
      <c r="C231" s="3" t="s">
        <v>294</v>
      </c>
    </row>
    <row r="232" spans="1:3" ht="13.2">
      <c r="A232" s="1" t="s">
        <v>369</v>
      </c>
      <c r="B232" s="1" t="s">
        <v>86</v>
      </c>
      <c r="C232" s="3" t="s">
        <v>370</v>
      </c>
    </row>
    <row r="233" spans="1:3" ht="13.2">
      <c r="A233" s="4" t="s">
        <v>371</v>
      </c>
      <c r="B233" s="1" t="s">
        <v>86</v>
      </c>
      <c r="C233" s="3" t="s">
        <v>65</v>
      </c>
    </row>
    <row r="234" spans="1:3" ht="13.2">
      <c r="A234" s="1" t="s">
        <v>372</v>
      </c>
      <c r="B234" s="1" t="s">
        <v>108</v>
      </c>
      <c r="C234" s="3" t="s">
        <v>336</v>
      </c>
    </row>
    <row r="235" spans="1:3" ht="13.2">
      <c r="A235" s="4" t="s">
        <v>373</v>
      </c>
      <c r="B235" s="1" t="s">
        <v>86</v>
      </c>
      <c r="C235" s="3" t="s">
        <v>51</v>
      </c>
    </row>
    <row r="236" spans="1:3" ht="13.2">
      <c r="A236" s="1" t="s">
        <v>374</v>
      </c>
      <c r="B236" s="1" t="s">
        <v>86</v>
      </c>
      <c r="C236" s="3" t="s">
        <v>5</v>
      </c>
    </row>
    <row r="237" spans="1:3" ht="13.2">
      <c r="A237" s="1" t="s">
        <v>375</v>
      </c>
      <c r="B237" s="1" t="s">
        <v>86</v>
      </c>
      <c r="C237" s="3" t="s">
        <v>5</v>
      </c>
    </row>
    <row r="238" spans="1:3" ht="13.2">
      <c r="A238" s="4" t="s">
        <v>376</v>
      </c>
      <c r="B238" s="1" t="s">
        <v>84</v>
      </c>
      <c r="C238" s="3" t="s">
        <v>65</v>
      </c>
    </row>
    <row r="239" spans="1:3" ht="13.2">
      <c r="A239" s="4" t="s">
        <v>377</v>
      </c>
      <c r="B239" s="1" t="s">
        <v>84</v>
      </c>
      <c r="C239" s="3" t="s">
        <v>378</v>
      </c>
    </row>
    <row r="240" spans="1:3" ht="13.2">
      <c r="A240" s="4" t="s">
        <v>379</v>
      </c>
      <c r="B240" s="1" t="s">
        <v>84</v>
      </c>
      <c r="C240" s="3" t="s">
        <v>29</v>
      </c>
    </row>
    <row r="241" spans="1:3" ht="13.2">
      <c r="A241" s="1" t="s">
        <v>380</v>
      </c>
      <c r="B241" s="1" t="s">
        <v>86</v>
      </c>
      <c r="C241" s="3" t="s">
        <v>294</v>
      </c>
    </row>
    <row r="242" spans="1:3" ht="13.2">
      <c r="A242" s="1" t="s">
        <v>294</v>
      </c>
      <c r="B242" s="1" t="s">
        <v>86</v>
      </c>
      <c r="C242" s="3" t="s">
        <v>294</v>
      </c>
    </row>
    <row r="243" spans="1:3" ht="13.2">
      <c r="A243" s="4" t="s">
        <v>381</v>
      </c>
      <c r="B243" s="1" t="s">
        <v>84</v>
      </c>
      <c r="C243" s="3" t="s">
        <v>29</v>
      </c>
    </row>
    <row r="244" spans="1:3" ht="13.2">
      <c r="A244" s="4" t="s">
        <v>382</v>
      </c>
      <c r="B244" s="1" t="s">
        <v>84</v>
      </c>
      <c r="C244" s="3" t="s">
        <v>65</v>
      </c>
    </row>
    <row r="245" spans="1:3" ht="13.2">
      <c r="A245" s="4" t="s">
        <v>383</v>
      </c>
      <c r="B245" s="1" t="s">
        <v>84</v>
      </c>
      <c r="C245" s="3" t="s">
        <v>65</v>
      </c>
    </row>
    <row r="246" spans="1:3" ht="13.2">
      <c r="A246" s="1" t="s">
        <v>384</v>
      </c>
      <c r="B246" s="1" t="s">
        <v>84</v>
      </c>
      <c r="C246" s="3" t="s">
        <v>5</v>
      </c>
    </row>
    <row r="247" spans="1:3" ht="13.2">
      <c r="A247" s="4" t="s">
        <v>385</v>
      </c>
      <c r="B247" s="1" t="s">
        <v>21</v>
      </c>
      <c r="C247" s="3" t="s">
        <v>65</v>
      </c>
    </row>
    <row r="248" spans="1:3" ht="13.2">
      <c r="A248" s="4" t="s">
        <v>386</v>
      </c>
      <c r="B248" s="1" t="s">
        <v>86</v>
      </c>
      <c r="C248" s="3" t="s">
        <v>5</v>
      </c>
    </row>
    <row r="249" spans="1:3" ht="13.2">
      <c r="A249" s="1" t="s">
        <v>387</v>
      </c>
      <c r="B249" s="1" t="s">
        <v>108</v>
      </c>
      <c r="C249" s="3" t="s">
        <v>182</v>
      </c>
    </row>
    <row r="250" spans="1:3" ht="13.2">
      <c r="A250" s="4" t="s">
        <v>388</v>
      </c>
      <c r="B250" s="1" t="s">
        <v>84</v>
      </c>
      <c r="C250" s="3" t="s">
        <v>336</v>
      </c>
    </row>
    <row r="251" spans="1:3" ht="13.2">
      <c r="A251" s="1" t="s">
        <v>389</v>
      </c>
      <c r="B251" s="1" t="s">
        <v>108</v>
      </c>
      <c r="C251" s="3" t="s">
        <v>352</v>
      </c>
    </row>
    <row r="252" spans="1:3" ht="13.2">
      <c r="A252" s="4" t="s">
        <v>390</v>
      </c>
      <c r="B252" s="1" t="s">
        <v>115</v>
      </c>
      <c r="C252" s="3" t="s">
        <v>116</v>
      </c>
    </row>
    <row r="253" spans="1:3" ht="13.2">
      <c r="A253" s="1" t="s">
        <v>391</v>
      </c>
      <c r="B253" s="1" t="s">
        <v>21</v>
      </c>
      <c r="C253" s="3" t="s">
        <v>3</v>
      </c>
    </row>
    <row r="254" spans="1:3" ht="13.2">
      <c r="A254" s="4" t="s">
        <v>392</v>
      </c>
      <c r="B254" s="1" t="s">
        <v>84</v>
      </c>
      <c r="C254" s="3" t="s">
        <v>393</v>
      </c>
    </row>
    <row r="255" spans="1:3" ht="13.2">
      <c r="A255" s="4" t="s">
        <v>394</v>
      </c>
      <c r="B255" s="1" t="s">
        <v>111</v>
      </c>
      <c r="C255" s="3" t="s">
        <v>395</v>
      </c>
    </row>
    <row r="256" spans="1:3" ht="13.2">
      <c r="A256" s="1" t="s">
        <v>396</v>
      </c>
      <c r="B256" s="1" t="s">
        <v>108</v>
      </c>
      <c r="C256" s="3" t="s">
        <v>29</v>
      </c>
    </row>
    <row r="257" spans="1:3" ht="13.2">
      <c r="A257" s="4" t="s">
        <v>397</v>
      </c>
      <c r="B257" s="1" t="s">
        <v>84</v>
      </c>
      <c r="C257" s="3" t="s">
        <v>65</v>
      </c>
    </row>
    <row r="258" spans="1:3" ht="13.2">
      <c r="A258" s="1" t="s">
        <v>398</v>
      </c>
      <c r="B258" s="1" t="s">
        <v>21</v>
      </c>
      <c r="C258" s="3" t="s">
        <v>336</v>
      </c>
    </row>
    <row r="259" spans="1:3" ht="13.2">
      <c r="A259" s="1" t="s">
        <v>399</v>
      </c>
      <c r="B259" s="1" t="s">
        <v>84</v>
      </c>
      <c r="C259" s="3" t="s">
        <v>5</v>
      </c>
    </row>
    <row r="260" spans="1:3" ht="13.2">
      <c r="A260" s="4" t="s">
        <v>400</v>
      </c>
      <c r="B260" s="1" t="s">
        <v>115</v>
      </c>
      <c r="C260" s="3" t="s">
        <v>198</v>
      </c>
    </row>
    <row r="261" spans="1:3" ht="13.2">
      <c r="A261" s="4" t="s">
        <v>401</v>
      </c>
      <c r="B261" s="1" t="s">
        <v>86</v>
      </c>
      <c r="C261" s="3" t="s">
        <v>5</v>
      </c>
    </row>
    <row r="262" spans="1:3" ht="13.2">
      <c r="A262" s="1" t="s">
        <v>402</v>
      </c>
      <c r="B262" s="1" t="s">
        <v>130</v>
      </c>
      <c r="C262" s="3" t="s">
        <v>77</v>
      </c>
    </row>
    <row r="263" spans="1:3" ht="13.2">
      <c r="A263" s="4" t="s">
        <v>403</v>
      </c>
      <c r="B263" s="1" t="s">
        <v>115</v>
      </c>
      <c r="C263" s="3" t="s">
        <v>198</v>
      </c>
    </row>
    <row r="264" spans="1:3" ht="13.2">
      <c r="A264" s="4" t="s">
        <v>404</v>
      </c>
      <c r="B264" s="1" t="s">
        <v>84</v>
      </c>
      <c r="C264" s="3" t="s">
        <v>65</v>
      </c>
    </row>
    <row r="265" spans="1:3" ht="13.2">
      <c r="A265" s="4" t="s">
        <v>405</v>
      </c>
      <c r="B265" s="1" t="s">
        <v>84</v>
      </c>
      <c r="C265" s="3" t="s">
        <v>3</v>
      </c>
    </row>
    <row r="266" spans="1:3" ht="13.2">
      <c r="A266" s="4" t="s">
        <v>406</v>
      </c>
      <c r="B266" s="1" t="s">
        <v>84</v>
      </c>
      <c r="C266" s="3" t="s">
        <v>29</v>
      </c>
    </row>
    <row r="267" spans="1:3" ht="13.2">
      <c r="A267" s="1" t="s">
        <v>407</v>
      </c>
      <c r="B267" s="1" t="s">
        <v>86</v>
      </c>
      <c r="C267" s="3" t="s">
        <v>302</v>
      </c>
    </row>
    <row r="268" spans="1:3" ht="13.2">
      <c r="A268" s="4" t="s">
        <v>408</v>
      </c>
      <c r="B268" s="1" t="s">
        <v>125</v>
      </c>
      <c r="C268" s="3" t="s">
        <v>57</v>
      </c>
    </row>
    <row r="269" spans="1:3" ht="13.2">
      <c r="A269" s="4" t="s">
        <v>409</v>
      </c>
      <c r="B269" s="1" t="s">
        <v>21</v>
      </c>
      <c r="C269" s="3" t="s">
        <v>294</v>
      </c>
    </row>
    <row r="270" spans="1:3" ht="13.2">
      <c r="A270" s="1" t="s">
        <v>410</v>
      </c>
      <c r="B270" s="1" t="s">
        <v>21</v>
      </c>
      <c r="C270" s="3" t="s">
        <v>352</v>
      </c>
    </row>
    <row r="271" spans="1:3" ht="13.2">
      <c r="A271" s="4" t="s">
        <v>411</v>
      </c>
      <c r="B271" s="1" t="s">
        <v>84</v>
      </c>
      <c r="C271" s="3" t="s">
        <v>29</v>
      </c>
    </row>
    <row r="272" spans="1:3" ht="13.2">
      <c r="A272" s="1" t="s">
        <v>412</v>
      </c>
      <c r="B272" s="1" t="s">
        <v>21</v>
      </c>
      <c r="C272" s="3" t="s">
        <v>352</v>
      </c>
    </row>
    <row r="273" spans="1:3" ht="13.2">
      <c r="A273" s="1" t="s">
        <v>413</v>
      </c>
      <c r="B273" s="1" t="s">
        <v>130</v>
      </c>
      <c r="C273" s="3" t="s">
        <v>352</v>
      </c>
    </row>
    <row r="274" spans="1:3" ht="13.2">
      <c r="A274" s="4" t="s">
        <v>414</v>
      </c>
      <c r="B274" s="1" t="s">
        <v>21</v>
      </c>
      <c r="C274" s="3" t="s">
        <v>3</v>
      </c>
    </row>
    <row r="275" spans="1:3" ht="13.2">
      <c r="A275" s="4" t="s">
        <v>405</v>
      </c>
      <c r="B275" s="1" t="s">
        <v>84</v>
      </c>
      <c r="C275" s="3" t="s">
        <v>3</v>
      </c>
    </row>
    <row r="276" spans="1:3" ht="13.2">
      <c r="A276" s="1" t="s">
        <v>415</v>
      </c>
      <c r="B276" s="1" t="s">
        <v>84</v>
      </c>
      <c r="C276" s="3" t="s">
        <v>294</v>
      </c>
    </row>
    <row r="277" spans="1:3" ht="13.2">
      <c r="A277" s="1" t="s">
        <v>416</v>
      </c>
      <c r="B277" s="1" t="s">
        <v>84</v>
      </c>
      <c r="C277" s="3" t="s">
        <v>3</v>
      </c>
    </row>
    <row r="278" spans="1:3" ht="13.2">
      <c r="A278" s="1" t="s">
        <v>417</v>
      </c>
      <c r="B278" s="1" t="s">
        <v>108</v>
      </c>
      <c r="C278" s="3" t="s">
        <v>294</v>
      </c>
    </row>
    <row r="279" spans="1:3" ht="13.2">
      <c r="A279" s="4" t="s">
        <v>418</v>
      </c>
      <c r="B279" s="1" t="s">
        <v>86</v>
      </c>
      <c r="C279" s="3" t="s">
        <v>3</v>
      </c>
    </row>
    <row r="280" spans="1:3" ht="13.2">
      <c r="A280" s="1" t="s">
        <v>419</v>
      </c>
      <c r="B280" s="1" t="s">
        <v>86</v>
      </c>
      <c r="C280" s="3" t="s">
        <v>420</v>
      </c>
    </row>
    <row r="281" spans="1:3" ht="13.2">
      <c r="A281" s="4" t="s">
        <v>421</v>
      </c>
      <c r="B281" s="1" t="s">
        <v>84</v>
      </c>
      <c r="C281" s="3" t="s">
        <v>29</v>
      </c>
    </row>
    <row r="282" spans="1:3" ht="13.2">
      <c r="A282" s="4" t="s">
        <v>422</v>
      </c>
      <c r="B282" s="1" t="s">
        <v>84</v>
      </c>
      <c r="C282" s="3" t="s">
        <v>29</v>
      </c>
    </row>
    <row r="283" spans="1:3" ht="13.2">
      <c r="A283" s="4" t="s">
        <v>423</v>
      </c>
      <c r="B283" s="1" t="s">
        <v>125</v>
      </c>
      <c r="C283" s="3" t="s">
        <v>29</v>
      </c>
    </row>
    <row r="284" spans="1:3" ht="13.2">
      <c r="A284" s="1" t="s">
        <v>424</v>
      </c>
      <c r="B284" s="1" t="s">
        <v>115</v>
      </c>
      <c r="C284" s="3" t="s">
        <v>235</v>
      </c>
    </row>
    <row r="285" spans="1:3" ht="13.2">
      <c r="A285" s="4" t="s">
        <v>425</v>
      </c>
      <c r="B285" s="1" t="s">
        <v>86</v>
      </c>
      <c r="C285" s="3" t="s">
        <v>29</v>
      </c>
    </row>
    <row r="286" spans="1:3" ht="13.2">
      <c r="A286" s="4" t="s">
        <v>426</v>
      </c>
      <c r="B286" s="1" t="s">
        <v>86</v>
      </c>
      <c r="C286" s="3" t="s">
        <v>427</v>
      </c>
    </row>
    <row r="287" spans="1:3" ht="13.2">
      <c r="A287" s="1" t="s">
        <v>428</v>
      </c>
      <c r="B287" s="1" t="s">
        <v>84</v>
      </c>
      <c r="C287" s="3" t="s">
        <v>182</v>
      </c>
    </row>
    <row r="288" spans="1:3" ht="13.2">
      <c r="A288" s="1" t="s">
        <v>429</v>
      </c>
      <c r="B288" s="1" t="s">
        <v>108</v>
      </c>
      <c r="C288" s="3" t="s">
        <v>430</v>
      </c>
    </row>
    <row r="289" spans="1:3" ht="13.2">
      <c r="A289" s="4" t="s">
        <v>431</v>
      </c>
      <c r="B289" s="1" t="s">
        <v>108</v>
      </c>
      <c r="C289" s="3" t="s">
        <v>432</v>
      </c>
    </row>
    <row r="290" spans="1:3" ht="13.2">
      <c r="A290" s="1" t="s">
        <v>433</v>
      </c>
      <c r="B290" s="1" t="s">
        <v>86</v>
      </c>
      <c r="C290" s="3" t="s">
        <v>294</v>
      </c>
    </row>
    <row r="291" spans="1:3" ht="13.2">
      <c r="A291" s="1" t="s">
        <v>434</v>
      </c>
      <c r="B291" s="1" t="s">
        <v>86</v>
      </c>
      <c r="C291" s="3" t="s">
        <v>294</v>
      </c>
    </row>
    <row r="292" spans="1:3" ht="13.2">
      <c r="A292" s="1" t="s">
        <v>435</v>
      </c>
      <c r="B292" s="1" t="s">
        <v>86</v>
      </c>
      <c r="C292" s="3" t="s">
        <v>5</v>
      </c>
    </row>
    <row r="293" spans="1:3" ht="13.2">
      <c r="A293" s="4" t="s">
        <v>436</v>
      </c>
      <c r="B293" s="1" t="s">
        <v>86</v>
      </c>
      <c r="C293" s="3" t="s">
        <v>437</v>
      </c>
    </row>
    <row r="294" spans="1:3" ht="13.2">
      <c r="A294" s="1" t="s">
        <v>438</v>
      </c>
      <c r="B294" s="1" t="s">
        <v>84</v>
      </c>
      <c r="C294" s="3" t="s">
        <v>336</v>
      </c>
    </row>
    <row r="295" spans="1:3" ht="13.2">
      <c r="A295" s="4" t="s">
        <v>439</v>
      </c>
      <c r="B295" s="1" t="s">
        <v>84</v>
      </c>
      <c r="C295" s="3" t="s">
        <v>336</v>
      </c>
    </row>
    <row r="296" spans="1:3" ht="13.2">
      <c r="A296" s="4" t="s">
        <v>440</v>
      </c>
      <c r="B296" s="1" t="s">
        <v>86</v>
      </c>
      <c r="C296" s="3" t="s">
        <v>5</v>
      </c>
    </row>
    <row r="297" spans="1:3" ht="13.2">
      <c r="A297" s="4" t="s">
        <v>441</v>
      </c>
      <c r="B297" s="1" t="s">
        <v>84</v>
      </c>
      <c r="C297" s="3" t="s">
        <v>442</v>
      </c>
    </row>
    <row r="298" spans="1:3" ht="13.2">
      <c r="A298" s="4" t="s">
        <v>443</v>
      </c>
      <c r="B298" s="1" t="s">
        <v>21</v>
      </c>
      <c r="C298" s="3" t="s">
        <v>444</v>
      </c>
    </row>
    <row r="299" spans="1:3" ht="13.2">
      <c r="A299" s="4" t="s">
        <v>445</v>
      </c>
      <c r="B299" s="1" t="s">
        <v>84</v>
      </c>
      <c r="C299" s="3" t="s">
        <v>336</v>
      </c>
    </row>
    <row r="300" spans="1:3" ht="13.2">
      <c r="A300" s="1" t="s">
        <v>446</v>
      </c>
      <c r="B300" s="1" t="s">
        <v>86</v>
      </c>
      <c r="C300" s="3" t="s">
        <v>294</v>
      </c>
    </row>
    <row r="301" spans="1:3" ht="13.2">
      <c r="A301" s="4" t="s">
        <v>445</v>
      </c>
      <c r="B301" s="1" t="s">
        <v>84</v>
      </c>
      <c r="C301" s="3" t="s">
        <v>336</v>
      </c>
    </row>
    <row r="302" spans="1:3" ht="13.2">
      <c r="A302" s="4" t="s">
        <v>447</v>
      </c>
      <c r="B302" s="1" t="s">
        <v>115</v>
      </c>
      <c r="C302" s="3" t="s">
        <v>57</v>
      </c>
    </row>
    <row r="303" spans="1:3" ht="13.2">
      <c r="A303" s="1" t="s">
        <v>448</v>
      </c>
      <c r="B303" s="1" t="s">
        <v>108</v>
      </c>
      <c r="C303" s="3" t="s">
        <v>449</v>
      </c>
    </row>
    <row r="304" spans="1:3" ht="29.25" customHeight="1">
      <c r="A304" s="1" t="s">
        <v>450</v>
      </c>
      <c r="B304" s="1" t="s">
        <v>84</v>
      </c>
      <c r="C304" s="3" t="s">
        <v>451</v>
      </c>
    </row>
    <row r="305" spans="1:3" ht="13.2">
      <c r="A305" s="1" t="s">
        <v>452</v>
      </c>
      <c r="B305" s="1" t="s">
        <v>84</v>
      </c>
      <c r="C305" s="3" t="s">
        <v>453</v>
      </c>
    </row>
    <row r="306" spans="1:3" ht="13.2">
      <c r="A306" s="1" t="s">
        <v>454</v>
      </c>
      <c r="B306" s="1" t="s">
        <v>86</v>
      </c>
      <c r="C306" s="3" t="s">
        <v>455</v>
      </c>
    </row>
    <row r="307" spans="1:3" ht="13.2">
      <c r="A307" s="4" t="s">
        <v>456</v>
      </c>
      <c r="B307" s="1" t="s">
        <v>86</v>
      </c>
      <c r="C307" s="3" t="s">
        <v>3</v>
      </c>
    </row>
    <row r="308" spans="1:3" ht="13.2">
      <c r="A308" s="1" t="s">
        <v>457</v>
      </c>
      <c r="B308" s="1" t="s">
        <v>84</v>
      </c>
      <c r="C308" s="3" t="s">
        <v>5</v>
      </c>
    </row>
    <row r="309" spans="1:3" ht="13.2">
      <c r="A309" s="1" t="s">
        <v>459</v>
      </c>
      <c r="B309" s="1" t="s">
        <v>21</v>
      </c>
      <c r="C309" s="3" t="s">
        <v>460</v>
      </c>
    </row>
    <row r="310" spans="1:3" ht="13.2">
      <c r="A310" s="4" t="s">
        <v>458</v>
      </c>
      <c r="B310" s="1" t="s">
        <v>84</v>
      </c>
      <c r="C310" s="3" t="s">
        <v>3</v>
      </c>
    </row>
    <row r="311" spans="1:3" ht="13.2">
      <c r="A311" s="4" t="s">
        <v>461</v>
      </c>
      <c r="B311" s="1" t="s">
        <v>84</v>
      </c>
      <c r="C311" s="3" t="s">
        <v>67</v>
      </c>
    </row>
    <row r="312" spans="1:3" ht="13.2">
      <c r="A312" s="1" t="s">
        <v>462</v>
      </c>
      <c r="B312" s="1" t="s">
        <v>86</v>
      </c>
      <c r="C312" s="3" t="s">
        <v>3</v>
      </c>
    </row>
    <row r="313" spans="1:3" ht="13.2">
      <c r="A313" s="4" t="s">
        <v>463</v>
      </c>
      <c r="B313" s="1" t="s">
        <v>84</v>
      </c>
      <c r="C313" s="3" t="s">
        <v>198</v>
      </c>
    </row>
    <row r="314" spans="1:3" ht="13.2">
      <c r="A314" s="1" t="s">
        <v>464</v>
      </c>
      <c r="B314" s="1" t="s">
        <v>86</v>
      </c>
      <c r="C314" s="3" t="s">
        <v>465</v>
      </c>
    </row>
    <row r="315" spans="1:3" ht="13.2">
      <c r="A315" s="1" t="s">
        <v>466</v>
      </c>
      <c r="B315" s="1" t="s">
        <v>86</v>
      </c>
      <c r="C315" s="3" t="s">
        <v>467</v>
      </c>
    </row>
    <row r="316" spans="1:3" ht="13.2">
      <c r="A316" s="1" t="s">
        <v>468</v>
      </c>
      <c r="B316" s="1" t="s">
        <v>84</v>
      </c>
      <c r="C316" s="3" t="s">
        <v>469</v>
      </c>
    </row>
    <row r="317" spans="1:3" ht="13.2">
      <c r="A317" s="4" t="s">
        <v>470</v>
      </c>
      <c r="B317" s="1" t="s">
        <v>84</v>
      </c>
      <c r="C317" s="3" t="s">
        <v>469</v>
      </c>
    </row>
    <row r="318" spans="1:3" ht="13.2">
      <c r="A318" s="1" t="s">
        <v>471</v>
      </c>
      <c r="B318" s="1" t="s">
        <v>21</v>
      </c>
      <c r="C318" s="3" t="s">
        <v>472</v>
      </c>
    </row>
    <row r="319" spans="1:3" ht="13.2">
      <c r="A319" s="1" t="s">
        <v>473</v>
      </c>
      <c r="B319" s="1" t="s">
        <v>21</v>
      </c>
      <c r="C319" s="3" t="s">
        <v>474</v>
      </c>
    </row>
    <row r="320" spans="1:3" ht="13.2">
      <c r="A320" s="1" t="s">
        <v>475</v>
      </c>
      <c r="B320" s="1" t="s">
        <v>86</v>
      </c>
      <c r="C320" s="3" t="s">
        <v>476</v>
      </c>
    </row>
    <row r="321" spans="1:3" ht="13.2">
      <c r="A321" s="1" t="s">
        <v>477</v>
      </c>
      <c r="B321" s="1" t="s">
        <v>84</v>
      </c>
      <c r="C321" s="3" t="s">
        <v>81</v>
      </c>
    </row>
    <row r="322" spans="1:3" ht="13.2">
      <c r="A322" s="1" t="s">
        <v>478</v>
      </c>
      <c r="B322" s="1" t="s">
        <v>86</v>
      </c>
      <c r="C322" s="3" t="s">
        <v>479</v>
      </c>
    </row>
    <row r="323" spans="1:3" ht="13.2">
      <c r="A323" s="1" t="s">
        <v>480</v>
      </c>
      <c r="B323" s="1" t="s">
        <v>86</v>
      </c>
      <c r="C323" s="3" t="s">
        <v>481</v>
      </c>
    </row>
    <row r="324" spans="1:3" ht="13.2">
      <c r="A324" s="1" t="s">
        <v>482</v>
      </c>
      <c r="B324" s="1" t="s">
        <v>108</v>
      </c>
      <c r="C324" s="3" t="s">
        <v>182</v>
      </c>
    </row>
    <row r="325" spans="1:3" ht="13.2">
      <c r="A325" s="1" t="s">
        <v>483</v>
      </c>
      <c r="B325" s="1" t="s">
        <v>86</v>
      </c>
      <c r="C325" s="3" t="s">
        <v>72</v>
      </c>
    </row>
    <row r="326" spans="1:3" ht="13.2">
      <c r="A326" s="1" t="s">
        <v>484</v>
      </c>
      <c r="B326" s="1" t="s">
        <v>86</v>
      </c>
      <c r="C326" s="3" t="s">
        <v>485</v>
      </c>
    </row>
    <row r="327" spans="1:3" ht="13.2">
      <c r="A327" s="1" t="s">
        <v>486</v>
      </c>
      <c r="B327" s="1" t="s">
        <v>86</v>
      </c>
      <c r="C327" s="3" t="s">
        <v>487</v>
      </c>
    </row>
    <row r="328" spans="1:3" ht="13.2">
      <c r="A328" s="1" t="s">
        <v>488</v>
      </c>
      <c r="B328" s="1" t="s">
        <v>86</v>
      </c>
      <c r="C328" s="3" t="s">
        <v>489</v>
      </c>
    </row>
    <row r="329" spans="1:3" ht="13.2">
      <c r="A329" s="1" t="s">
        <v>490</v>
      </c>
      <c r="B329" s="1" t="s">
        <v>86</v>
      </c>
      <c r="C329" s="3" t="s">
        <v>491</v>
      </c>
    </row>
    <row r="330" spans="1:3" ht="13.2">
      <c r="A330" s="1" t="s">
        <v>492</v>
      </c>
      <c r="B330" s="1" t="s">
        <v>86</v>
      </c>
      <c r="C330" s="3" t="s">
        <v>493</v>
      </c>
    </row>
    <row r="331" spans="1:3" ht="13.2">
      <c r="A331" s="4" t="s">
        <v>494</v>
      </c>
      <c r="B331" s="1" t="s">
        <v>84</v>
      </c>
      <c r="C331" s="3" t="s">
        <v>2</v>
      </c>
    </row>
    <row r="332" spans="1:3" ht="13.2">
      <c r="A332" s="1" t="s">
        <v>3</v>
      </c>
      <c r="B332" s="1" t="s">
        <v>21</v>
      </c>
      <c r="C332" s="3" t="s">
        <v>3</v>
      </c>
    </row>
    <row r="333" spans="1:3" ht="13.2">
      <c r="A333" s="1" t="s">
        <v>495</v>
      </c>
      <c r="B333" s="1" t="s">
        <v>84</v>
      </c>
      <c r="C333" s="3" t="s">
        <v>496</v>
      </c>
    </row>
    <row r="334" spans="1:3" ht="13.2">
      <c r="A334" s="4" t="s">
        <v>497</v>
      </c>
      <c r="B334" s="1" t="s">
        <v>84</v>
      </c>
      <c r="C334" s="3" t="s">
        <v>3</v>
      </c>
    </row>
    <row r="335" spans="1:3" ht="13.2">
      <c r="A335" s="4" t="s">
        <v>498</v>
      </c>
      <c r="B335" s="1" t="s">
        <v>84</v>
      </c>
      <c r="C335" s="3" t="s">
        <v>3</v>
      </c>
    </row>
    <row r="336" spans="1:3" ht="13.2">
      <c r="A336" s="4" t="s">
        <v>499</v>
      </c>
      <c r="B336" s="1" t="s">
        <v>84</v>
      </c>
      <c r="C336" s="3" t="s">
        <v>3</v>
      </c>
    </row>
    <row r="337" spans="1:3" ht="13.2">
      <c r="A337" s="1" t="s">
        <v>500</v>
      </c>
      <c r="B337" s="1" t="s">
        <v>111</v>
      </c>
      <c r="C337" s="3" t="s">
        <v>496</v>
      </c>
    </row>
    <row r="338" spans="1:3" ht="13.2">
      <c r="A338" s="4" t="s">
        <v>501</v>
      </c>
      <c r="B338" s="1" t="s">
        <v>84</v>
      </c>
      <c r="C338" s="3" t="s">
        <v>502</v>
      </c>
    </row>
    <row r="339" spans="1:3" ht="13.2">
      <c r="A339" s="1" t="s">
        <v>503</v>
      </c>
      <c r="B339" s="1" t="s">
        <v>84</v>
      </c>
      <c r="C339" s="3" t="s">
        <v>502</v>
      </c>
    </row>
    <row r="340" spans="1:3" ht="13.2">
      <c r="A340" s="1" t="s">
        <v>504</v>
      </c>
      <c r="B340" s="1" t="s">
        <v>108</v>
      </c>
      <c r="C340" s="11" t="s">
        <v>505</v>
      </c>
    </row>
    <row r="341" spans="1:3" ht="13.2">
      <c r="A341" s="1" t="s">
        <v>506</v>
      </c>
      <c r="B341" s="1" t="s">
        <v>21</v>
      </c>
      <c r="C341" s="6" t="s">
        <v>507</v>
      </c>
    </row>
    <row r="342" spans="1:3" ht="13.2">
      <c r="A342" s="1" t="s">
        <v>508</v>
      </c>
      <c r="B342" s="1" t="s">
        <v>21</v>
      </c>
      <c r="C342" s="3" t="s">
        <v>509</v>
      </c>
    </row>
    <row r="343" spans="1:3" ht="13.2">
      <c r="A343" s="1" t="s">
        <v>510</v>
      </c>
      <c r="B343" s="1" t="s">
        <v>84</v>
      </c>
      <c r="C343" s="3" t="s">
        <v>511</v>
      </c>
    </row>
    <row r="344" spans="1:3" ht="13.2">
      <c r="A344" s="1" t="s">
        <v>512</v>
      </c>
      <c r="B344" s="1" t="s">
        <v>86</v>
      </c>
      <c r="C344" s="3" t="s">
        <v>513</v>
      </c>
    </row>
    <row r="345" spans="1:3" ht="13.2">
      <c r="A345" s="4" t="s">
        <v>514</v>
      </c>
      <c r="B345" s="1" t="s">
        <v>111</v>
      </c>
      <c r="C345" s="3" t="s">
        <v>240</v>
      </c>
    </row>
    <row r="346" spans="1:3" ht="13.2">
      <c r="A346" s="1" t="s">
        <v>515</v>
      </c>
      <c r="B346" s="1" t="s">
        <v>21</v>
      </c>
      <c r="C346" s="3" t="s">
        <v>502</v>
      </c>
    </row>
    <row r="347" spans="1:3" ht="13.2">
      <c r="A347" s="4" t="s">
        <v>516</v>
      </c>
      <c r="B347" s="1" t="s">
        <v>86</v>
      </c>
      <c r="C347" s="3" t="s">
        <v>5</v>
      </c>
    </row>
    <row r="348" spans="1:3" ht="13.2">
      <c r="A348" s="4" t="s">
        <v>517</v>
      </c>
      <c r="B348" s="1" t="s">
        <v>84</v>
      </c>
      <c r="C348" s="3" t="s">
        <v>5</v>
      </c>
    </row>
    <row r="349" spans="1:3" ht="61.5" customHeight="1">
      <c r="A349" s="1" t="s">
        <v>518</v>
      </c>
      <c r="B349" s="1" t="s">
        <v>115</v>
      </c>
      <c r="C349" s="3" t="s">
        <v>235</v>
      </c>
    </row>
    <row r="350" spans="1:3" ht="13.2">
      <c r="A350" s="1" t="s">
        <v>519</v>
      </c>
      <c r="B350" s="1" t="s">
        <v>84</v>
      </c>
      <c r="C350" s="3" t="s">
        <v>29</v>
      </c>
    </row>
    <row r="351" spans="1:3" ht="13.2">
      <c r="A351" s="1" t="s">
        <v>520</v>
      </c>
      <c r="B351" s="1" t="s">
        <v>84</v>
      </c>
      <c r="C351" s="3" t="s">
        <v>29</v>
      </c>
    </row>
    <row r="352" spans="1:3" ht="13.2">
      <c r="A352" s="4" t="s">
        <v>521</v>
      </c>
      <c r="B352" s="1" t="s">
        <v>84</v>
      </c>
      <c r="C352" s="3" t="s">
        <v>29</v>
      </c>
    </row>
    <row r="353" spans="1:3" ht="13.2">
      <c r="A353" s="4" t="s">
        <v>522</v>
      </c>
      <c r="B353" s="1" t="s">
        <v>86</v>
      </c>
      <c r="C353" s="3" t="s">
        <v>5</v>
      </c>
    </row>
    <row r="354" spans="1:3" ht="13.2">
      <c r="A354" s="4" t="s">
        <v>523</v>
      </c>
      <c r="B354" s="1" t="s">
        <v>84</v>
      </c>
      <c r="C354" s="3" t="s">
        <v>29</v>
      </c>
    </row>
    <row r="355" spans="1:3" ht="13.2">
      <c r="A355" s="4" t="s">
        <v>524</v>
      </c>
      <c r="B355" s="1" t="s">
        <v>84</v>
      </c>
      <c r="C355" s="3" t="s">
        <v>3</v>
      </c>
    </row>
    <row r="356" spans="1:3" ht="13.2">
      <c r="A356" s="1" t="s">
        <v>525</v>
      </c>
      <c r="B356" s="1" t="s">
        <v>86</v>
      </c>
      <c r="C356" s="5" t="s">
        <v>526</v>
      </c>
    </row>
    <row r="357" spans="1:3" ht="13.2">
      <c r="A357" s="4" t="s">
        <v>527</v>
      </c>
      <c r="B357" s="1" t="s">
        <v>84</v>
      </c>
      <c r="C357" s="3" t="s">
        <v>3</v>
      </c>
    </row>
    <row r="358" spans="1:3" ht="13.2">
      <c r="A358" s="4" t="s">
        <v>528</v>
      </c>
      <c r="B358" s="1" t="s">
        <v>84</v>
      </c>
      <c r="C358" s="3" t="s">
        <v>3</v>
      </c>
    </row>
    <row r="359" spans="1:3" ht="13.2">
      <c r="A359" s="4" t="s">
        <v>529</v>
      </c>
      <c r="B359" s="1" t="s">
        <v>84</v>
      </c>
      <c r="C359" s="3" t="s">
        <v>3</v>
      </c>
    </row>
    <row r="360" spans="1:3" ht="13.2">
      <c r="A360" s="4" t="s">
        <v>530</v>
      </c>
      <c r="B360" s="1" t="s">
        <v>84</v>
      </c>
      <c r="C360" s="3" t="s">
        <v>3</v>
      </c>
    </row>
    <row r="361" spans="1:3" ht="13.2">
      <c r="A361" s="4" t="s">
        <v>531</v>
      </c>
      <c r="B361" s="1" t="s">
        <v>84</v>
      </c>
      <c r="C361" s="3" t="s">
        <v>532</v>
      </c>
    </row>
    <row r="362" spans="1:3" ht="13.2">
      <c r="A362" s="4" t="s">
        <v>533</v>
      </c>
      <c r="B362" s="1" t="s">
        <v>84</v>
      </c>
      <c r="C362" s="3" t="s">
        <v>534</v>
      </c>
    </row>
    <row r="363" spans="1:3" ht="13.2">
      <c r="A363" s="4" t="s">
        <v>192</v>
      </c>
      <c r="B363" s="1" t="s">
        <v>84</v>
      </c>
      <c r="C363" s="3" t="s">
        <v>67</v>
      </c>
    </row>
    <row r="364" spans="1:3" ht="13.2">
      <c r="A364" s="1" t="s">
        <v>535</v>
      </c>
      <c r="B364" s="1" t="s">
        <v>115</v>
      </c>
      <c r="C364" s="3" t="s">
        <v>536</v>
      </c>
    </row>
    <row r="365" spans="1:3" ht="13.2">
      <c r="A365" s="4" t="s">
        <v>246</v>
      </c>
      <c r="B365" s="1" t="s">
        <v>84</v>
      </c>
      <c r="C365" s="3" t="s">
        <v>537</v>
      </c>
    </row>
    <row r="366" spans="1:3" ht="13.2">
      <c r="A366" s="1" t="s">
        <v>538</v>
      </c>
      <c r="B366" s="1" t="s">
        <v>84</v>
      </c>
      <c r="C366" s="3" t="s">
        <v>539</v>
      </c>
    </row>
    <row r="367" spans="1:3" ht="13.2">
      <c r="A367" s="1" t="s">
        <v>540</v>
      </c>
      <c r="B367" s="1" t="s">
        <v>84</v>
      </c>
      <c r="C367" s="3" t="s">
        <v>336</v>
      </c>
    </row>
    <row r="368" spans="1:3" ht="13.2">
      <c r="A368" s="4" t="s">
        <v>541</v>
      </c>
      <c r="B368" s="1" t="s">
        <v>84</v>
      </c>
      <c r="C368" s="3" t="s">
        <v>542</v>
      </c>
    </row>
    <row r="369" spans="1:3" ht="13.2">
      <c r="A369" s="4" t="s">
        <v>543</v>
      </c>
      <c r="B369" s="1" t="s">
        <v>84</v>
      </c>
      <c r="C369" s="3" t="s">
        <v>544</v>
      </c>
    </row>
    <row r="370" spans="1:3" ht="13.2">
      <c r="A370" s="1" t="s">
        <v>545</v>
      </c>
      <c r="B370" s="1" t="s">
        <v>115</v>
      </c>
      <c r="C370" s="3" t="s">
        <v>5</v>
      </c>
    </row>
    <row r="371" spans="1:3" ht="13.2">
      <c r="A371" s="1" t="s">
        <v>546</v>
      </c>
      <c r="B371" s="1" t="s">
        <v>108</v>
      </c>
      <c r="C371" s="3" t="s">
        <v>182</v>
      </c>
    </row>
    <row r="372" spans="1:3" ht="13.2">
      <c r="A372" s="1" t="s">
        <v>547</v>
      </c>
      <c r="B372" s="1" t="s">
        <v>115</v>
      </c>
      <c r="C372" s="6" t="s">
        <v>5</v>
      </c>
    </row>
    <row r="373" spans="1:3" ht="13.2">
      <c r="A373" s="4" t="s">
        <v>548</v>
      </c>
      <c r="B373" s="1" t="s">
        <v>84</v>
      </c>
      <c r="C373" s="3" t="s">
        <v>549</v>
      </c>
    </row>
    <row r="374" spans="1:3" ht="13.2">
      <c r="A374" s="1" t="s">
        <v>550</v>
      </c>
      <c r="B374" s="1" t="s">
        <v>84</v>
      </c>
      <c r="C374" s="3" t="s">
        <v>549</v>
      </c>
    </row>
    <row r="375" spans="1:3" ht="13.2">
      <c r="A375" s="4" t="s">
        <v>551</v>
      </c>
      <c r="B375" s="1" t="s">
        <v>84</v>
      </c>
      <c r="C375" s="3" t="s">
        <v>552</v>
      </c>
    </row>
    <row r="376" spans="1:3" ht="13.2">
      <c r="A376" s="4" t="s">
        <v>553</v>
      </c>
      <c r="B376" s="1" t="s">
        <v>84</v>
      </c>
      <c r="C376" s="3" t="s">
        <v>29</v>
      </c>
    </row>
    <row r="377" spans="1:3" ht="13.2">
      <c r="A377" s="12" t="s">
        <v>554</v>
      </c>
      <c r="B377" s="1" t="s">
        <v>84</v>
      </c>
      <c r="C377" s="3" t="s">
        <v>549</v>
      </c>
    </row>
    <row r="378" spans="1:3" ht="13.2">
      <c r="A378" s="4" t="s">
        <v>555</v>
      </c>
      <c r="B378" s="1" t="s">
        <v>84</v>
      </c>
      <c r="C378" s="3" t="s">
        <v>3</v>
      </c>
    </row>
    <row r="379" spans="1:3" ht="9.75" customHeight="1">
      <c r="A379" s="1" t="s">
        <v>556</v>
      </c>
      <c r="B379" s="1" t="s">
        <v>84</v>
      </c>
      <c r="C379" s="3" t="s">
        <v>29</v>
      </c>
    </row>
    <row r="380" spans="1:3" ht="13.2">
      <c r="A380" s="4" t="s">
        <v>557</v>
      </c>
      <c r="B380" s="1" t="s">
        <v>84</v>
      </c>
      <c r="C380" s="3" t="s">
        <v>5</v>
      </c>
    </row>
    <row r="381" spans="1:3" ht="13.2">
      <c r="A381" s="1" t="s">
        <v>558</v>
      </c>
      <c r="B381" s="1" t="s">
        <v>84</v>
      </c>
      <c r="C381" s="3" t="s">
        <v>29</v>
      </c>
    </row>
    <row r="382" spans="1:3" ht="13.2">
      <c r="A382" s="4" t="s">
        <v>559</v>
      </c>
      <c r="B382" s="1" t="s">
        <v>84</v>
      </c>
      <c r="C382" s="3" t="s">
        <v>29</v>
      </c>
    </row>
    <row r="383" spans="1:3" ht="30" customHeight="1">
      <c r="A383" s="1" t="s">
        <v>560</v>
      </c>
      <c r="B383" s="1" t="s">
        <v>84</v>
      </c>
      <c r="C383" s="3" t="s">
        <v>5</v>
      </c>
    </row>
    <row r="384" spans="1:3" ht="13.2">
      <c r="A384" s="1" t="s">
        <v>561</v>
      </c>
      <c r="B384" s="1" t="s">
        <v>86</v>
      </c>
      <c r="C384" s="3" t="s">
        <v>3</v>
      </c>
    </row>
    <row r="385" spans="1:3" ht="13.2">
      <c r="A385" s="1" t="s">
        <v>562</v>
      </c>
      <c r="B385" s="1" t="s">
        <v>84</v>
      </c>
      <c r="C385" s="3" t="s">
        <v>29</v>
      </c>
    </row>
    <row r="386" spans="1:3" ht="13.2">
      <c r="A386" s="4" t="s">
        <v>563</v>
      </c>
      <c r="B386" s="1" t="s">
        <v>84</v>
      </c>
      <c r="C386" s="3" t="s">
        <v>29</v>
      </c>
    </row>
    <row r="387" spans="1:3" ht="13.2">
      <c r="A387" s="4" t="s">
        <v>564</v>
      </c>
      <c r="B387" s="1" t="s">
        <v>86</v>
      </c>
      <c r="C387" s="3" t="s">
        <v>565</v>
      </c>
    </row>
    <row r="388" spans="1:3" ht="13.2">
      <c r="A388" s="4" t="s">
        <v>566</v>
      </c>
      <c r="B388" s="1" t="s">
        <v>84</v>
      </c>
      <c r="C388" s="3" t="s">
        <v>567</v>
      </c>
    </row>
    <row r="389" spans="1:3" ht="13.2">
      <c r="A389" s="4" t="s">
        <v>568</v>
      </c>
      <c r="B389" s="1" t="s">
        <v>111</v>
      </c>
      <c r="C389" s="3" t="s">
        <v>569</v>
      </c>
    </row>
    <row r="390" spans="1:3" ht="13.2">
      <c r="A390" s="4" t="s">
        <v>570</v>
      </c>
      <c r="B390" s="1" t="s">
        <v>84</v>
      </c>
      <c r="C390" s="3" t="s">
        <v>571</v>
      </c>
    </row>
    <row r="391" spans="1:3" ht="13.2">
      <c r="A391" s="1" t="s">
        <v>572</v>
      </c>
      <c r="B391" s="1" t="s">
        <v>86</v>
      </c>
      <c r="C391" s="3" t="s">
        <v>5</v>
      </c>
    </row>
    <row r="392" spans="1:3" ht="13.2">
      <c r="A392" s="4" t="s">
        <v>573</v>
      </c>
      <c r="B392" s="1" t="s">
        <v>86</v>
      </c>
      <c r="C392" s="3" t="s">
        <v>574</v>
      </c>
    </row>
    <row r="393" spans="1:3" ht="13.2">
      <c r="A393" s="1" t="s">
        <v>575</v>
      </c>
      <c r="B393" s="1" t="s">
        <v>86</v>
      </c>
      <c r="C393" s="3" t="s">
        <v>5</v>
      </c>
    </row>
    <row r="394" spans="1:3" ht="13.2">
      <c r="A394" s="4" t="s">
        <v>576</v>
      </c>
      <c r="B394" s="1" t="s">
        <v>86</v>
      </c>
      <c r="C394" s="3" t="s">
        <v>294</v>
      </c>
    </row>
    <row r="395" spans="1:3" ht="13.2">
      <c r="A395" s="1" t="s">
        <v>577</v>
      </c>
      <c r="B395" s="1" t="s">
        <v>86</v>
      </c>
      <c r="C395" s="3" t="s">
        <v>3</v>
      </c>
    </row>
    <row r="396" spans="1:3" ht="13.2">
      <c r="A396" s="1" t="s">
        <v>578</v>
      </c>
      <c r="B396" s="1" t="s">
        <v>86</v>
      </c>
      <c r="C396" s="3" t="s">
        <v>5</v>
      </c>
    </row>
    <row r="397" spans="1:3" ht="13.2">
      <c r="A397" s="1" t="s">
        <v>579</v>
      </c>
      <c r="B397" s="1" t="s">
        <v>86</v>
      </c>
      <c r="C397" s="11" t="s">
        <v>580</v>
      </c>
    </row>
    <row r="398" spans="1:3" ht="13.2">
      <c r="A398" s="1" t="s">
        <v>581</v>
      </c>
      <c r="B398" s="1" t="s">
        <v>86</v>
      </c>
      <c r="C398" s="3" t="s">
        <v>582</v>
      </c>
    </row>
    <row r="399" spans="1:3" ht="13.2">
      <c r="A399" s="4" t="s">
        <v>583</v>
      </c>
      <c r="B399" s="1" t="s">
        <v>21</v>
      </c>
      <c r="C399" s="3" t="s">
        <v>81</v>
      </c>
    </row>
    <row r="400" spans="1:3" ht="13.2">
      <c r="A400" s="1" t="s">
        <v>584</v>
      </c>
      <c r="B400" s="1" t="s">
        <v>86</v>
      </c>
      <c r="C400" s="3" t="s">
        <v>294</v>
      </c>
    </row>
    <row r="401" spans="1:3" ht="13.2">
      <c r="A401" s="4" t="s">
        <v>585</v>
      </c>
      <c r="B401" s="1" t="s">
        <v>21</v>
      </c>
      <c r="C401" s="3" t="s">
        <v>586</v>
      </c>
    </row>
    <row r="402" spans="1:3" ht="13.2">
      <c r="A402" s="4" t="s">
        <v>587</v>
      </c>
      <c r="B402" s="1" t="s">
        <v>84</v>
      </c>
      <c r="C402" s="3" t="s">
        <v>3</v>
      </c>
    </row>
    <row r="403" spans="1:3" ht="13.2">
      <c r="A403" s="4" t="s">
        <v>588</v>
      </c>
      <c r="B403" s="1" t="s">
        <v>115</v>
      </c>
      <c r="C403" s="3" t="s">
        <v>235</v>
      </c>
    </row>
    <row r="404" spans="1:3" ht="13.2">
      <c r="A404" s="1" t="s">
        <v>589</v>
      </c>
      <c r="B404" s="1" t="s">
        <v>130</v>
      </c>
      <c r="C404" s="3" t="s">
        <v>294</v>
      </c>
    </row>
    <row r="405" spans="1:3" ht="13.2">
      <c r="A405" s="4" t="s">
        <v>590</v>
      </c>
      <c r="B405" s="1" t="s">
        <v>86</v>
      </c>
      <c r="C405" s="3" t="s">
        <v>5</v>
      </c>
    </row>
    <row r="406" spans="1:3" ht="13.2">
      <c r="A406" s="4" t="s">
        <v>591</v>
      </c>
      <c r="B406" s="1" t="s">
        <v>86</v>
      </c>
      <c r="C406" s="3" t="s">
        <v>5</v>
      </c>
    </row>
    <row r="407" spans="1:3" ht="13.2">
      <c r="A407" s="4" t="s">
        <v>592</v>
      </c>
      <c r="B407" s="1" t="s">
        <v>86</v>
      </c>
      <c r="C407" s="3" t="s">
        <v>3</v>
      </c>
    </row>
    <row r="408" spans="1:3" ht="13.2">
      <c r="A408" s="1" t="s">
        <v>593</v>
      </c>
      <c r="B408" s="1" t="s">
        <v>21</v>
      </c>
      <c r="C408" s="3" t="s">
        <v>3</v>
      </c>
    </row>
    <row r="409" spans="1:3" ht="13.2">
      <c r="A409" s="1" t="s">
        <v>594</v>
      </c>
      <c r="B409" s="1" t="s">
        <v>21</v>
      </c>
      <c r="C409" s="3" t="s">
        <v>552</v>
      </c>
    </row>
    <row r="410" spans="1:3" ht="13.2">
      <c r="A410" s="4" t="s">
        <v>595</v>
      </c>
      <c r="B410" s="1" t="s">
        <v>84</v>
      </c>
      <c r="C410" s="3" t="s">
        <v>29</v>
      </c>
    </row>
    <row r="411" spans="1:3" ht="13.2">
      <c r="A411" s="4" t="s">
        <v>596</v>
      </c>
      <c r="B411" s="1" t="s">
        <v>21</v>
      </c>
      <c r="C411" s="3" t="s">
        <v>597</v>
      </c>
    </row>
    <row r="412" spans="1:3" ht="13.2">
      <c r="A412" s="1" t="s">
        <v>598</v>
      </c>
      <c r="B412" s="1" t="s">
        <v>115</v>
      </c>
      <c r="C412" s="3" t="s">
        <v>235</v>
      </c>
    </row>
    <row r="413" spans="1:3" ht="13.2">
      <c r="A413" s="1" t="s">
        <v>599</v>
      </c>
      <c r="B413" s="1" t="s">
        <v>21</v>
      </c>
      <c r="C413" s="3" t="s">
        <v>600</v>
      </c>
    </row>
    <row r="414" spans="1:3" ht="13.2">
      <c r="A414" s="1" t="s">
        <v>601</v>
      </c>
      <c r="B414" s="1" t="s">
        <v>84</v>
      </c>
      <c r="C414" s="3" t="s">
        <v>3</v>
      </c>
    </row>
    <row r="415" spans="1:3" ht="13.2">
      <c r="A415" s="4" t="s">
        <v>602</v>
      </c>
      <c r="B415" s="1" t="s">
        <v>86</v>
      </c>
      <c r="C415" s="3" t="s">
        <v>294</v>
      </c>
    </row>
    <row r="416" spans="1:3" ht="13.2">
      <c r="A416" s="4" t="s">
        <v>603</v>
      </c>
      <c r="B416" s="1" t="s">
        <v>86</v>
      </c>
      <c r="C416" s="3" t="s">
        <v>567</v>
      </c>
    </row>
    <row r="417" spans="1:3" ht="13.2">
      <c r="A417" s="4" t="s">
        <v>604</v>
      </c>
      <c r="B417" s="1" t="s">
        <v>84</v>
      </c>
      <c r="C417" s="3" t="s">
        <v>569</v>
      </c>
    </row>
    <row r="418" spans="1:3" ht="13.2">
      <c r="A418" s="4" t="s">
        <v>605</v>
      </c>
      <c r="B418" s="1" t="s">
        <v>84</v>
      </c>
      <c r="C418" s="3" t="s">
        <v>3</v>
      </c>
    </row>
    <row r="419" spans="1:3" ht="13.2">
      <c r="A419" s="4" t="s">
        <v>606</v>
      </c>
      <c r="B419" s="1" t="s">
        <v>84</v>
      </c>
      <c r="C419" s="3" t="s">
        <v>29</v>
      </c>
    </row>
    <row r="420" spans="1:3" ht="13.2">
      <c r="A420" s="4" t="s">
        <v>607</v>
      </c>
      <c r="B420" s="1" t="s">
        <v>84</v>
      </c>
      <c r="C420" s="3" t="s">
        <v>294</v>
      </c>
    </row>
    <row r="421" spans="1:3" ht="13.2">
      <c r="A421" s="4" t="s">
        <v>608</v>
      </c>
      <c r="B421" s="1" t="s">
        <v>84</v>
      </c>
      <c r="C421" s="3" t="s">
        <v>29</v>
      </c>
    </row>
    <row r="422" spans="1:3" ht="13.2">
      <c r="A422" s="4" t="s">
        <v>609</v>
      </c>
      <c r="B422" s="1" t="s">
        <v>84</v>
      </c>
      <c r="C422" s="3" t="s">
        <v>29</v>
      </c>
    </row>
    <row r="423" spans="1:3" ht="13.2">
      <c r="A423" s="1" t="s">
        <v>610</v>
      </c>
      <c r="B423" s="1" t="s">
        <v>84</v>
      </c>
      <c r="C423" s="3" t="s">
        <v>611</v>
      </c>
    </row>
    <row r="424" spans="1:3" ht="13.2">
      <c r="A424" s="4" t="s">
        <v>612</v>
      </c>
      <c r="B424" s="1" t="s">
        <v>84</v>
      </c>
      <c r="C424" s="3" t="s">
        <v>29</v>
      </c>
    </row>
    <row r="425" spans="1:3" ht="13.2">
      <c r="A425" s="4" t="s">
        <v>613</v>
      </c>
      <c r="B425" s="1" t="s">
        <v>84</v>
      </c>
      <c r="C425" s="3" t="s">
        <v>294</v>
      </c>
    </row>
    <row r="426" spans="1:3" ht="13.2">
      <c r="A426" s="4" t="s">
        <v>614</v>
      </c>
      <c r="B426" s="1" t="s">
        <v>86</v>
      </c>
      <c r="C426" s="3" t="s">
        <v>29</v>
      </c>
    </row>
    <row r="427" spans="1:3" ht="13.2">
      <c r="A427" s="4" t="s">
        <v>615</v>
      </c>
      <c r="B427" s="1" t="s">
        <v>84</v>
      </c>
      <c r="C427" s="3" t="s">
        <v>3</v>
      </c>
    </row>
    <row r="428" spans="1:3" ht="13.2">
      <c r="A428" s="4" t="s">
        <v>616</v>
      </c>
      <c r="B428" s="1" t="s">
        <v>86</v>
      </c>
      <c r="C428" s="3" t="s">
        <v>29</v>
      </c>
    </row>
    <row r="429" spans="1:3" ht="13.2">
      <c r="A429" s="1" t="s">
        <v>617</v>
      </c>
      <c r="B429" s="1" t="s">
        <v>111</v>
      </c>
      <c r="C429" s="3" t="s">
        <v>210</v>
      </c>
    </row>
    <row r="430" spans="1:3" ht="13.2">
      <c r="A430" s="1" t="s">
        <v>618</v>
      </c>
      <c r="B430" s="1" t="s">
        <v>21</v>
      </c>
      <c r="C430" s="3" t="s">
        <v>294</v>
      </c>
    </row>
    <row r="431" spans="1:3" ht="13.2">
      <c r="A431" s="4" t="s">
        <v>197</v>
      </c>
      <c r="B431" s="1" t="s">
        <v>125</v>
      </c>
      <c r="C431" s="3" t="s">
        <v>294</v>
      </c>
    </row>
    <row r="432" spans="1:3" ht="13.2">
      <c r="A432" s="1" t="s">
        <v>619</v>
      </c>
      <c r="B432" s="1" t="s">
        <v>86</v>
      </c>
      <c r="C432" s="3" t="s">
        <v>302</v>
      </c>
    </row>
    <row r="433" spans="1:3" ht="13.2">
      <c r="A433" s="4" t="s">
        <v>620</v>
      </c>
      <c r="B433" s="1" t="s">
        <v>86</v>
      </c>
      <c r="C433" s="3" t="s">
        <v>29</v>
      </c>
    </row>
    <row r="434" spans="1:3" ht="13.2">
      <c r="A434" s="1" t="s">
        <v>621</v>
      </c>
      <c r="B434" s="1" t="s">
        <v>84</v>
      </c>
      <c r="C434" s="3" t="s">
        <v>29</v>
      </c>
    </row>
    <row r="435" spans="1:3" ht="13.2">
      <c r="A435" s="1" t="s">
        <v>622</v>
      </c>
      <c r="B435" s="1" t="s">
        <v>84</v>
      </c>
      <c r="C435" s="11" t="s">
        <v>623</v>
      </c>
    </row>
    <row r="436" spans="1:3" ht="13.2">
      <c r="A436" s="1" t="s">
        <v>624</v>
      </c>
      <c r="B436" s="1" t="s">
        <v>86</v>
      </c>
      <c r="C436" s="3" t="s">
        <v>5</v>
      </c>
    </row>
    <row r="437" spans="1:3" ht="13.2">
      <c r="A437" s="4" t="s">
        <v>625</v>
      </c>
      <c r="B437" s="1" t="s">
        <v>86</v>
      </c>
      <c r="C437" s="11" t="s">
        <v>626</v>
      </c>
    </row>
    <row r="438" spans="1:3" ht="13.2">
      <c r="A438" s="4" t="s">
        <v>627</v>
      </c>
      <c r="B438" s="1" t="s">
        <v>86</v>
      </c>
      <c r="C438" s="3" t="s">
        <v>5</v>
      </c>
    </row>
    <row r="439" spans="1:3" ht="13.2">
      <c r="A439" s="4" t="s">
        <v>628</v>
      </c>
      <c r="B439" s="1" t="s">
        <v>86</v>
      </c>
      <c r="C439" s="3" t="s">
        <v>65</v>
      </c>
    </row>
    <row r="440" spans="1:3" ht="13.2">
      <c r="A440" s="1" t="s">
        <v>629</v>
      </c>
      <c r="B440" s="1" t="s">
        <v>86</v>
      </c>
      <c r="C440" s="3" t="s">
        <v>5</v>
      </c>
    </row>
    <row r="441" spans="1:3" ht="13.2">
      <c r="A441" s="4" t="s">
        <v>630</v>
      </c>
      <c r="B441" s="1" t="s">
        <v>86</v>
      </c>
      <c r="C441" s="3" t="s">
        <v>294</v>
      </c>
    </row>
    <row r="442" spans="1:3" ht="13.2">
      <c r="A442" s="1" t="s">
        <v>631</v>
      </c>
      <c r="B442" s="1" t="s">
        <v>115</v>
      </c>
      <c r="C442" s="3" t="s">
        <v>235</v>
      </c>
    </row>
    <row r="443" spans="1:3" ht="13.2">
      <c r="A443" s="1" t="s">
        <v>632</v>
      </c>
      <c r="B443" s="1" t="s">
        <v>115</v>
      </c>
      <c r="C443" s="3" t="s">
        <v>5</v>
      </c>
    </row>
    <row r="444" spans="1:3" ht="13.2">
      <c r="A444" s="1" t="s">
        <v>633</v>
      </c>
      <c r="B444" s="1" t="s">
        <v>86</v>
      </c>
      <c r="C444" s="3" t="s">
        <v>634</v>
      </c>
    </row>
    <row r="445" spans="1:3" ht="13.2">
      <c r="A445" s="4" t="s">
        <v>635</v>
      </c>
      <c r="B445" s="1" t="s">
        <v>86</v>
      </c>
      <c r="C445" s="3" t="s">
        <v>636</v>
      </c>
    </row>
    <row r="446" spans="1:3" ht="13.2">
      <c r="A446" s="1" t="s">
        <v>637</v>
      </c>
      <c r="B446" s="1" t="s">
        <v>21</v>
      </c>
      <c r="C446" s="3" t="s">
        <v>81</v>
      </c>
    </row>
    <row r="447" spans="1:3" ht="13.2">
      <c r="A447" s="1" t="s">
        <v>638</v>
      </c>
      <c r="B447" s="1" t="s">
        <v>21</v>
      </c>
      <c r="C447" s="3" t="s">
        <v>639</v>
      </c>
    </row>
    <row r="448" spans="1:3" ht="13.2">
      <c r="A448" s="1" t="s">
        <v>640</v>
      </c>
      <c r="B448" s="1" t="s">
        <v>21</v>
      </c>
      <c r="C448" s="3" t="s">
        <v>641</v>
      </c>
    </row>
    <row r="449" spans="1:3" ht="13.2">
      <c r="A449" s="1" t="s">
        <v>642</v>
      </c>
      <c r="B449" s="1" t="s">
        <v>125</v>
      </c>
      <c r="C449" s="3" t="s">
        <v>643</v>
      </c>
    </row>
    <row r="450" spans="1:3" ht="13.2">
      <c r="A450" s="1" t="s">
        <v>644</v>
      </c>
      <c r="B450" s="1" t="s">
        <v>125</v>
      </c>
      <c r="C450" s="3" t="s">
        <v>641</v>
      </c>
    </row>
    <row r="451" spans="1:3" ht="13.2">
      <c r="A451" s="4" t="s">
        <v>646</v>
      </c>
      <c r="B451" s="1" t="s">
        <v>21</v>
      </c>
      <c r="C451" s="3" t="s">
        <v>641</v>
      </c>
    </row>
    <row r="452" spans="1:3" ht="13.2">
      <c r="A452" s="1" t="s">
        <v>647</v>
      </c>
      <c r="B452" s="1" t="s">
        <v>21</v>
      </c>
      <c r="C452" s="3" t="s">
        <v>641</v>
      </c>
    </row>
    <row r="453" spans="1:3" ht="13.2">
      <c r="A453" s="1" t="s">
        <v>648</v>
      </c>
      <c r="B453" s="1" t="s">
        <v>21</v>
      </c>
      <c r="C453" s="3" t="s">
        <v>641</v>
      </c>
    </row>
    <row r="454" spans="1:3" ht="13.2">
      <c r="A454" s="1" t="s">
        <v>649</v>
      </c>
      <c r="B454" s="1" t="s">
        <v>86</v>
      </c>
      <c r="C454" s="3" t="s">
        <v>5</v>
      </c>
    </row>
    <row r="455" spans="1:3" ht="13.2">
      <c r="A455" s="4" t="s">
        <v>650</v>
      </c>
      <c r="B455" s="1" t="s">
        <v>84</v>
      </c>
      <c r="C455" s="3" t="s">
        <v>5</v>
      </c>
    </row>
    <row r="456" spans="1:3" ht="13.2">
      <c r="A456" s="1" t="s">
        <v>651</v>
      </c>
      <c r="B456" s="1" t="s">
        <v>21</v>
      </c>
      <c r="C456" s="3" t="s">
        <v>652</v>
      </c>
    </row>
    <row r="457" spans="1:3" ht="13.2">
      <c r="A457" s="1" t="s">
        <v>653</v>
      </c>
      <c r="B457" s="1" t="s">
        <v>21</v>
      </c>
      <c r="C457" s="3" t="s">
        <v>182</v>
      </c>
    </row>
    <row r="458" spans="1:3" ht="13.2">
      <c r="A458" s="1" t="s">
        <v>654</v>
      </c>
      <c r="B458" s="1" t="s">
        <v>21</v>
      </c>
      <c r="C458" s="3" t="s">
        <v>655</v>
      </c>
    </row>
    <row r="459" spans="1:3" ht="13.2">
      <c r="A459" s="1" t="s">
        <v>656</v>
      </c>
      <c r="B459" s="1" t="s">
        <v>84</v>
      </c>
      <c r="C459" s="3" t="s">
        <v>3</v>
      </c>
    </row>
    <row r="460" spans="1:3" ht="13.2">
      <c r="A460" s="13" t="s">
        <v>657</v>
      </c>
      <c r="B460" s="13" t="s">
        <v>108</v>
      </c>
      <c r="C460" s="14" t="s">
        <v>658</v>
      </c>
    </row>
    <row r="461" spans="1:3" ht="13.2">
      <c r="A461" s="15" t="s">
        <v>659</v>
      </c>
      <c r="B461" s="13" t="s">
        <v>84</v>
      </c>
      <c r="C461" s="14" t="s">
        <v>3</v>
      </c>
    </row>
    <row r="462" spans="1:3" ht="13.2">
      <c r="A462" s="15" t="s">
        <v>660</v>
      </c>
      <c r="B462" s="13" t="s">
        <v>84</v>
      </c>
      <c r="C462" s="14" t="s">
        <v>3</v>
      </c>
    </row>
    <row r="463" spans="1:3" ht="13.2">
      <c r="A463" s="15" t="s">
        <v>661</v>
      </c>
      <c r="B463" s="13" t="s">
        <v>84</v>
      </c>
      <c r="C463" s="14" t="s">
        <v>567</v>
      </c>
    </row>
    <row r="464" spans="1:3" ht="13.2">
      <c r="A464" s="15" t="s">
        <v>662</v>
      </c>
      <c r="B464" s="13" t="s">
        <v>84</v>
      </c>
      <c r="C464" s="14" t="s">
        <v>210</v>
      </c>
    </row>
    <row r="465" spans="1:3" ht="13.2">
      <c r="A465" s="15" t="s">
        <v>663</v>
      </c>
      <c r="B465" s="13" t="s">
        <v>84</v>
      </c>
      <c r="C465" s="14" t="s">
        <v>658</v>
      </c>
    </row>
    <row r="466" spans="1:3" ht="13.2">
      <c r="A466" s="13" t="s">
        <v>664</v>
      </c>
      <c r="B466" s="13" t="s">
        <v>86</v>
      </c>
      <c r="C466" s="14" t="s">
        <v>658</v>
      </c>
    </row>
    <row r="467" spans="1:3" ht="13.2">
      <c r="A467" s="15" t="s">
        <v>665</v>
      </c>
      <c r="B467" s="13" t="s">
        <v>86</v>
      </c>
      <c r="C467" s="16" t="s">
        <v>18</v>
      </c>
    </row>
    <row r="468" spans="1:3" ht="13.2">
      <c r="A468" s="13" t="s">
        <v>666</v>
      </c>
      <c r="B468" s="13" t="s">
        <v>84</v>
      </c>
      <c r="C468" s="16" t="s">
        <v>18</v>
      </c>
    </row>
    <row r="469" spans="1:3" ht="13.2">
      <c r="A469" s="15" t="s">
        <v>667</v>
      </c>
      <c r="B469" s="13" t="s">
        <v>84</v>
      </c>
      <c r="C469" s="14" t="s">
        <v>3</v>
      </c>
    </row>
    <row r="470" spans="1:3" ht="13.2">
      <c r="A470" s="15" t="s">
        <v>668</v>
      </c>
      <c r="B470" s="13" t="s">
        <v>84</v>
      </c>
      <c r="C470" s="14" t="s">
        <v>3</v>
      </c>
    </row>
    <row r="471" spans="1:3" ht="13.2">
      <c r="A471" s="15" t="s">
        <v>669</v>
      </c>
      <c r="B471" s="13" t="s">
        <v>84</v>
      </c>
      <c r="C471" s="16" t="s">
        <v>18</v>
      </c>
    </row>
    <row r="472" spans="1:3" ht="13.2">
      <c r="A472" s="13" t="s">
        <v>670</v>
      </c>
      <c r="B472" s="13" t="s">
        <v>86</v>
      </c>
      <c r="C472" s="14" t="s">
        <v>5</v>
      </c>
    </row>
    <row r="473" spans="1:3" ht="13.2">
      <c r="A473" s="13" t="s">
        <v>671</v>
      </c>
      <c r="B473" s="13" t="s">
        <v>86</v>
      </c>
      <c r="C473" s="14" t="s">
        <v>5</v>
      </c>
    </row>
    <row r="474" spans="1:3" ht="13.2">
      <c r="A474" s="13" t="s">
        <v>672</v>
      </c>
      <c r="B474" s="13" t="s">
        <v>84</v>
      </c>
      <c r="C474" s="14" t="s">
        <v>673</v>
      </c>
    </row>
    <row r="475" spans="1:3" ht="13.2">
      <c r="A475" s="13" t="s">
        <v>674</v>
      </c>
      <c r="B475" s="13" t="s">
        <v>84</v>
      </c>
      <c r="C475" s="16" t="s">
        <v>18</v>
      </c>
    </row>
    <row r="476" spans="1:3" ht="13.2">
      <c r="A476" s="15" t="s">
        <v>675</v>
      </c>
      <c r="B476" s="13" t="s">
        <v>84</v>
      </c>
      <c r="C476" s="16" t="s">
        <v>18</v>
      </c>
    </row>
    <row r="477" spans="1:3" ht="13.8">
      <c r="A477" s="17" t="s">
        <v>676</v>
      </c>
      <c r="B477" s="13" t="s">
        <v>115</v>
      </c>
      <c r="C477" s="16" t="s">
        <v>18</v>
      </c>
    </row>
    <row r="478" spans="1:3" ht="13.2">
      <c r="A478" s="13" t="s">
        <v>677</v>
      </c>
      <c r="B478" s="13" t="s">
        <v>115</v>
      </c>
      <c r="C478" s="14" t="s">
        <v>2</v>
      </c>
    </row>
    <row r="479" spans="1:3" ht="13.2">
      <c r="A479" s="13" t="s">
        <v>678</v>
      </c>
      <c r="B479" s="13" t="s">
        <v>115</v>
      </c>
      <c r="C479" s="14" t="s">
        <v>567</v>
      </c>
    </row>
    <row r="480" spans="1:3" ht="13.2">
      <c r="A480" s="13" t="s">
        <v>679</v>
      </c>
      <c r="B480" s="13" t="s">
        <v>115</v>
      </c>
      <c r="C480" s="14" t="s">
        <v>3</v>
      </c>
    </row>
    <row r="481" spans="1:3" ht="13.2">
      <c r="A481" s="13" t="s">
        <v>680</v>
      </c>
      <c r="B481" s="13" t="s">
        <v>86</v>
      </c>
      <c r="C481" s="14" t="s">
        <v>3</v>
      </c>
    </row>
    <row r="482" spans="1:3" ht="13.2">
      <c r="A482" s="13" t="s">
        <v>681</v>
      </c>
      <c r="B482" s="13" t="s">
        <v>86</v>
      </c>
      <c r="C482" s="14" t="s">
        <v>5</v>
      </c>
    </row>
    <row r="483" spans="1:3" ht="13.2">
      <c r="A483" s="15" t="s">
        <v>682</v>
      </c>
      <c r="B483" s="13" t="s">
        <v>84</v>
      </c>
      <c r="C483" s="14" t="s">
        <v>294</v>
      </c>
    </row>
    <row r="484" spans="1:3" ht="13.2">
      <c r="A484" s="13" t="s">
        <v>683</v>
      </c>
      <c r="B484" s="13" t="s">
        <v>84</v>
      </c>
      <c r="C484" s="14" t="s">
        <v>684</v>
      </c>
    </row>
    <row r="485" spans="1:3" ht="13.2">
      <c r="A485" s="15" t="s">
        <v>685</v>
      </c>
      <c r="B485" s="13" t="s">
        <v>86</v>
      </c>
      <c r="C485" s="14" t="s">
        <v>5</v>
      </c>
    </row>
    <row r="486" spans="1:3" ht="13.2">
      <c r="A486" s="13" t="s">
        <v>686</v>
      </c>
      <c r="B486" s="13" t="s">
        <v>86</v>
      </c>
      <c r="C486" s="14" t="s">
        <v>294</v>
      </c>
    </row>
    <row r="487" spans="1:3" ht="13.2">
      <c r="A487" s="15" t="s">
        <v>687</v>
      </c>
      <c r="B487" s="13" t="s">
        <v>86</v>
      </c>
      <c r="C487" s="14" t="s">
        <v>5</v>
      </c>
    </row>
    <row r="488" spans="1:3" ht="13.2">
      <c r="A488" s="15" t="s">
        <v>688</v>
      </c>
      <c r="B488" s="13" t="s">
        <v>21</v>
      </c>
      <c r="C488" s="14" t="s">
        <v>29</v>
      </c>
    </row>
    <row r="489" spans="1:3" ht="13.2">
      <c r="A489" s="15" t="s">
        <v>689</v>
      </c>
      <c r="B489" s="13" t="s">
        <v>86</v>
      </c>
      <c r="C489" s="14" t="s">
        <v>5</v>
      </c>
    </row>
    <row r="490" spans="1:3" ht="13.2">
      <c r="A490" s="13" t="s">
        <v>690</v>
      </c>
      <c r="B490" s="13" t="s">
        <v>84</v>
      </c>
      <c r="C490" s="14" t="s">
        <v>29</v>
      </c>
    </row>
    <row r="491" spans="1:3" ht="13.2">
      <c r="A491" s="15" t="s">
        <v>691</v>
      </c>
      <c r="B491" s="13" t="s">
        <v>86</v>
      </c>
      <c r="C491" s="14" t="s">
        <v>5</v>
      </c>
    </row>
    <row r="492" spans="1:3" ht="13.2">
      <c r="A492" s="15" t="s">
        <v>692</v>
      </c>
      <c r="B492" s="13" t="s">
        <v>86</v>
      </c>
      <c r="C492" s="14" t="s">
        <v>5</v>
      </c>
    </row>
    <row r="493" spans="1:3" ht="13.2">
      <c r="A493" s="15" t="s">
        <v>693</v>
      </c>
      <c r="B493" s="13" t="s">
        <v>21</v>
      </c>
      <c r="C493" s="14" t="s">
        <v>641</v>
      </c>
    </row>
    <row r="494" spans="1:3" ht="13.2">
      <c r="A494" s="15" t="s">
        <v>694</v>
      </c>
      <c r="B494" s="13" t="s">
        <v>84</v>
      </c>
      <c r="C494" s="14" t="s">
        <v>29</v>
      </c>
    </row>
    <row r="495" spans="1:3" ht="13.2">
      <c r="A495" s="15" t="s">
        <v>695</v>
      </c>
      <c r="B495" s="13" t="s">
        <v>84</v>
      </c>
      <c r="C495" s="14" t="s">
        <v>29</v>
      </c>
    </row>
    <row r="496" spans="1:3" ht="13.2">
      <c r="A496" s="15" t="s">
        <v>696</v>
      </c>
      <c r="B496" s="13" t="s">
        <v>84</v>
      </c>
      <c r="C496" s="16" t="s">
        <v>18</v>
      </c>
    </row>
    <row r="497" spans="1:3" ht="13.2">
      <c r="A497" s="15" t="s">
        <v>697</v>
      </c>
      <c r="B497" s="13" t="s">
        <v>84</v>
      </c>
      <c r="C497" s="14" t="s">
        <v>294</v>
      </c>
    </row>
    <row r="498" spans="1:3" ht="13.2">
      <c r="A498" s="15" t="s">
        <v>698</v>
      </c>
      <c r="B498" s="13" t="s">
        <v>86</v>
      </c>
      <c r="C498" s="14" t="s">
        <v>5</v>
      </c>
    </row>
    <row r="499" spans="1:3" ht="13.2">
      <c r="A499" s="15" t="s">
        <v>699</v>
      </c>
      <c r="B499" s="13" t="s">
        <v>86</v>
      </c>
      <c r="C499" s="14" t="s">
        <v>3</v>
      </c>
    </row>
    <row r="500" spans="1:3" ht="13.2">
      <c r="A500" s="15" t="s">
        <v>700</v>
      </c>
      <c r="B500" s="13" t="s">
        <v>86</v>
      </c>
      <c r="C500" s="14" t="s">
        <v>29</v>
      </c>
    </row>
    <row r="501" spans="1:3" ht="13.2">
      <c r="A501" s="13" t="s">
        <v>701</v>
      </c>
      <c r="B501" s="13" t="s">
        <v>21</v>
      </c>
      <c r="C501" s="14" t="s">
        <v>641</v>
      </c>
    </row>
    <row r="502" spans="1:3" ht="13.2">
      <c r="A502" s="15" t="s">
        <v>702</v>
      </c>
      <c r="B502" s="13" t="s">
        <v>86</v>
      </c>
      <c r="C502" s="14" t="s">
        <v>5</v>
      </c>
    </row>
    <row r="503" spans="1:3" ht="13.2">
      <c r="A503" s="13" t="s">
        <v>703</v>
      </c>
      <c r="B503" s="13" t="s">
        <v>86</v>
      </c>
      <c r="C503" s="14" t="s">
        <v>641</v>
      </c>
    </row>
    <row r="504" spans="1:3" ht="13.2">
      <c r="A504" s="13" t="s">
        <v>704</v>
      </c>
      <c r="B504" s="13" t="s">
        <v>84</v>
      </c>
      <c r="C504" s="14" t="s">
        <v>3</v>
      </c>
    </row>
    <row r="505" spans="1:3" ht="13.2">
      <c r="A505" s="13" t="s">
        <v>705</v>
      </c>
      <c r="B505" s="13" t="s">
        <v>115</v>
      </c>
      <c r="C505" s="14" t="s">
        <v>29</v>
      </c>
    </row>
    <row r="506" spans="1:3" ht="13.2">
      <c r="A506" s="13" t="s">
        <v>706</v>
      </c>
      <c r="B506" s="13" t="s">
        <v>84</v>
      </c>
      <c r="C506" s="14" t="s">
        <v>29</v>
      </c>
    </row>
    <row r="507" spans="1:3" ht="13.2">
      <c r="A507" s="13" t="s">
        <v>707</v>
      </c>
      <c r="B507" s="13" t="s">
        <v>21</v>
      </c>
      <c r="C507" s="14" t="s">
        <v>652</v>
      </c>
    </row>
    <row r="508" spans="1:3" ht="13.2">
      <c r="A508" s="13" t="s">
        <v>708</v>
      </c>
      <c r="B508" s="13" t="s">
        <v>21</v>
      </c>
      <c r="C508" s="14" t="s">
        <v>3</v>
      </c>
    </row>
    <row r="509" spans="1:3" ht="13.2">
      <c r="A509" s="13" t="s">
        <v>709</v>
      </c>
      <c r="B509" s="13" t="s">
        <v>86</v>
      </c>
      <c r="C509" s="14" t="s">
        <v>5</v>
      </c>
    </row>
    <row r="510" spans="1:3" ht="13.2">
      <c r="A510" s="13" t="s">
        <v>710</v>
      </c>
      <c r="B510" s="13" t="s">
        <v>21</v>
      </c>
      <c r="C510" s="14" t="s">
        <v>77</v>
      </c>
    </row>
    <row r="511" spans="1:3" ht="13.2">
      <c r="A511" s="13" t="s">
        <v>711</v>
      </c>
      <c r="B511" s="13" t="s">
        <v>21</v>
      </c>
      <c r="C511" s="14" t="s">
        <v>641</v>
      </c>
    </row>
    <row r="512" spans="1:3" ht="13.2">
      <c r="A512" s="13" t="s">
        <v>712</v>
      </c>
      <c r="B512" s="13" t="s">
        <v>108</v>
      </c>
      <c r="C512" s="14" t="s">
        <v>652</v>
      </c>
    </row>
    <row r="513" spans="1:3" ht="13.2">
      <c r="A513" s="13" t="s">
        <v>713</v>
      </c>
      <c r="B513" s="13" t="s">
        <v>21</v>
      </c>
      <c r="C513" s="14" t="s">
        <v>714</v>
      </c>
    </row>
    <row r="514" spans="1:3" ht="13.2">
      <c r="A514" s="13" t="s">
        <v>715</v>
      </c>
      <c r="B514" s="13" t="s">
        <v>84</v>
      </c>
      <c r="C514" s="14" t="s">
        <v>641</v>
      </c>
    </row>
    <row r="515" spans="1:3" ht="13.2">
      <c r="A515" s="13" t="s">
        <v>716</v>
      </c>
      <c r="B515" s="13" t="s">
        <v>130</v>
      </c>
      <c r="C515" s="14" t="s">
        <v>3</v>
      </c>
    </row>
    <row r="516" spans="1:3" ht="13.2">
      <c r="A516" s="13" t="s">
        <v>717</v>
      </c>
      <c r="B516" s="13" t="s">
        <v>21</v>
      </c>
      <c r="C516" s="14" t="s">
        <v>0</v>
      </c>
    </row>
    <row r="517" spans="1:3" ht="13.2">
      <c r="A517" s="13" t="s">
        <v>718</v>
      </c>
      <c r="B517" s="13" t="s">
        <v>84</v>
      </c>
      <c r="C517" s="14" t="s">
        <v>641</v>
      </c>
    </row>
    <row r="518" spans="1:3" ht="13.2">
      <c r="A518" s="13" t="s">
        <v>719</v>
      </c>
      <c r="B518" s="13" t="s">
        <v>86</v>
      </c>
      <c r="C518" s="14" t="s">
        <v>294</v>
      </c>
    </row>
    <row r="519" spans="1:3" ht="13.2">
      <c r="A519" s="13" t="s">
        <v>720</v>
      </c>
      <c r="B519" s="13" t="s">
        <v>86</v>
      </c>
      <c r="C519" s="14" t="s">
        <v>5</v>
      </c>
    </row>
    <row r="520" spans="1:3" ht="13.2">
      <c r="A520" s="13" t="s">
        <v>721</v>
      </c>
      <c r="B520" s="13" t="s">
        <v>86</v>
      </c>
      <c r="C520" s="14" t="s">
        <v>641</v>
      </c>
    </row>
    <row r="521" spans="1:3" ht="13.2">
      <c r="A521" s="13" t="s">
        <v>722</v>
      </c>
      <c r="B521" s="13" t="s">
        <v>86</v>
      </c>
      <c r="C521" s="14" t="s">
        <v>5</v>
      </c>
    </row>
    <row r="522" spans="1:3" ht="13.2">
      <c r="A522" s="15" t="s">
        <v>723</v>
      </c>
      <c r="B522" s="13" t="s">
        <v>86</v>
      </c>
      <c r="C522" s="14" t="s">
        <v>5</v>
      </c>
    </row>
    <row r="523" spans="1:3" ht="13.2">
      <c r="A523" s="13" t="s">
        <v>724</v>
      </c>
      <c r="B523" s="13" t="s">
        <v>125</v>
      </c>
      <c r="C523" s="14" t="s">
        <v>3</v>
      </c>
    </row>
    <row r="524" spans="1:3" ht="13.2">
      <c r="A524" s="13" t="s">
        <v>725</v>
      </c>
      <c r="B524" s="13" t="s">
        <v>84</v>
      </c>
      <c r="C524" s="14" t="s">
        <v>5</v>
      </c>
    </row>
    <row r="525" spans="1:3" ht="13.2">
      <c r="A525" s="13" t="s">
        <v>726</v>
      </c>
      <c r="B525" s="13" t="s">
        <v>21</v>
      </c>
      <c r="C525" s="14" t="s">
        <v>3</v>
      </c>
    </row>
    <row r="526" spans="1:3" ht="13.2">
      <c r="A526" s="13" t="s">
        <v>727</v>
      </c>
      <c r="B526" s="13" t="s">
        <v>21</v>
      </c>
      <c r="C526" s="14" t="s">
        <v>641</v>
      </c>
    </row>
    <row r="527" spans="1:3" ht="13.2">
      <c r="A527" s="13" t="s">
        <v>728</v>
      </c>
      <c r="B527" s="13" t="s">
        <v>21</v>
      </c>
      <c r="C527" s="14" t="s">
        <v>641</v>
      </c>
    </row>
    <row r="528" spans="1:3" ht="13.2">
      <c r="A528" s="13" t="s">
        <v>729</v>
      </c>
      <c r="B528" s="13" t="s">
        <v>21</v>
      </c>
      <c r="C528" s="14" t="s">
        <v>641</v>
      </c>
    </row>
    <row r="529" spans="1:3" ht="13.2">
      <c r="A529" s="13" t="s">
        <v>730</v>
      </c>
      <c r="B529" s="13" t="s">
        <v>21</v>
      </c>
      <c r="C529" s="14" t="s">
        <v>3</v>
      </c>
    </row>
    <row r="530" spans="1:3" ht="13.2">
      <c r="A530" s="15" t="s">
        <v>731</v>
      </c>
      <c r="B530" s="13" t="s">
        <v>21</v>
      </c>
      <c r="C530" s="14" t="s">
        <v>732</v>
      </c>
    </row>
    <row r="531" spans="1:3" ht="13.2">
      <c r="A531" s="15" t="s">
        <v>733</v>
      </c>
      <c r="B531" s="13" t="s">
        <v>86</v>
      </c>
      <c r="C531" s="14" t="s">
        <v>2</v>
      </c>
    </row>
    <row r="532" spans="1:3" ht="13.2">
      <c r="A532" s="13" t="s">
        <v>734</v>
      </c>
      <c r="B532" s="13" t="s">
        <v>86</v>
      </c>
      <c r="C532" s="14" t="s">
        <v>2</v>
      </c>
    </row>
    <row r="533" spans="1:3" ht="13.2">
      <c r="A533" s="15" t="s">
        <v>735</v>
      </c>
      <c r="B533" s="13" t="s">
        <v>115</v>
      </c>
      <c r="C533" s="16" t="s">
        <v>51</v>
      </c>
    </row>
    <row r="534" spans="1:3" ht="13.2">
      <c r="A534" s="13" t="s">
        <v>736</v>
      </c>
      <c r="B534" s="13" t="s">
        <v>115</v>
      </c>
      <c r="C534" s="16" t="s">
        <v>51</v>
      </c>
    </row>
    <row r="535" spans="1:3" ht="13.2">
      <c r="A535" s="13" t="s">
        <v>737</v>
      </c>
      <c r="B535" s="13" t="s">
        <v>21</v>
      </c>
      <c r="C535" s="14" t="s">
        <v>302</v>
      </c>
    </row>
    <row r="536" spans="1:3" ht="13.2">
      <c r="A536" s="15" t="s">
        <v>738</v>
      </c>
      <c r="B536" s="13" t="s">
        <v>84</v>
      </c>
      <c r="C536" s="14" t="s">
        <v>29</v>
      </c>
    </row>
    <row r="537" spans="1:3" ht="13.2">
      <c r="A537" s="15" t="s">
        <v>739</v>
      </c>
      <c r="B537" s="13" t="s">
        <v>84</v>
      </c>
      <c r="C537" s="14" t="s">
        <v>29</v>
      </c>
    </row>
    <row r="538" spans="1:3" ht="13.2">
      <c r="A538" s="15" t="s">
        <v>740</v>
      </c>
      <c r="B538" s="13" t="s">
        <v>115</v>
      </c>
      <c r="C538" s="14" t="s">
        <v>2</v>
      </c>
    </row>
    <row r="539" spans="1:3" ht="13.2">
      <c r="A539" s="15" t="s">
        <v>741</v>
      </c>
      <c r="B539" s="13" t="s">
        <v>21</v>
      </c>
      <c r="C539" s="14" t="s">
        <v>641</v>
      </c>
    </row>
    <row r="540" spans="1:3" ht="13.2">
      <c r="A540" s="15" t="s">
        <v>742</v>
      </c>
      <c r="B540" s="13" t="s">
        <v>84</v>
      </c>
      <c r="C540" s="14" t="s">
        <v>29</v>
      </c>
    </row>
    <row r="541" spans="1:3" ht="13.2">
      <c r="A541" s="18" t="s">
        <v>743</v>
      </c>
      <c r="B541" s="13" t="s">
        <v>130</v>
      </c>
      <c r="C541" s="14" t="s">
        <v>744</v>
      </c>
    </row>
    <row r="542" spans="1:3" ht="28.5" customHeight="1">
      <c r="A542" s="15" t="s">
        <v>745</v>
      </c>
      <c r="B542" s="13" t="s">
        <v>84</v>
      </c>
      <c r="C542" s="14" t="s">
        <v>182</v>
      </c>
    </row>
    <row r="543" spans="1:3" ht="13.2">
      <c r="A543" s="15" t="s">
        <v>746</v>
      </c>
      <c r="B543" s="13" t="s">
        <v>84</v>
      </c>
      <c r="C543" s="14" t="s">
        <v>747</v>
      </c>
    </row>
    <row r="544" spans="1:3" ht="13.2">
      <c r="A544" s="15" t="s">
        <v>748</v>
      </c>
      <c r="B544" s="13" t="s">
        <v>84</v>
      </c>
      <c r="C544" s="14" t="s">
        <v>294</v>
      </c>
    </row>
    <row r="545" spans="1:3" ht="13.2">
      <c r="A545" s="15" t="s">
        <v>749</v>
      </c>
      <c r="B545" s="13" t="s">
        <v>111</v>
      </c>
      <c r="C545" s="14" t="s">
        <v>750</v>
      </c>
    </row>
    <row r="546" spans="1:3" ht="13.2">
      <c r="A546" s="15" t="s">
        <v>751</v>
      </c>
      <c r="B546" s="13" t="s">
        <v>84</v>
      </c>
      <c r="C546" s="14" t="s">
        <v>29</v>
      </c>
    </row>
    <row r="547" spans="1:3" ht="13.2">
      <c r="A547" s="13" t="s">
        <v>752</v>
      </c>
      <c r="B547" s="13" t="s">
        <v>86</v>
      </c>
      <c r="C547" s="14" t="s">
        <v>5</v>
      </c>
    </row>
    <row r="548" spans="1:3" ht="13.2">
      <c r="A548" s="15" t="s">
        <v>753</v>
      </c>
      <c r="B548" s="13" t="s">
        <v>84</v>
      </c>
      <c r="C548" s="14" t="s">
        <v>29</v>
      </c>
    </row>
    <row r="549" spans="1:3" ht="13.2">
      <c r="A549" s="15" t="s">
        <v>754</v>
      </c>
      <c r="B549" s="13" t="s">
        <v>84</v>
      </c>
      <c r="C549" s="14" t="s">
        <v>29</v>
      </c>
    </row>
    <row r="550" spans="1:3" ht="13.2">
      <c r="A550" s="15" t="s">
        <v>755</v>
      </c>
      <c r="B550" s="13" t="s">
        <v>84</v>
      </c>
      <c r="C550" s="14" t="s">
        <v>29</v>
      </c>
    </row>
    <row r="551" spans="1:3" ht="13.2">
      <c r="A551" s="15" t="s">
        <v>756</v>
      </c>
      <c r="B551" s="13" t="s">
        <v>84</v>
      </c>
      <c r="C551" s="14" t="s">
        <v>294</v>
      </c>
    </row>
    <row r="552" spans="1:3" ht="13.2">
      <c r="A552" s="13" t="s">
        <v>757</v>
      </c>
      <c r="B552" s="13" t="s">
        <v>111</v>
      </c>
      <c r="C552" s="14" t="s">
        <v>758</v>
      </c>
    </row>
    <row r="553" spans="1:3" ht="13.2">
      <c r="A553" s="15" t="s">
        <v>759</v>
      </c>
      <c r="B553" s="13" t="s">
        <v>86</v>
      </c>
      <c r="C553" s="14" t="s">
        <v>29</v>
      </c>
    </row>
    <row r="554" spans="1:3" ht="13.2">
      <c r="A554" s="15" t="s">
        <v>756</v>
      </c>
      <c r="B554" s="13" t="s">
        <v>84</v>
      </c>
      <c r="C554" s="14" t="s">
        <v>29</v>
      </c>
    </row>
    <row r="555" spans="1:3" ht="13.2">
      <c r="A555" s="15" t="s">
        <v>760</v>
      </c>
      <c r="B555" s="13" t="s">
        <v>84</v>
      </c>
      <c r="C555" s="14" t="s">
        <v>29</v>
      </c>
    </row>
    <row r="556" spans="1:3" ht="13.2">
      <c r="A556" s="13" t="s">
        <v>761</v>
      </c>
      <c r="B556" s="13" t="s">
        <v>21</v>
      </c>
      <c r="C556" s="14" t="s">
        <v>302</v>
      </c>
    </row>
    <row r="557" spans="1:3" ht="13.2">
      <c r="A557" s="15" t="s">
        <v>762</v>
      </c>
      <c r="B557" s="13" t="s">
        <v>84</v>
      </c>
      <c r="C557" s="14" t="s">
        <v>29</v>
      </c>
    </row>
    <row r="558" spans="1:3" ht="13.2">
      <c r="A558" s="15" t="s">
        <v>763</v>
      </c>
      <c r="B558" s="13" t="s">
        <v>84</v>
      </c>
      <c r="C558" s="14" t="s">
        <v>29</v>
      </c>
    </row>
    <row r="559" spans="1:3" ht="13.2">
      <c r="A559" s="13" t="s">
        <v>764</v>
      </c>
      <c r="B559" s="13" t="s">
        <v>84</v>
      </c>
      <c r="C559" s="14" t="s">
        <v>302</v>
      </c>
    </row>
    <row r="560" spans="1:3" ht="13.2">
      <c r="A560" s="15" t="s">
        <v>765</v>
      </c>
      <c r="B560" s="13" t="s">
        <v>84</v>
      </c>
      <c r="C560" s="14" t="s">
        <v>349</v>
      </c>
    </row>
    <row r="561" spans="1:3" ht="13.2">
      <c r="A561" s="15" t="s">
        <v>766</v>
      </c>
      <c r="B561" s="13" t="s">
        <v>84</v>
      </c>
      <c r="C561" s="14" t="s">
        <v>29</v>
      </c>
    </row>
    <row r="562" spans="1:3" ht="13.2">
      <c r="A562" s="15" t="s">
        <v>767</v>
      </c>
      <c r="B562" s="13" t="s">
        <v>130</v>
      </c>
      <c r="C562" s="14" t="s">
        <v>768</v>
      </c>
    </row>
    <row r="563" spans="1:3" ht="13.2">
      <c r="A563" s="15" t="s">
        <v>769</v>
      </c>
      <c r="B563" s="13" t="s">
        <v>84</v>
      </c>
      <c r="C563" s="14" t="s">
        <v>29</v>
      </c>
    </row>
    <row r="564" spans="1:3" ht="13.2">
      <c r="A564" s="15" t="s">
        <v>770</v>
      </c>
      <c r="B564" s="13" t="s">
        <v>84</v>
      </c>
      <c r="C564" s="14" t="s">
        <v>5</v>
      </c>
    </row>
    <row r="565" spans="1:3" ht="13.2">
      <c r="A565" s="15" t="s">
        <v>771</v>
      </c>
      <c r="B565" s="13" t="s">
        <v>84</v>
      </c>
      <c r="C565" s="14" t="s">
        <v>29</v>
      </c>
    </row>
    <row r="566" spans="1:3" ht="13.2">
      <c r="A566" s="15" t="s">
        <v>772</v>
      </c>
      <c r="B566" s="13" t="s">
        <v>84</v>
      </c>
      <c r="C566" s="14" t="s">
        <v>29</v>
      </c>
    </row>
    <row r="567" spans="1:3" ht="13.2">
      <c r="A567" s="13" t="s">
        <v>560</v>
      </c>
      <c r="B567" s="13" t="s">
        <v>84</v>
      </c>
      <c r="C567" s="14" t="s">
        <v>29</v>
      </c>
    </row>
    <row r="568" spans="1:3" ht="13.2">
      <c r="A568" s="15" t="s">
        <v>773</v>
      </c>
      <c r="B568" s="13" t="s">
        <v>86</v>
      </c>
      <c r="C568" s="14" t="s">
        <v>5</v>
      </c>
    </row>
    <row r="569" spans="1:3" ht="13.2">
      <c r="A569" s="15" t="s">
        <v>774</v>
      </c>
      <c r="B569" s="13" t="s">
        <v>84</v>
      </c>
      <c r="C569" s="14" t="s">
        <v>3</v>
      </c>
    </row>
    <row r="570" spans="1:3" ht="13.2">
      <c r="A570" s="15" t="s">
        <v>775</v>
      </c>
      <c r="B570" s="13" t="s">
        <v>84</v>
      </c>
      <c r="C570" s="14" t="s">
        <v>29</v>
      </c>
    </row>
    <row r="571" spans="1:3" ht="13.2">
      <c r="A571" s="15" t="s">
        <v>776</v>
      </c>
      <c r="B571" s="13" t="s">
        <v>84</v>
      </c>
      <c r="C571" s="14" t="s">
        <v>29</v>
      </c>
    </row>
    <row r="572" spans="1:3" ht="13.2">
      <c r="A572" s="15" t="s">
        <v>777</v>
      </c>
      <c r="B572" s="13" t="s">
        <v>86</v>
      </c>
      <c r="C572" s="14" t="s">
        <v>5</v>
      </c>
    </row>
    <row r="573" spans="1:3" ht="13.2">
      <c r="A573" s="15" t="s">
        <v>778</v>
      </c>
      <c r="B573" s="13" t="s">
        <v>86</v>
      </c>
      <c r="C573" s="14" t="s">
        <v>294</v>
      </c>
    </row>
    <row r="574" spans="1:3" ht="13.2">
      <c r="A574" s="15" t="s">
        <v>779</v>
      </c>
      <c r="B574" s="13" t="s">
        <v>86</v>
      </c>
      <c r="C574" s="14" t="s">
        <v>294</v>
      </c>
    </row>
    <row r="575" spans="1:3" ht="13.2">
      <c r="A575" s="15" t="s">
        <v>780</v>
      </c>
      <c r="B575" s="13" t="s">
        <v>84</v>
      </c>
      <c r="C575" s="14" t="s">
        <v>67</v>
      </c>
    </row>
    <row r="576" spans="1:3" ht="13.2">
      <c r="A576" s="15" t="s">
        <v>781</v>
      </c>
      <c r="B576" s="13" t="s">
        <v>84</v>
      </c>
      <c r="C576" s="14" t="s">
        <v>29</v>
      </c>
    </row>
    <row r="577" spans="1:3" ht="13.2">
      <c r="A577" s="15" t="s">
        <v>782</v>
      </c>
      <c r="B577" s="13" t="s">
        <v>86</v>
      </c>
      <c r="C577" s="16" t="s">
        <v>782</v>
      </c>
    </row>
    <row r="578" spans="1:3" ht="13.2">
      <c r="A578" s="15" t="s">
        <v>783</v>
      </c>
      <c r="B578" s="13" t="s">
        <v>21</v>
      </c>
      <c r="C578" s="14" t="s">
        <v>784</v>
      </c>
    </row>
    <row r="579" spans="1:3" ht="13.2">
      <c r="A579" s="15" t="s">
        <v>785</v>
      </c>
      <c r="B579" s="13" t="s">
        <v>86</v>
      </c>
      <c r="C579" s="14" t="s">
        <v>116</v>
      </c>
    </row>
    <row r="580" spans="1:3" ht="13.2">
      <c r="A580" s="15" t="s">
        <v>786</v>
      </c>
      <c r="B580" s="13" t="s">
        <v>84</v>
      </c>
      <c r="C580" s="14" t="s">
        <v>29</v>
      </c>
    </row>
    <row r="581" spans="1:3" ht="13.2">
      <c r="A581" s="13" t="s">
        <v>787</v>
      </c>
      <c r="B581" s="13" t="s">
        <v>86</v>
      </c>
      <c r="C581" s="16"/>
    </row>
    <row r="582" spans="1:3" ht="13.2">
      <c r="A582" s="15" t="s">
        <v>788</v>
      </c>
      <c r="B582" s="13" t="s">
        <v>84</v>
      </c>
      <c r="C582" s="14" t="s">
        <v>65</v>
      </c>
    </row>
    <row r="583" spans="1:3" ht="13.2">
      <c r="A583" s="15" t="s">
        <v>789</v>
      </c>
      <c r="B583" s="13" t="s">
        <v>84</v>
      </c>
      <c r="C583" s="14" t="s">
        <v>29</v>
      </c>
    </row>
    <row r="584" spans="1:3" ht="13.2">
      <c r="A584" s="15" t="s">
        <v>790</v>
      </c>
      <c r="B584" s="13" t="s">
        <v>84</v>
      </c>
      <c r="C584" s="14" t="s">
        <v>65</v>
      </c>
    </row>
    <row r="585" spans="1:3" ht="13.2">
      <c r="A585" s="15" t="s">
        <v>791</v>
      </c>
      <c r="B585" s="13" t="s">
        <v>84</v>
      </c>
      <c r="C585" s="14" t="s">
        <v>29</v>
      </c>
    </row>
    <row r="586" spans="1:3" ht="13.2">
      <c r="A586" s="13" t="s">
        <v>792</v>
      </c>
      <c r="B586" s="13" t="s">
        <v>84</v>
      </c>
      <c r="C586" s="14" t="s">
        <v>65</v>
      </c>
    </row>
    <row r="587" spans="1:3" ht="13.2">
      <c r="A587" s="15" t="s">
        <v>793</v>
      </c>
      <c r="B587" s="13" t="s">
        <v>84</v>
      </c>
      <c r="C587" s="14" t="s">
        <v>29</v>
      </c>
    </row>
    <row r="588" spans="1:3" ht="13.2">
      <c r="A588" s="15" t="s">
        <v>794</v>
      </c>
      <c r="B588" s="13" t="s">
        <v>84</v>
      </c>
      <c r="C588" s="14" t="s">
        <v>29</v>
      </c>
    </row>
    <row r="589" spans="1:3" ht="13.2">
      <c r="A589" s="15" t="s">
        <v>795</v>
      </c>
      <c r="B589" s="13" t="s">
        <v>86</v>
      </c>
      <c r="C589" s="14" t="s">
        <v>29</v>
      </c>
    </row>
    <row r="590" spans="1:3" ht="13.2">
      <c r="A590" s="15" t="s">
        <v>796</v>
      </c>
      <c r="B590" s="13" t="s">
        <v>86</v>
      </c>
      <c r="C590" s="14" t="s">
        <v>5</v>
      </c>
    </row>
    <row r="591" spans="1:3" ht="13.2">
      <c r="A591" s="15" t="s">
        <v>797</v>
      </c>
      <c r="B591" s="13" t="s">
        <v>86</v>
      </c>
      <c r="C591" s="14" t="s">
        <v>29</v>
      </c>
    </row>
    <row r="592" spans="1:3" ht="13.2">
      <c r="A592" s="15" t="s">
        <v>798</v>
      </c>
      <c r="B592" s="13" t="s">
        <v>84</v>
      </c>
      <c r="C592" s="14" t="s">
        <v>3</v>
      </c>
    </row>
    <row r="593" spans="1:3" ht="13.2">
      <c r="A593" s="15" t="s">
        <v>799</v>
      </c>
      <c r="B593" s="13" t="s">
        <v>86</v>
      </c>
      <c r="C593" s="14" t="s">
        <v>294</v>
      </c>
    </row>
    <row r="594" spans="1:3" ht="13.2">
      <c r="A594" s="13" t="s">
        <v>800</v>
      </c>
      <c r="B594" s="13" t="s">
        <v>86</v>
      </c>
      <c r="C594" s="14" t="s">
        <v>5</v>
      </c>
    </row>
    <row r="595" spans="1:3" ht="13.2">
      <c r="A595" s="13" t="s">
        <v>801</v>
      </c>
      <c r="B595" s="13" t="s">
        <v>86</v>
      </c>
      <c r="C595" s="14" t="s">
        <v>5</v>
      </c>
    </row>
    <row r="596" spans="1:3" ht="13.2">
      <c r="A596" s="15" t="s">
        <v>802</v>
      </c>
      <c r="B596" s="13" t="s">
        <v>86</v>
      </c>
      <c r="C596" s="14" t="s">
        <v>29</v>
      </c>
    </row>
    <row r="597" spans="1:3" ht="13.2">
      <c r="A597" s="15" t="s">
        <v>803</v>
      </c>
      <c r="B597" s="13" t="s">
        <v>84</v>
      </c>
      <c r="C597" s="14" t="s">
        <v>804</v>
      </c>
    </row>
    <row r="598" spans="1:3" ht="13.2">
      <c r="A598" s="13" t="s">
        <v>805</v>
      </c>
      <c r="B598" s="13" t="s">
        <v>86</v>
      </c>
      <c r="C598" s="14" t="s">
        <v>29</v>
      </c>
    </row>
    <row r="599" spans="1:3" ht="13.2">
      <c r="A599" s="15" t="s">
        <v>53</v>
      </c>
      <c r="B599" s="13" t="s">
        <v>84</v>
      </c>
      <c r="C599" s="16" t="s">
        <v>806</v>
      </c>
    </row>
    <row r="600" spans="1:3" ht="13.2">
      <c r="A600" s="15" t="s">
        <v>807</v>
      </c>
      <c r="B600" s="13" t="s">
        <v>115</v>
      </c>
      <c r="C600" s="14" t="s">
        <v>235</v>
      </c>
    </row>
    <row r="601" spans="1:3" ht="13.2">
      <c r="A601" s="15" t="s">
        <v>808</v>
      </c>
      <c r="B601" s="13" t="s">
        <v>84</v>
      </c>
      <c r="C601" s="14" t="s">
        <v>29</v>
      </c>
    </row>
    <row r="602" spans="1:3" ht="13.2">
      <c r="A602" s="15" t="s">
        <v>809</v>
      </c>
      <c r="B602" s="13" t="s">
        <v>84</v>
      </c>
      <c r="C602" s="14" t="s">
        <v>810</v>
      </c>
    </row>
    <row r="603" spans="1:3" ht="13.2">
      <c r="A603" s="15" t="s">
        <v>811</v>
      </c>
      <c r="B603" s="13" t="s">
        <v>86</v>
      </c>
      <c r="C603" s="16" t="s">
        <v>18</v>
      </c>
    </row>
    <row r="604" spans="1:3" ht="13.2">
      <c r="A604" s="15" t="s">
        <v>812</v>
      </c>
      <c r="B604" s="13" t="s">
        <v>84</v>
      </c>
      <c r="C604" s="14" t="s">
        <v>29</v>
      </c>
    </row>
    <row r="605" spans="1:3" ht="13.2">
      <c r="A605" s="15" t="s">
        <v>813</v>
      </c>
      <c r="B605" s="13" t="s">
        <v>86</v>
      </c>
      <c r="C605" s="14" t="s">
        <v>294</v>
      </c>
    </row>
    <row r="606" spans="1:3" ht="13.2">
      <c r="A606" s="13" t="s">
        <v>814</v>
      </c>
      <c r="B606" s="13" t="s">
        <v>86</v>
      </c>
      <c r="C606" s="14" t="s">
        <v>29</v>
      </c>
    </row>
    <row r="607" spans="1:3" ht="13.2">
      <c r="A607" s="13" t="s">
        <v>815</v>
      </c>
      <c r="B607" s="13" t="s">
        <v>21</v>
      </c>
      <c r="C607" s="14" t="s">
        <v>816</v>
      </c>
    </row>
    <row r="608" spans="1:3" ht="13.2">
      <c r="A608" s="15" t="s">
        <v>817</v>
      </c>
      <c r="B608" s="13" t="s">
        <v>21</v>
      </c>
      <c r="C608" s="14" t="s">
        <v>818</v>
      </c>
    </row>
    <row r="609" spans="1:3" ht="13.2">
      <c r="A609" s="15" t="s">
        <v>819</v>
      </c>
      <c r="B609" s="13" t="s">
        <v>84</v>
      </c>
      <c r="C609" s="14" t="s">
        <v>3</v>
      </c>
    </row>
    <row r="610" spans="1:3" ht="13.2">
      <c r="A610" s="13" t="s">
        <v>820</v>
      </c>
      <c r="B610" s="13" t="s">
        <v>21</v>
      </c>
      <c r="C610" s="14" t="s">
        <v>821</v>
      </c>
    </row>
    <row r="611" spans="1:3" ht="13.2">
      <c r="A611" s="13" t="s">
        <v>822</v>
      </c>
      <c r="B611" s="13" t="s">
        <v>115</v>
      </c>
      <c r="C611" s="14" t="s">
        <v>714</v>
      </c>
    </row>
    <row r="612" spans="1:3" ht="13.2">
      <c r="A612" s="13" t="s">
        <v>823</v>
      </c>
      <c r="B612" s="13" t="s">
        <v>86</v>
      </c>
      <c r="C612" s="14" t="s">
        <v>5</v>
      </c>
    </row>
    <row r="613" spans="1:3" ht="13.2">
      <c r="A613" s="13" t="s">
        <v>824</v>
      </c>
      <c r="B613" s="13" t="s">
        <v>84</v>
      </c>
      <c r="C613" s="14" t="s">
        <v>641</v>
      </c>
    </row>
    <row r="614" spans="1:3" ht="13.2">
      <c r="A614" s="13" t="s">
        <v>825</v>
      </c>
      <c r="B614" s="13" t="s">
        <v>115</v>
      </c>
      <c r="C614" s="14" t="s">
        <v>235</v>
      </c>
    </row>
    <row r="615" spans="1:3" ht="13.2">
      <c r="A615" s="13" t="s">
        <v>826</v>
      </c>
      <c r="B615" s="13" t="s">
        <v>21</v>
      </c>
      <c r="C615" s="14" t="s">
        <v>3</v>
      </c>
    </row>
    <row r="616" spans="1:3" ht="13.2">
      <c r="A616" s="13" t="s">
        <v>827</v>
      </c>
      <c r="B616" s="13" t="s">
        <v>108</v>
      </c>
      <c r="C616" s="14" t="s">
        <v>641</v>
      </c>
    </row>
    <row r="617" spans="1:3" ht="13.2">
      <c r="A617" s="13" t="s">
        <v>828</v>
      </c>
      <c r="B617" s="13" t="s">
        <v>21</v>
      </c>
      <c r="C617" s="14" t="s">
        <v>3</v>
      </c>
    </row>
    <row r="618" spans="1:3" ht="13.2">
      <c r="A618" s="13" t="s">
        <v>829</v>
      </c>
      <c r="B618" s="13" t="s">
        <v>108</v>
      </c>
      <c r="C618" s="14" t="s">
        <v>641</v>
      </c>
    </row>
    <row r="619" spans="1:3" ht="13.2">
      <c r="A619" s="13" t="s">
        <v>830</v>
      </c>
      <c r="B619" s="13" t="s">
        <v>86</v>
      </c>
      <c r="C619" s="14" t="s">
        <v>5</v>
      </c>
    </row>
    <row r="620" spans="1:3" ht="13.2">
      <c r="A620" s="13" t="s">
        <v>831</v>
      </c>
      <c r="B620" s="13" t="s">
        <v>86</v>
      </c>
      <c r="C620" s="14" t="s">
        <v>5</v>
      </c>
    </row>
    <row r="621" spans="1:3" ht="13.2">
      <c r="A621" s="13" t="s">
        <v>832</v>
      </c>
      <c r="B621" s="13" t="s">
        <v>86</v>
      </c>
      <c r="C621" s="14" t="s">
        <v>5</v>
      </c>
    </row>
    <row r="622" spans="1:3" ht="13.2">
      <c r="A622" s="13" t="s">
        <v>833</v>
      </c>
      <c r="B622" s="13" t="s">
        <v>21</v>
      </c>
      <c r="C622" s="14" t="s">
        <v>641</v>
      </c>
    </row>
    <row r="623" spans="1:3" ht="13.2">
      <c r="A623" s="13" t="s">
        <v>834</v>
      </c>
      <c r="B623" s="13" t="s">
        <v>86</v>
      </c>
      <c r="C623" s="14" t="s">
        <v>5</v>
      </c>
    </row>
    <row r="624" spans="1:3" ht="13.2">
      <c r="A624" s="13" t="s">
        <v>835</v>
      </c>
      <c r="B624" s="13" t="s">
        <v>86</v>
      </c>
      <c r="C624" s="14" t="s">
        <v>5</v>
      </c>
    </row>
    <row r="625" spans="1:3" ht="13.2">
      <c r="A625" s="13" t="s">
        <v>836</v>
      </c>
      <c r="B625" s="13" t="s">
        <v>125</v>
      </c>
      <c r="C625" s="14" t="s">
        <v>3</v>
      </c>
    </row>
    <row r="626" spans="1:3" ht="13.2">
      <c r="A626" s="13" t="s">
        <v>837</v>
      </c>
      <c r="B626" s="13" t="s">
        <v>84</v>
      </c>
      <c r="C626" s="14" t="s">
        <v>491</v>
      </c>
    </row>
    <row r="627" spans="1:3" ht="13.2">
      <c r="A627" s="13" t="s">
        <v>838</v>
      </c>
      <c r="B627" s="13" t="s">
        <v>84</v>
      </c>
      <c r="C627" s="14" t="s">
        <v>641</v>
      </c>
    </row>
    <row r="628" spans="1:3" ht="13.2">
      <c r="A628" s="13" t="s">
        <v>645</v>
      </c>
      <c r="B628" s="13" t="s">
        <v>86</v>
      </c>
      <c r="C628" s="14" t="s">
        <v>5</v>
      </c>
    </row>
    <row r="629" spans="1:3" ht="13.2">
      <c r="A629" s="15" t="s">
        <v>839</v>
      </c>
      <c r="B629" s="13" t="s">
        <v>21</v>
      </c>
      <c r="C629" s="14" t="s">
        <v>3</v>
      </c>
    </row>
    <row r="630" spans="1:3" ht="13.2">
      <c r="A630" s="13" t="s">
        <v>840</v>
      </c>
      <c r="B630" s="13" t="s">
        <v>21</v>
      </c>
      <c r="C630" s="14" t="s">
        <v>816</v>
      </c>
    </row>
    <row r="631" spans="1:3" ht="13.2">
      <c r="A631" s="13" t="s">
        <v>841</v>
      </c>
      <c r="B631" s="13" t="s">
        <v>21</v>
      </c>
      <c r="C631" s="14" t="s">
        <v>294</v>
      </c>
    </row>
    <row r="632" spans="1:3" ht="13.2">
      <c r="A632" s="13" t="s">
        <v>842</v>
      </c>
      <c r="B632" s="13" t="s">
        <v>86</v>
      </c>
      <c r="C632" s="14" t="s">
        <v>5</v>
      </c>
    </row>
    <row r="633" spans="1:3" ht="13.2">
      <c r="A633" s="13" t="s">
        <v>843</v>
      </c>
      <c r="B633" s="13" t="s">
        <v>86</v>
      </c>
      <c r="C633" s="14" t="s">
        <v>5</v>
      </c>
    </row>
    <row r="634" spans="1:3" ht="13.2">
      <c r="A634" s="15" t="s">
        <v>844</v>
      </c>
      <c r="B634" s="13" t="s">
        <v>86</v>
      </c>
      <c r="C634" s="14" t="s">
        <v>5</v>
      </c>
    </row>
    <row r="635" spans="1:3" ht="13.2">
      <c r="A635" s="13" t="s">
        <v>845</v>
      </c>
      <c r="B635" s="13" t="s">
        <v>86</v>
      </c>
      <c r="C635" s="14" t="s">
        <v>846</v>
      </c>
    </row>
    <row r="636" spans="1:3" ht="13.2">
      <c r="A636" s="15" t="s">
        <v>847</v>
      </c>
      <c r="B636" s="13" t="s">
        <v>21</v>
      </c>
      <c r="C636" s="14" t="s">
        <v>3</v>
      </c>
    </row>
    <row r="637" spans="1:3" ht="13.2">
      <c r="A637" s="15" t="s">
        <v>848</v>
      </c>
      <c r="B637" s="13" t="s">
        <v>21</v>
      </c>
      <c r="C637" s="14" t="s">
        <v>849</v>
      </c>
    </row>
    <row r="638" spans="1:3" ht="13.2">
      <c r="A638" s="13" t="s">
        <v>850</v>
      </c>
      <c r="B638" s="13" t="s">
        <v>21</v>
      </c>
      <c r="C638" s="14" t="s">
        <v>5</v>
      </c>
    </row>
    <row r="639" spans="1:3" ht="13.2">
      <c r="A639" s="15" t="s">
        <v>851</v>
      </c>
      <c r="B639" s="13" t="s">
        <v>21</v>
      </c>
      <c r="C639" s="14" t="s">
        <v>3</v>
      </c>
    </row>
    <row r="640" spans="1:3" ht="13.2">
      <c r="A640" s="15" t="s">
        <v>852</v>
      </c>
      <c r="B640" s="13" t="s">
        <v>84</v>
      </c>
      <c r="C640" s="14" t="s">
        <v>3</v>
      </c>
    </row>
    <row r="641" spans="1:3" ht="13.2">
      <c r="A641" s="15" t="s">
        <v>853</v>
      </c>
      <c r="B641" s="13" t="s">
        <v>115</v>
      </c>
      <c r="C641" s="14" t="s">
        <v>3</v>
      </c>
    </row>
    <row r="642" spans="1:3" ht="13.2">
      <c r="A642" s="13" t="s">
        <v>854</v>
      </c>
      <c r="B642" s="13" t="s">
        <v>21</v>
      </c>
      <c r="C642" s="14" t="s">
        <v>652</v>
      </c>
    </row>
    <row r="643" spans="1:3" ht="13.2">
      <c r="A643" s="13" t="s">
        <v>855</v>
      </c>
      <c r="B643" s="13" t="s">
        <v>21</v>
      </c>
      <c r="C643" s="14" t="s">
        <v>846</v>
      </c>
    </row>
    <row r="644" spans="1:3" ht="13.2">
      <c r="A644" s="13" t="s">
        <v>65</v>
      </c>
      <c r="B644" s="13" t="s">
        <v>21</v>
      </c>
      <c r="C644" s="14" t="s">
        <v>65</v>
      </c>
    </row>
    <row r="645" spans="1:3" ht="13.2">
      <c r="A645" s="15" t="s">
        <v>856</v>
      </c>
      <c r="B645" s="13" t="s">
        <v>84</v>
      </c>
      <c r="C645" s="14" t="s">
        <v>29</v>
      </c>
    </row>
    <row r="646" spans="1:3" ht="13.2">
      <c r="A646" s="13" t="s">
        <v>857</v>
      </c>
      <c r="B646" s="13" t="s">
        <v>21</v>
      </c>
      <c r="C646" s="14" t="s">
        <v>29</v>
      </c>
    </row>
    <row r="647" spans="1:3" ht="13.2">
      <c r="A647" s="15" t="s">
        <v>858</v>
      </c>
      <c r="B647" s="13" t="s">
        <v>84</v>
      </c>
      <c r="C647" s="14" t="s">
        <v>29</v>
      </c>
    </row>
    <row r="648" spans="1:3" ht="13.2">
      <c r="A648" s="13" t="s">
        <v>859</v>
      </c>
      <c r="B648" s="13" t="s">
        <v>21</v>
      </c>
      <c r="C648" s="14" t="s">
        <v>860</v>
      </c>
    </row>
    <row r="649" spans="1:3" ht="13.2">
      <c r="A649" s="15" t="s">
        <v>861</v>
      </c>
      <c r="B649" s="13" t="s">
        <v>84</v>
      </c>
      <c r="C649" s="14" t="s">
        <v>294</v>
      </c>
    </row>
    <row r="650" spans="1:3" ht="13.2">
      <c r="A650" s="15" t="s">
        <v>862</v>
      </c>
      <c r="B650" s="13" t="s">
        <v>86</v>
      </c>
      <c r="C650" s="14" t="s">
        <v>294</v>
      </c>
    </row>
    <row r="651" spans="1:3" ht="13.2">
      <c r="A651" s="13" t="s">
        <v>863</v>
      </c>
      <c r="B651" s="13" t="s">
        <v>86</v>
      </c>
      <c r="C651" s="14" t="s">
        <v>72</v>
      </c>
    </row>
    <row r="652" spans="1:3" ht="13.2">
      <c r="A652" s="15" t="s">
        <v>864</v>
      </c>
      <c r="B652" s="13" t="s">
        <v>86</v>
      </c>
      <c r="C652" s="14" t="s">
        <v>29</v>
      </c>
    </row>
    <row r="653" spans="1:3" ht="13.2">
      <c r="A653" s="15" t="s">
        <v>865</v>
      </c>
      <c r="B653" s="13" t="s">
        <v>86</v>
      </c>
      <c r="C653" s="14" t="s">
        <v>72</v>
      </c>
    </row>
    <row r="654" spans="1:3" ht="13.2">
      <c r="A654" s="15" t="s">
        <v>866</v>
      </c>
      <c r="B654" s="13" t="s">
        <v>84</v>
      </c>
      <c r="C654" s="14" t="s">
        <v>29</v>
      </c>
    </row>
    <row r="655" spans="1:3" ht="13.2">
      <c r="A655" s="15" t="s">
        <v>867</v>
      </c>
      <c r="B655" s="13" t="s">
        <v>84</v>
      </c>
      <c r="C655" s="14" t="s">
        <v>29</v>
      </c>
    </row>
    <row r="656" spans="1:3" ht="13.2">
      <c r="A656" s="15" t="s">
        <v>868</v>
      </c>
      <c r="B656" s="13" t="s">
        <v>111</v>
      </c>
      <c r="C656" s="14" t="s">
        <v>869</v>
      </c>
    </row>
    <row r="657" spans="1:3" ht="13.2">
      <c r="A657" s="13" t="s">
        <v>870</v>
      </c>
      <c r="B657" s="13" t="s">
        <v>130</v>
      </c>
      <c r="C657" s="14" t="s">
        <v>744</v>
      </c>
    </row>
    <row r="658" spans="1:3" ht="13.2">
      <c r="A658" s="15" t="s">
        <v>871</v>
      </c>
      <c r="B658" s="13" t="s">
        <v>86</v>
      </c>
      <c r="C658" s="14" t="s">
        <v>72</v>
      </c>
    </row>
    <row r="659" spans="1:3" ht="13.2">
      <c r="A659" s="15" t="s">
        <v>872</v>
      </c>
      <c r="B659" s="13" t="s">
        <v>86</v>
      </c>
      <c r="C659" s="16" t="s">
        <v>18</v>
      </c>
    </row>
    <row r="660" spans="1:3" ht="13.2">
      <c r="A660" s="15" t="s">
        <v>873</v>
      </c>
      <c r="B660" s="13" t="s">
        <v>111</v>
      </c>
      <c r="C660" s="14" t="s">
        <v>874</v>
      </c>
    </row>
    <row r="661" spans="1:3" ht="13.2">
      <c r="A661" s="15" t="s">
        <v>875</v>
      </c>
      <c r="B661" s="13" t="s">
        <v>125</v>
      </c>
      <c r="C661" s="14" t="s">
        <v>3</v>
      </c>
    </row>
    <row r="662" spans="1:3" ht="13.2">
      <c r="A662" s="13" t="s">
        <v>876</v>
      </c>
      <c r="B662" s="13" t="s">
        <v>84</v>
      </c>
      <c r="C662" s="14" t="s">
        <v>18</v>
      </c>
    </row>
    <row r="663" spans="1:3" ht="13.2">
      <c r="A663" s="13" t="s">
        <v>859</v>
      </c>
      <c r="B663" s="13" t="s">
        <v>86</v>
      </c>
      <c r="C663" s="14" t="s">
        <v>72</v>
      </c>
    </row>
    <row r="664" spans="1:3" ht="13.2">
      <c r="A664" s="13" t="s">
        <v>877</v>
      </c>
      <c r="B664" s="13" t="s">
        <v>86</v>
      </c>
      <c r="C664" s="14" t="s">
        <v>72</v>
      </c>
    </row>
    <row r="665" spans="1:3" ht="13.2">
      <c r="A665" s="15" t="s">
        <v>878</v>
      </c>
      <c r="B665" s="13" t="s">
        <v>86</v>
      </c>
      <c r="C665" s="14" t="s">
        <v>2</v>
      </c>
    </row>
    <row r="666" spans="1:3" ht="13.2">
      <c r="A666" s="13" t="s">
        <v>879</v>
      </c>
      <c r="B666" s="13" t="s">
        <v>21</v>
      </c>
      <c r="C666" s="14" t="s">
        <v>880</v>
      </c>
    </row>
    <row r="667" spans="1:3" ht="13.2">
      <c r="A667" s="13" t="s">
        <v>881</v>
      </c>
      <c r="B667" s="13" t="s">
        <v>21</v>
      </c>
      <c r="C667" s="19" t="s">
        <v>882</v>
      </c>
    </row>
    <row r="668" spans="1:3" ht="13.2">
      <c r="A668" s="13" t="s">
        <v>883</v>
      </c>
      <c r="B668" s="13" t="s">
        <v>86</v>
      </c>
      <c r="C668" s="14" t="s">
        <v>29</v>
      </c>
    </row>
    <row r="669" spans="1:3" ht="13.2">
      <c r="A669" s="15" t="s">
        <v>884</v>
      </c>
      <c r="B669" s="13" t="s">
        <v>86</v>
      </c>
      <c r="C669" s="14" t="s">
        <v>3</v>
      </c>
    </row>
    <row r="670" spans="1:3" ht="13.2">
      <c r="A670" s="15" t="s">
        <v>885</v>
      </c>
      <c r="B670" s="13" t="s">
        <v>84</v>
      </c>
      <c r="C670" s="14" t="s">
        <v>294</v>
      </c>
    </row>
    <row r="671" spans="1:3" ht="13.2">
      <c r="A671" s="13" t="s">
        <v>886</v>
      </c>
      <c r="B671" s="13" t="s">
        <v>86</v>
      </c>
      <c r="C671" s="14" t="s">
        <v>29</v>
      </c>
    </row>
    <row r="672" spans="1:3" ht="13.2">
      <c r="A672" s="15" t="s">
        <v>887</v>
      </c>
      <c r="B672" s="13" t="s">
        <v>86</v>
      </c>
      <c r="C672" s="14" t="s">
        <v>72</v>
      </c>
    </row>
    <row r="673" spans="1:3" ht="13.2">
      <c r="A673" s="15" t="s">
        <v>888</v>
      </c>
      <c r="B673" s="13" t="s">
        <v>84</v>
      </c>
      <c r="C673" s="14" t="s">
        <v>29</v>
      </c>
    </row>
    <row r="674" spans="1:3" ht="13.2">
      <c r="A674" s="15" t="s">
        <v>889</v>
      </c>
      <c r="B674" s="13" t="s">
        <v>86</v>
      </c>
      <c r="C674" s="14" t="s">
        <v>29</v>
      </c>
    </row>
    <row r="675" spans="1:3" ht="13.2">
      <c r="A675" s="15" t="s">
        <v>890</v>
      </c>
      <c r="B675" s="13" t="s">
        <v>86</v>
      </c>
      <c r="C675" s="14" t="s">
        <v>235</v>
      </c>
    </row>
    <row r="676" spans="1:3" ht="13.2">
      <c r="A676" s="13" t="s">
        <v>891</v>
      </c>
      <c r="B676" s="13" t="s">
        <v>86</v>
      </c>
      <c r="C676" s="14" t="s">
        <v>198</v>
      </c>
    </row>
    <row r="677" spans="1:3" ht="13.2">
      <c r="A677" s="13" t="s">
        <v>892</v>
      </c>
      <c r="B677" s="13" t="s">
        <v>86</v>
      </c>
      <c r="C677" s="14" t="s">
        <v>29</v>
      </c>
    </row>
    <row r="678" spans="1:3" ht="13.2">
      <c r="A678" s="13" t="s">
        <v>893</v>
      </c>
      <c r="B678" s="13" t="s">
        <v>125</v>
      </c>
      <c r="C678" s="14" t="s">
        <v>310</v>
      </c>
    </row>
    <row r="679" spans="1:3" ht="13.2">
      <c r="A679" s="15" t="s">
        <v>894</v>
      </c>
      <c r="B679" s="13" t="s">
        <v>84</v>
      </c>
      <c r="C679" s="14" t="s">
        <v>29</v>
      </c>
    </row>
    <row r="680" spans="1:3" ht="13.2">
      <c r="A680" s="13" t="s">
        <v>895</v>
      </c>
      <c r="B680" s="13" t="s">
        <v>21</v>
      </c>
      <c r="C680" s="14" t="s">
        <v>1</v>
      </c>
    </row>
    <row r="681" spans="1:3" ht="13.2">
      <c r="A681" s="13" t="s">
        <v>896</v>
      </c>
      <c r="B681" s="13" t="s">
        <v>21</v>
      </c>
      <c r="C681" s="14" t="s">
        <v>81</v>
      </c>
    </row>
    <row r="682" spans="1:3" ht="13.2">
      <c r="A682" s="15" t="s">
        <v>897</v>
      </c>
      <c r="B682" s="13" t="s">
        <v>130</v>
      </c>
      <c r="C682" s="14" t="s">
        <v>846</v>
      </c>
    </row>
    <row r="683" spans="1:3" ht="13.2">
      <c r="A683" s="15" t="s">
        <v>79</v>
      </c>
      <c r="B683" s="13" t="s">
        <v>86</v>
      </c>
      <c r="C683" s="14" t="s">
        <v>72</v>
      </c>
    </row>
    <row r="684" spans="1:3" ht="13.2">
      <c r="A684" s="13" t="s">
        <v>898</v>
      </c>
      <c r="B684" s="13" t="s">
        <v>115</v>
      </c>
      <c r="C684" s="14" t="s">
        <v>235</v>
      </c>
    </row>
    <row r="685" spans="1:3" ht="13.2">
      <c r="A685" s="13" t="s">
        <v>899</v>
      </c>
      <c r="B685" s="13" t="s">
        <v>86</v>
      </c>
      <c r="C685" s="14" t="s">
        <v>72</v>
      </c>
    </row>
    <row r="686" spans="1:3" ht="13.2">
      <c r="A686" s="13" t="s">
        <v>900</v>
      </c>
      <c r="B686" s="13" t="s">
        <v>21</v>
      </c>
      <c r="C686" s="14" t="s">
        <v>846</v>
      </c>
    </row>
    <row r="687" spans="1:3" ht="13.2">
      <c r="A687" s="13" t="s">
        <v>901</v>
      </c>
      <c r="B687" s="13" t="s">
        <v>108</v>
      </c>
      <c r="C687" s="20" t="s">
        <v>902</v>
      </c>
    </row>
    <row r="688" spans="1:3" ht="13.2">
      <c r="A688" s="13" t="s">
        <v>903</v>
      </c>
      <c r="B688" s="13" t="s">
        <v>84</v>
      </c>
      <c r="C688" s="14" t="s">
        <v>904</v>
      </c>
    </row>
    <row r="689" spans="1:3" ht="13.2">
      <c r="A689" s="13" t="s">
        <v>905</v>
      </c>
      <c r="B689" s="13" t="s">
        <v>86</v>
      </c>
      <c r="C689" s="14" t="s">
        <v>72</v>
      </c>
    </row>
    <row r="690" spans="1:3" ht="13.2">
      <c r="A690" s="13" t="s">
        <v>906</v>
      </c>
      <c r="B690" s="13" t="s">
        <v>86</v>
      </c>
      <c r="C690" s="14" t="s">
        <v>907</v>
      </c>
    </row>
    <row r="691" spans="1:3" ht="13.2">
      <c r="A691" s="13" t="s">
        <v>908</v>
      </c>
      <c r="B691" s="13" t="s">
        <v>115</v>
      </c>
      <c r="C691" s="14" t="s">
        <v>72</v>
      </c>
    </row>
    <row r="692" spans="1:3" ht="13.2">
      <c r="A692" s="15" t="s">
        <v>909</v>
      </c>
      <c r="B692" s="13" t="s">
        <v>84</v>
      </c>
      <c r="C692" s="14" t="s">
        <v>910</v>
      </c>
    </row>
    <row r="693" spans="1:3" ht="13.2">
      <c r="A693" s="13" t="s">
        <v>911</v>
      </c>
      <c r="B693" s="13" t="s">
        <v>84</v>
      </c>
      <c r="C693" s="14" t="s">
        <v>912</v>
      </c>
    </row>
    <row r="694" spans="1:3" ht="13.2">
      <c r="A694" s="13" t="s">
        <v>913</v>
      </c>
      <c r="B694" s="13" t="s">
        <v>108</v>
      </c>
      <c r="C694" s="14" t="s">
        <v>914</v>
      </c>
    </row>
    <row r="695" spans="1:3" ht="13.2">
      <c r="A695" s="13" t="s">
        <v>915</v>
      </c>
      <c r="B695" s="13" t="s">
        <v>108</v>
      </c>
      <c r="C695" s="14" t="s">
        <v>916</v>
      </c>
    </row>
    <row r="696" spans="1:3" ht="13.2">
      <c r="A696" s="13" t="s">
        <v>917</v>
      </c>
      <c r="B696" s="13" t="s">
        <v>84</v>
      </c>
      <c r="C696" s="19" t="s">
        <v>918</v>
      </c>
    </row>
    <row r="697" spans="1:3" ht="13.2">
      <c r="A697" s="13" t="s">
        <v>919</v>
      </c>
      <c r="B697" s="13" t="s">
        <v>21</v>
      </c>
      <c r="C697" s="19" t="s">
        <v>920</v>
      </c>
    </row>
    <row r="698" spans="1:3" ht="13.2">
      <c r="A698" s="13" t="s">
        <v>921</v>
      </c>
      <c r="B698" s="13" t="s">
        <v>84</v>
      </c>
      <c r="C698" s="14" t="s">
        <v>29</v>
      </c>
    </row>
    <row r="699" spans="1:3" ht="13.2">
      <c r="A699" s="13" t="s">
        <v>922</v>
      </c>
      <c r="B699" s="13" t="s">
        <v>21</v>
      </c>
      <c r="C699" s="14" t="s">
        <v>65</v>
      </c>
    </row>
    <row r="700" spans="1:3" ht="13.2">
      <c r="A700" s="13" t="s">
        <v>923</v>
      </c>
      <c r="B700" s="13" t="s">
        <v>84</v>
      </c>
      <c r="C700" s="14" t="s">
        <v>920</v>
      </c>
    </row>
    <row r="701" spans="1:3" ht="13.2">
      <c r="A701" s="13" t="s">
        <v>924</v>
      </c>
      <c r="B701" s="13" t="s">
        <v>21</v>
      </c>
      <c r="C701" s="14" t="s">
        <v>920</v>
      </c>
    </row>
    <row r="702" spans="1:3" ht="13.2">
      <c r="A702" s="13" t="s">
        <v>925</v>
      </c>
      <c r="B702" s="13" t="s">
        <v>84</v>
      </c>
      <c r="C702" s="14" t="s">
        <v>2</v>
      </c>
    </row>
    <row r="703" spans="1:3" ht="13.2">
      <c r="A703" s="15" t="s">
        <v>926</v>
      </c>
      <c r="B703" s="13" t="s">
        <v>21</v>
      </c>
      <c r="C703" s="14" t="s">
        <v>3</v>
      </c>
    </row>
    <row r="704" spans="1:3" ht="13.2">
      <c r="A704" s="13" t="s">
        <v>927</v>
      </c>
      <c r="B704" s="13" t="s">
        <v>21</v>
      </c>
      <c r="C704" s="14" t="s">
        <v>3</v>
      </c>
    </row>
    <row r="705" spans="1:3" ht="13.2">
      <c r="A705" s="15" t="s">
        <v>928</v>
      </c>
      <c r="B705" s="13" t="s">
        <v>84</v>
      </c>
      <c r="C705" s="14" t="s">
        <v>29</v>
      </c>
    </row>
    <row r="706" spans="1:3" ht="13.2">
      <c r="A706" s="15" t="s">
        <v>929</v>
      </c>
      <c r="B706" s="13" t="s">
        <v>84</v>
      </c>
      <c r="C706" s="14" t="s">
        <v>3</v>
      </c>
    </row>
    <row r="707" spans="1:3" ht="13.2">
      <c r="A707" s="13" t="s">
        <v>930</v>
      </c>
      <c r="B707" s="13" t="s">
        <v>84</v>
      </c>
      <c r="C707" s="14" t="s">
        <v>5</v>
      </c>
    </row>
    <row r="708" spans="1:3" ht="13.2">
      <c r="A708" s="13" t="s">
        <v>931</v>
      </c>
      <c r="B708" s="13" t="s">
        <v>86</v>
      </c>
      <c r="C708" s="14" t="s">
        <v>5</v>
      </c>
    </row>
    <row r="709" spans="1:3" ht="13.2">
      <c r="A709" s="13" t="s">
        <v>932</v>
      </c>
      <c r="B709" s="13" t="s">
        <v>21</v>
      </c>
      <c r="C709" s="14" t="s">
        <v>65</v>
      </c>
    </row>
    <row r="710" spans="1:3" ht="13.2">
      <c r="A710" s="15" t="s">
        <v>933</v>
      </c>
      <c r="B710" s="13" t="s">
        <v>115</v>
      </c>
      <c r="C710" s="14" t="s">
        <v>5</v>
      </c>
    </row>
    <row r="711" spans="1:3" ht="13.2">
      <c r="A711" s="13" t="s">
        <v>934</v>
      </c>
      <c r="B711" s="13" t="s">
        <v>86</v>
      </c>
      <c r="C711" s="14" t="s">
        <v>935</v>
      </c>
    </row>
    <row r="712" spans="1:3" ht="13.2">
      <c r="A712" s="13" t="s">
        <v>936</v>
      </c>
      <c r="B712" s="13" t="s">
        <v>115</v>
      </c>
      <c r="C712" s="14" t="s">
        <v>937</v>
      </c>
    </row>
    <row r="713" spans="1:3" ht="13.2">
      <c r="A713" s="15" t="s">
        <v>938</v>
      </c>
      <c r="B713" s="13" t="s">
        <v>111</v>
      </c>
      <c r="C713" s="14" t="s">
        <v>210</v>
      </c>
    </row>
    <row r="714" spans="1:3" ht="13.2">
      <c r="A714" s="13" t="s">
        <v>939</v>
      </c>
      <c r="B714" s="13" t="s">
        <v>86</v>
      </c>
      <c r="C714" s="14" t="s">
        <v>5</v>
      </c>
    </row>
    <row r="715" spans="1:3" ht="13.2">
      <c r="A715" s="15" t="s">
        <v>940</v>
      </c>
      <c r="B715" s="13" t="s">
        <v>86</v>
      </c>
      <c r="C715" s="14" t="s">
        <v>941</v>
      </c>
    </row>
    <row r="716" spans="1:3" ht="13.2">
      <c r="A716" s="13" t="s">
        <v>942</v>
      </c>
      <c r="B716" s="13" t="s">
        <v>86</v>
      </c>
      <c r="C716" s="14" t="s">
        <v>5</v>
      </c>
    </row>
    <row r="717" spans="1:3" ht="13.2">
      <c r="A717" s="15" t="s">
        <v>943</v>
      </c>
      <c r="B717" s="13" t="s">
        <v>86</v>
      </c>
      <c r="C717" s="14" t="s">
        <v>5</v>
      </c>
    </row>
    <row r="718" spans="1:3" ht="13.2">
      <c r="A718" s="15" t="s">
        <v>944</v>
      </c>
      <c r="B718" s="13" t="s">
        <v>86</v>
      </c>
      <c r="C718" s="14" t="s">
        <v>945</v>
      </c>
    </row>
    <row r="719" spans="1:3" ht="13.2">
      <c r="A719" s="15" t="s">
        <v>946</v>
      </c>
      <c r="B719" s="13" t="s">
        <v>86</v>
      </c>
      <c r="C719" s="14" t="s">
        <v>947</v>
      </c>
    </row>
    <row r="720" spans="1:3" ht="13.2">
      <c r="A720" s="15" t="s">
        <v>948</v>
      </c>
      <c r="B720" s="13" t="s">
        <v>86</v>
      </c>
      <c r="C720" s="14" t="s">
        <v>945</v>
      </c>
    </row>
    <row r="721" spans="1:3" ht="13.2">
      <c r="A721" s="15" t="s">
        <v>949</v>
      </c>
      <c r="B721" s="13" t="s">
        <v>115</v>
      </c>
      <c r="C721" s="14" t="s">
        <v>235</v>
      </c>
    </row>
    <row r="722" spans="1:3" ht="13.2">
      <c r="A722" s="13" t="s">
        <v>950</v>
      </c>
      <c r="B722" s="13" t="s">
        <v>86</v>
      </c>
      <c r="C722" s="14" t="s">
        <v>951</v>
      </c>
    </row>
    <row r="723" spans="1:3" ht="13.2">
      <c r="A723" s="15" t="s">
        <v>952</v>
      </c>
      <c r="B723" s="13" t="s">
        <v>86</v>
      </c>
      <c r="C723" s="14" t="s">
        <v>294</v>
      </c>
    </row>
    <row r="724" spans="1:3" ht="13.2">
      <c r="A724" s="15" t="s">
        <v>953</v>
      </c>
      <c r="B724" s="13" t="s">
        <v>86</v>
      </c>
      <c r="C724" s="14" t="s">
        <v>5</v>
      </c>
    </row>
    <row r="725" spans="1:3" ht="13.2">
      <c r="A725" s="15" t="s">
        <v>954</v>
      </c>
      <c r="B725" s="13" t="s">
        <v>86</v>
      </c>
      <c r="C725" s="14" t="s">
        <v>294</v>
      </c>
    </row>
    <row r="726" spans="1:3" ht="13.2">
      <c r="A726" s="15" t="s">
        <v>955</v>
      </c>
      <c r="B726" s="13" t="s">
        <v>86</v>
      </c>
      <c r="C726" s="14" t="s">
        <v>29</v>
      </c>
    </row>
    <row r="727" spans="1:3" ht="39" customHeight="1">
      <c r="A727" s="13" t="s">
        <v>956</v>
      </c>
      <c r="B727" s="13" t="s">
        <v>115</v>
      </c>
      <c r="C727" s="14" t="s">
        <v>235</v>
      </c>
    </row>
    <row r="728" spans="1:3" ht="13.2">
      <c r="A728" s="15" t="s">
        <v>957</v>
      </c>
      <c r="B728" s="13" t="s">
        <v>86</v>
      </c>
      <c r="C728" s="14" t="s">
        <v>29</v>
      </c>
    </row>
    <row r="729" spans="1:3" ht="13.2">
      <c r="A729" s="15" t="s">
        <v>958</v>
      </c>
      <c r="B729" s="13" t="s">
        <v>86</v>
      </c>
      <c r="C729" s="14" t="s">
        <v>29</v>
      </c>
    </row>
    <row r="730" spans="1:3" ht="13.2">
      <c r="A730" s="15" t="s">
        <v>959</v>
      </c>
      <c r="B730" s="13" t="s">
        <v>86</v>
      </c>
      <c r="C730" s="14" t="s">
        <v>29</v>
      </c>
    </row>
    <row r="731" spans="1:3" ht="13.2">
      <c r="A731" s="15" t="s">
        <v>960</v>
      </c>
      <c r="B731" s="13" t="s">
        <v>130</v>
      </c>
      <c r="C731" s="14" t="s">
        <v>961</v>
      </c>
    </row>
    <row r="732" spans="1:3" ht="13.2">
      <c r="A732" s="15" t="s">
        <v>962</v>
      </c>
      <c r="B732" s="13" t="s">
        <v>84</v>
      </c>
      <c r="C732" s="14" t="s">
        <v>29</v>
      </c>
    </row>
    <row r="733" spans="1:3" ht="13.2">
      <c r="A733" s="15" t="s">
        <v>963</v>
      </c>
      <c r="B733" s="13" t="s">
        <v>84</v>
      </c>
      <c r="C733" s="14" t="s">
        <v>29</v>
      </c>
    </row>
    <row r="734" spans="1:3" ht="13.2">
      <c r="A734" s="15" t="s">
        <v>964</v>
      </c>
      <c r="B734" s="13" t="s">
        <v>111</v>
      </c>
      <c r="C734" s="14" t="s">
        <v>235</v>
      </c>
    </row>
    <row r="735" spans="1:3" ht="27" customHeight="1">
      <c r="A735" s="15" t="s">
        <v>965</v>
      </c>
      <c r="B735" s="13" t="s">
        <v>86</v>
      </c>
      <c r="C735" s="14" t="s">
        <v>65</v>
      </c>
    </row>
    <row r="736" spans="1:3" ht="13.2">
      <c r="A736" s="13" t="s">
        <v>966</v>
      </c>
      <c r="B736" s="13" t="s">
        <v>84</v>
      </c>
      <c r="C736" s="14" t="s">
        <v>29</v>
      </c>
    </row>
    <row r="737" spans="1:3" ht="13.2">
      <c r="A737" s="13" t="s">
        <v>967</v>
      </c>
      <c r="B737" s="13" t="s">
        <v>86</v>
      </c>
      <c r="C737" s="14" t="s">
        <v>3</v>
      </c>
    </row>
    <row r="738" spans="1:3" ht="13.2">
      <c r="A738" s="15" t="s">
        <v>968</v>
      </c>
      <c r="B738" s="13" t="s">
        <v>84</v>
      </c>
      <c r="C738" s="14" t="s">
        <v>3</v>
      </c>
    </row>
    <row r="739" spans="1:3" ht="13.2">
      <c r="A739" s="13" t="s">
        <v>969</v>
      </c>
      <c r="B739" s="13" t="s">
        <v>86</v>
      </c>
      <c r="C739" s="14" t="s">
        <v>29</v>
      </c>
    </row>
    <row r="740" spans="1:3" ht="13.2">
      <c r="A740" s="15" t="s">
        <v>970</v>
      </c>
      <c r="B740" s="15" t="s">
        <v>86</v>
      </c>
      <c r="C740" s="16" t="s">
        <v>3</v>
      </c>
    </row>
    <row r="741" spans="1:3" ht="13.2">
      <c r="A741" s="13" t="s">
        <v>971</v>
      </c>
      <c r="B741" s="13" t="s">
        <v>84</v>
      </c>
      <c r="C741" s="14" t="s">
        <v>3</v>
      </c>
    </row>
    <row r="742" spans="1:3" ht="13.2">
      <c r="A742" s="13" t="s">
        <v>972</v>
      </c>
      <c r="B742" s="13" t="s">
        <v>86</v>
      </c>
      <c r="C742" s="14" t="s">
        <v>29</v>
      </c>
    </row>
    <row r="743" spans="1:3" ht="13.2">
      <c r="A743" s="13" t="s">
        <v>973</v>
      </c>
      <c r="B743" s="13" t="s">
        <v>86</v>
      </c>
      <c r="C743" s="14" t="s">
        <v>974</v>
      </c>
    </row>
    <row r="744" spans="1:3" ht="13.2">
      <c r="A744" s="13" t="s">
        <v>975</v>
      </c>
      <c r="B744" s="13" t="s">
        <v>84</v>
      </c>
      <c r="C744" s="14" t="s">
        <v>3</v>
      </c>
    </row>
    <row r="745" spans="1:3" ht="13.2">
      <c r="A745" s="13" t="s">
        <v>976</v>
      </c>
      <c r="B745" s="13" t="s">
        <v>84</v>
      </c>
      <c r="C745" s="14" t="s">
        <v>3</v>
      </c>
    </row>
    <row r="746" spans="1:3" ht="13.2">
      <c r="A746" s="15" t="s">
        <v>977</v>
      </c>
      <c r="B746" s="13" t="s">
        <v>86</v>
      </c>
      <c r="C746" s="14" t="s">
        <v>945</v>
      </c>
    </row>
    <row r="747" spans="1:3" ht="13.2">
      <c r="A747" s="15" t="s">
        <v>978</v>
      </c>
      <c r="B747" s="13" t="s">
        <v>86</v>
      </c>
      <c r="C747" s="14" t="s">
        <v>979</v>
      </c>
    </row>
    <row r="748" spans="1:3" ht="13.2">
      <c r="A748" s="13" t="s">
        <v>980</v>
      </c>
      <c r="B748" s="13" t="s">
        <v>111</v>
      </c>
      <c r="C748" s="14" t="s">
        <v>981</v>
      </c>
    </row>
    <row r="749" spans="1:3" ht="13.2">
      <c r="A749" s="15" t="s">
        <v>982</v>
      </c>
      <c r="B749" s="13" t="s">
        <v>21</v>
      </c>
      <c r="C749" s="14" t="s">
        <v>29</v>
      </c>
    </row>
    <row r="750" spans="1:3" ht="13.2">
      <c r="A750" s="13" t="s">
        <v>983</v>
      </c>
      <c r="B750" s="13" t="s">
        <v>86</v>
      </c>
      <c r="C750" s="14" t="s">
        <v>5</v>
      </c>
    </row>
    <row r="751" spans="1:3" ht="13.2">
      <c r="A751" s="15" t="s">
        <v>984</v>
      </c>
      <c r="B751" s="13" t="s">
        <v>111</v>
      </c>
      <c r="C751" s="14" t="s">
        <v>13</v>
      </c>
    </row>
    <row r="752" spans="1:3" ht="13.2">
      <c r="A752" s="13" t="s">
        <v>985</v>
      </c>
      <c r="B752" s="13" t="s">
        <v>111</v>
      </c>
      <c r="C752" s="14" t="s">
        <v>13</v>
      </c>
    </row>
    <row r="753" spans="1:3" ht="13.2">
      <c r="A753" s="15" t="s">
        <v>986</v>
      </c>
      <c r="B753" s="13" t="s">
        <v>21</v>
      </c>
      <c r="C753" s="14" t="s">
        <v>29</v>
      </c>
    </row>
    <row r="754" spans="1:3" ht="13.2">
      <c r="A754" s="13" t="s">
        <v>987</v>
      </c>
      <c r="B754" s="13" t="s">
        <v>21</v>
      </c>
      <c r="C754" s="14" t="s">
        <v>988</v>
      </c>
    </row>
    <row r="755" spans="1:3" ht="13.2">
      <c r="A755" s="15" t="s">
        <v>989</v>
      </c>
      <c r="B755" s="13" t="s">
        <v>86</v>
      </c>
      <c r="C755" s="14" t="s">
        <v>235</v>
      </c>
    </row>
    <row r="756" spans="1:3" ht="13.2">
      <c r="A756" s="13" t="s">
        <v>990</v>
      </c>
      <c r="B756" s="13" t="s">
        <v>86</v>
      </c>
      <c r="C756" s="14" t="s">
        <v>3</v>
      </c>
    </row>
    <row r="757" spans="1:3" ht="13.2">
      <c r="A757" s="15" t="s">
        <v>991</v>
      </c>
      <c r="B757" s="13" t="s">
        <v>111</v>
      </c>
      <c r="C757" s="14" t="s">
        <v>281</v>
      </c>
    </row>
    <row r="758" spans="1:3" ht="13.2">
      <c r="A758" s="13" t="s">
        <v>3</v>
      </c>
      <c r="B758" s="13" t="s">
        <v>84</v>
      </c>
      <c r="C758" s="14" t="s">
        <v>3</v>
      </c>
    </row>
    <row r="759" spans="1:3" ht="13.2">
      <c r="A759" s="15" t="s">
        <v>992</v>
      </c>
      <c r="B759" s="13" t="s">
        <v>115</v>
      </c>
      <c r="C759" s="14" t="s">
        <v>235</v>
      </c>
    </row>
    <row r="760" spans="1:3" ht="13.2">
      <c r="A760" s="13" t="s">
        <v>993</v>
      </c>
      <c r="B760" s="13" t="s">
        <v>84</v>
      </c>
      <c r="C760" s="14" t="s">
        <v>3</v>
      </c>
    </row>
    <row r="761" spans="1:3" ht="13.2">
      <c r="A761" s="13" t="s">
        <v>994</v>
      </c>
      <c r="B761" s="13" t="s">
        <v>115</v>
      </c>
      <c r="C761" s="14" t="s">
        <v>995</v>
      </c>
    </row>
    <row r="762" spans="1:3" ht="13.2">
      <c r="A762" s="13" t="s">
        <v>996</v>
      </c>
      <c r="B762" s="13" t="s">
        <v>130</v>
      </c>
      <c r="C762" s="14" t="s">
        <v>997</v>
      </c>
    </row>
    <row r="763" spans="1:3" ht="13.2">
      <c r="A763" s="15" t="s">
        <v>998</v>
      </c>
      <c r="B763" s="13" t="s">
        <v>84</v>
      </c>
      <c r="C763" s="14" t="s">
        <v>294</v>
      </c>
    </row>
    <row r="764" spans="1:3" ht="13.2">
      <c r="A764" s="13" t="s">
        <v>999</v>
      </c>
      <c r="B764" s="13" t="s">
        <v>84</v>
      </c>
      <c r="C764" s="14" t="s">
        <v>1000</v>
      </c>
    </row>
    <row r="765" spans="1:3" ht="13.2">
      <c r="A765" s="13" t="s">
        <v>1001</v>
      </c>
      <c r="B765" s="13" t="s">
        <v>115</v>
      </c>
      <c r="C765" s="14" t="s">
        <v>235</v>
      </c>
    </row>
    <row r="766" spans="1:3" ht="13.2">
      <c r="A766" s="13" t="s">
        <v>1002</v>
      </c>
      <c r="B766" s="13" t="s">
        <v>84</v>
      </c>
      <c r="C766" s="14" t="s">
        <v>1003</v>
      </c>
    </row>
    <row r="767" spans="1:3" ht="13.2">
      <c r="A767" s="15" t="s">
        <v>1004</v>
      </c>
      <c r="B767" s="13" t="s">
        <v>84</v>
      </c>
      <c r="C767" s="14" t="s">
        <v>1005</v>
      </c>
    </row>
    <row r="768" spans="1:3" ht="13.2">
      <c r="A768" s="15" t="s">
        <v>1006</v>
      </c>
      <c r="B768" s="13" t="s">
        <v>84</v>
      </c>
      <c r="C768" s="14" t="s">
        <v>29</v>
      </c>
    </row>
    <row r="769" spans="1:3" ht="13.2">
      <c r="A769" s="13" t="s">
        <v>1007</v>
      </c>
      <c r="B769" s="13" t="s">
        <v>111</v>
      </c>
      <c r="C769" s="14" t="s">
        <v>1008</v>
      </c>
    </row>
    <row r="770" spans="1:3" ht="13.2">
      <c r="A770" s="15" t="s">
        <v>1009</v>
      </c>
      <c r="B770" s="13" t="s">
        <v>84</v>
      </c>
      <c r="C770" s="14" t="s">
        <v>1010</v>
      </c>
    </row>
    <row r="771" spans="1:3" ht="13.2">
      <c r="A771" s="13" t="s">
        <v>1011</v>
      </c>
      <c r="B771" s="13" t="s">
        <v>115</v>
      </c>
      <c r="C771" s="14" t="s">
        <v>995</v>
      </c>
    </row>
    <row r="772" spans="1:3" ht="13.2">
      <c r="A772" s="15" t="s">
        <v>1012</v>
      </c>
      <c r="B772" s="13" t="s">
        <v>115</v>
      </c>
      <c r="C772" s="16" t="s">
        <v>18</v>
      </c>
    </row>
    <row r="773" spans="1:3" ht="13.2">
      <c r="A773" s="15" t="s">
        <v>1013</v>
      </c>
      <c r="B773" s="13" t="s">
        <v>111</v>
      </c>
      <c r="C773" s="14" t="s">
        <v>76</v>
      </c>
    </row>
    <row r="774" spans="1:3" ht="13.2">
      <c r="A774" s="13" t="s">
        <v>1014</v>
      </c>
      <c r="B774" s="13" t="s">
        <v>111</v>
      </c>
      <c r="C774" s="14" t="s">
        <v>1015</v>
      </c>
    </row>
    <row r="775" spans="1:3" ht="13.2">
      <c r="A775" s="15" t="s">
        <v>1016</v>
      </c>
      <c r="B775" s="13" t="s">
        <v>84</v>
      </c>
      <c r="C775" s="14" t="s">
        <v>29</v>
      </c>
    </row>
    <row r="776" spans="1:3" ht="13.2">
      <c r="A776" s="15" t="s">
        <v>1017</v>
      </c>
      <c r="B776" s="13" t="s">
        <v>111</v>
      </c>
      <c r="C776" s="14" t="s">
        <v>1015</v>
      </c>
    </row>
    <row r="777" spans="1:3" ht="13.2">
      <c r="A777" s="15" t="s">
        <v>1018</v>
      </c>
      <c r="B777" s="13" t="s">
        <v>84</v>
      </c>
      <c r="C777" s="14" t="s">
        <v>29</v>
      </c>
    </row>
    <row r="778" spans="1:3" ht="13.2">
      <c r="A778" s="13" t="s">
        <v>1019</v>
      </c>
      <c r="B778" s="13" t="s">
        <v>111</v>
      </c>
      <c r="C778" s="14" t="s">
        <v>76</v>
      </c>
    </row>
    <row r="779" spans="1:3" ht="13.2">
      <c r="A779" s="15" t="s">
        <v>1020</v>
      </c>
      <c r="B779" s="13" t="s">
        <v>111</v>
      </c>
      <c r="C779" s="14" t="s">
        <v>1021</v>
      </c>
    </row>
    <row r="780" spans="1:3" ht="13.2">
      <c r="A780" s="15" t="s">
        <v>1022</v>
      </c>
      <c r="B780" s="13" t="s">
        <v>111</v>
      </c>
      <c r="C780" s="14" t="s">
        <v>1021</v>
      </c>
    </row>
    <row r="781" spans="1:3" ht="13.2">
      <c r="A781" s="15" t="s">
        <v>1023</v>
      </c>
      <c r="B781" s="13" t="s">
        <v>84</v>
      </c>
      <c r="C781" s="14" t="s">
        <v>65</v>
      </c>
    </row>
    <row r="782" spans="1:3" ht="13.2">
      <c r="A782" s="15" t="s">
        <v>1024</v>
      </c>
      <c r="B782" s="13" t="s">
        <v>84</v>
      </c>
      <c r="C782" s="14" t="s">
        <v>65</v>
      </c>
    </row>
    <row r="783" spans="1:3" ht="13.2">
      <c r="A783" s="15" t="s">
        <v>1025</v>
      </c>
      <c r="B783" s="13" t="s">
        <v>84</v>
      </c>
      <c r="C783" s="14" t="s">
        <v>294</v>
      </c>
    </row>
    <row r="784" spans="1:3" ht="13.2">
      <c r="A784" s="13" t="s">
        <v>1026</v>
      </c>
      <c r="B784" s="13" t="s">
        <v>125</v>
      </c>
      <c r="C784" s="14" t="s">
        <v>1027</v>
      </c>
    </row>
    <row r="785" spans="1:3" ht="13.2">
      <c r="A785" s="13" t="s">
        <v>1028</v>
      </c>
      <c r="B785" s="13" t="s">
        <v>111</v>
      </c>
      <c r="C785" s="14" t="s">
        <v>76</v>
      </c>
    </row>
    <row r="786" spans="1:3" ht="13.2">
      <c r="A786" s="15" t="s">
        <v>1029</v>
      </c>
      <c r="B786" s="13" t="s">
        <v>130</v>
      </c>
      <c r="C786" s="14" t="s">
        <v>744</v>
      </c>
    </row>
    <row r="787" spans="1:3" ht="13.2">
      <c r="A787" s="15" t="s">
        <v>1030</v>
      </c>
      <c r="B787" s="13" t="s">
        <v>115</v>
      </c>
      <c r="C787" s="14" t="s">
        <v>951</v>
      </c>
    </row>
    <row r="788" spans="1:3" ht="13.2">
      <c r="A788" s="15" t="s">
        <v>1031</v>
      </c>
      <c r="B788" s="13" t="s">
        <v>86</v>
      </c>
      <c r="C788" s="14" t="s">
        <v>5</v>
      </c>
    </row>
    <row r="789" spans="1:3" ht="13.2">
      <c r="A789" s="13" t="s">
        <v>1032</v>
      </c>
      <c r="B789" s="13" t="s">
        <v>111</v>
      </c>
      <c r="C789" s="14" t="s">
        <v>1033</v>
      </c>
    </row>
    <row r="790" spans="1:3" ht="13.2">
      <c r="A790" s="15" t="s">
        <v>1034</v>
      </c>
      <c r="B790" s="13" t="s">
        <v>84</v>
      </c>
      <c r="C790" s="14" t="s">
        <v>294</v>
      </c>
    </row>
    <row r="791" spans="1:3" ht="43.5" customHeight="1">
      <c r="A791" s="13" t="s">
        <v>1035</v>
      </c>
      <c r="B791" s="13" t="s">
        <v>84</v>
      </c>
      <c r="C791" s="16"/>
    </row>
    <row r="792" spans="1:3" ht="13.2">
      <c r="A792" s="15" t="s">
        <v>1036</v>
      </c>
      <c r="B792" s="13" t="s">
        <v>115</v>
      </c>
      <c r="C792" s="14" t="s">
        <v>57</v>
      </c>
    </row>
    <row r="793" spans="1:3" ht="13.2">
      <c r="A793" s="13" t="s">
        <v>1037</v>
      </c>
      <c r="B793" s="13" t="s">
        <v>115</v>
      </c>
      <c r="C793" s="14" t="s">
        <v>1027</v>
      </c>
    </row>
    <row r="794" spans="1:3" ht="13.2">
      <c r="A794" s="13" t="s">
        <v>1038</v>
      </c>
      <c r="B794" s="13" t="s">
        <v>115</v>
      </c>
      <c r="C794" s="14" t="s">
        <v>235</v>
      </c>
    </row>
    <row r="795" spans="1:3" ht="13.2">
      <c r="A795" s="15" t="s">
        <v>1039</v>
      </c>
      <c r="B795" s="13" t="s">
        <v>84</v>
      </c>
      <c r="C795" s="14" t="s">
        <v>29</v>
      </c>
    </row>
    <row r="796" spans="1:3" ht="13.2">
      <c r="A796" s="15" t="s">
        <v>1040</v>
      </c>
      <c r="B796" s="13" t="s">
        <v>130</v>
      </c>
      <c r="C796" s="14" t="s">
        <v>294</v>
      </c>
    </row>
    <row r="797" spans="1:3" ht="13.2">
      <c r="A797" s="15" t="s">
        <v>1041</v>
      </c>
      <c r="B797" s="13" t="s">
        <v>108</v>
      </c>
      <c r="C797" s="14" t="s">
        <v>71</v>
      </c>
    </row>
    <row r="798" spans="1:3" ht="13.2">
      <c r="A798" s="15" t="s">
        <v>1042</v>
      </c>
      <c r="B798" s="13" t="s">
        <v>84</v>
      </c>
      <c r="C798" s="14" t="s">
        <v>71</v>
      </c>
    </row>
    <row r="799" spans="1:3" ht="13.2">
      <c r="A799" s="15" t="s">
        <v>1043</v>
      </c>
      <c r="B799" s="13" t="s">
        <v>84</v>
      </c>
      <c r="C799" s="14" t="s">
        <v>979</v>
      </c>
    </row>
    <row r="800" spans="1:3" ht="13.2">
      <c r="A800" s="15" t="s">
        <v>1044</v>
      </c>
      <c r="B800" s="13" t="s">
        <v>84</v>
      </c>
      <c r="C800" s="14" t="s">
        <v>3</v>
      </c>
    </row>
    <row r="801" spans="1:3" ht="13.2">
      <c r="A801" s="13" t="s">
        <v>1045</v>
      </c>
      <c r="B801" s="13" t="s">
        <v>21</v>
      </c>
      <c r="C801" s="20" t="s">
        <v>1046</v>
      </c>
    </row>
    <row r="802" spans="1:3" ht="13.2">
      <c r="A802" s="15" t="s">
        <v>1047</v>
      </c>
      <c r="B802" s="13" t="s">
        <v>84</v>
      </c>
      <c r="C802" s="14" t="s">
        <v>294</v>
      </c>
    </row>
    <row r="803" spans="1:3" ht="13.2">
      <c r="A803" s="13" t="s">
        <v>1048</v>
      </c>
      <c r="B803" s="13" t="s">
        <v>21</v>
      </c>
      <c r="C803" s="20" t="s">
        <v>1049</v>
      </c>
    </row>
    <row r="804" spans="1:3" ht="13.2">
      <c r="A804" s="15" t="s">
        <v>960</v>
      </c>
      <c r="B804" s="13" t="s">
        <v>130</v>
      </c>
      <c r="C804" s="14" t="s">
        <v>744</v>
      </c>
    </row>
    <row r="805" spans="1:3" ht="13.2">
      <c r="A805" s="13" t="s">
        <v>1045</v>
      </c>
      <c r="B805" s="13" t="s">
        <v>125</v>
      </c>
      <c r="C805" s="20" t="s">
        <v>1050</v>
      </c>
    </row>
    <row r="806" spans="1:3" ht="13.2">
      <c r="A806" s="13" t="s">
        <v>1051</v>
      </c>
      <c r="B806" s="13" t="s">
        <v>115</v>
      </c>
      <c r="C806" s="14" t="s">
        <v>235</v>
      </c>
    </row>
    <row r="807" spans="1:3" ht="13.2">
      <c r="A807" s="13" t="s">
        <v>1052</v>
      </c>
      <c r="B807" s="13" t="s">
        <v>115</v>
      </c>
      <c r="C807" s="14" t="s">
        <v>1053</v>
      </c>
    </row>
    <row r="808" spans="1:3" ht="13.2">
      <c r="A808" s="13" t="s">
        <v>1054</v>
      </c>
      <c r="B808" s="13" t="s">
        <v>115</v>
      </c>
      <c r="C808" s="14" t="s">
        <v>1053</v>
      </c>
    </row>
    <row r="809" spans="1:3" ht="13.2">
      <c r="A809" s="15" t="s">
        <v>1055</v>
      </c>
      <c r="B809" s="13" t="s">
        <v>86</v>
      </c>
      <c r="C809" s="14" t="s">
        <v>5</v>
      </c>
    </row>
    <row r="810" spans="1:3" ht="13.2">
      <c r="A810" s="13" t="s">
        <v>1056</v>
      </c>
      <c r="B810" s="13" t="s">
        <v>86</v>
      </c>
      <c r="C810" s="14" t="s">
        <v>5</v>
      </c>
    </row>
    <row r="811" spans="1:3" ht="13.2">
      <c r="A811" s="13" t="s">
        <v>1057</v>
      </c>
      <c r="B811" s="13" t="s">
        <v>115</v>
      </c>
      <c r="C811" s="14" t="s">
        <v>235</v>
      </c>
    </row>
    <row r="812" spans="1:3" ht="13.2">
      <c r="A812" s="13" t="s">
        <v>1058</v>
      </c>
      <c r="B812" s="13" t="s">
        <v>84</v>
      </c>
      <c r="C812" s="14" t="s">
        <v>641</v>
      </c>
    </row>
    <row r="813" spans="1:3" ht="13.2">
      <c r="A813" s="13" t="s">
        <v>1059</v>
      </c>
      <c r="B813" s="13" t="s">
        <v>84</v>
      </c>
      <c r="C813" s="14" t="s">
        <v>3</v>
      </c>
    </row>
    <row r="814" spans="1:3" ht="13.2">
      <c r="A814" s="13" t="s">
        <v>1060</v>
      </c>
      <c r="B814" s="13" t="s">
        <v>21</v>
      </c>
      <c r="C814" s="14" t="s">
        <v>941</v>
      </c>
    </row>
    <row r="815" spans="1:3" ht="13.2">
      <c r="A815" s="13" t="s">
        <v>1061</v>
      </c>
      <c r="B815" s="13" t="s">
        <v>84</v>
      </c>
      <c r="C815" s="14" t="s">
        <v>1062</v>
      </c>
    </row>
    <row r="816" spans="1:3" ht="13.2">
      <c r="A816" s="15" t="s">
        <v>1063</v>
      </c>
      <c r="B816" s="13" t="s">
        <v>84</v>
      </c>
      <c r="C816" s="14" t="s">
        <v>1062</v>
      </c>
    </row>
    <row r="817" spans="1:3" ht="13.2">
      <c r="A817" s="13" t="s">
        <v>1064</v>
      </c>
      <c r="B817" s="13" t="s">
        <v>111</v>
      </c>
      <c r="C817" s="14" t="s">
        <v>1033</v>
      </c>
    </row>
    <row r="818" spans="1:3" ht="13.2">
      <c r="A818" s="13" t="s">
        <v>1065</v>
      </c>
      <c r="B818" s="13" t="s">
        <v>21</v>
      </c>
      <c r="C818" s="14" t="s">
        <v>641</v>
      </c>
    </row>
    <row r="819" spans="1:3" ht="13.2">
      <c r="A819" s="13" t="s">
        <v>1066</v>
      </c>
      <c r="B819" s="13" t="s">
        <v>86</v>
      </c>
      <c r="C819" s="14" t="s">
        <v>1067</v>
      </c>
    </row>
    <row r="820" spans="1:3" ht="13.2">
      <c r="A820" s="13" t="s">
        <v>1068</v>
      </c>
      <c r="B820" s="13" t="s">
        <v>108</v>
      </c>
      <c r="C820" s="14" t="s">
        <v>979</v>
      </c>
    </row>
    <row r="821" spans="1:3" ht="13.2">
      <c r="A821" s="13" t="s">
        <v>1069</v>
      </c>
      <c r="B821" s="13" t="s">
        <v>86</v>
      </c>
      <c r="C821" s="14" t="s">
        <v>1070</v>
      </c>
    </row>
    <row r="822" spans="1:3" ht="13.2">
      <c r="A822" s="13" t="s">
        <v>1071</v>
      </c>
      <c r="B822" s="13" t="s">
        <v>21</v>
      </c>
      <c r="C822" s="14" t="s">
        <v>641</v>
      </c>
    </row>
    <row r="823" spans="1:3" ht="13.2">
      <c r="A823" s="13" t="s">
        <v>1072</v>
      </c>
      <c r="B823" s="13" t="s">
        <v>84</v>
      </c>
      <c r="C823" s="14" t="s">
        <v>1073</v>
      </c>
    </row>
    <row r="824" spans="1:3" ht="13.2">
      <c r="A824" s="13" t="s">
        <v>1074</v>
      </c>
      <c r="B824" s="13" t="s">
        <v>86</v>
      </c>
      <c r="C824" s="14" t="s">
        <v>1075</v>
      </c>
    </row>
    <row r="825" spans="1:3" ht="13.2">
      <c r="A825" s="13" t="s">
        <v>1076</v>
      </c>
      <c r="B825" s="13" t="s">
        <v>21</v>
      </c>
      <c r="C825" s="14" t="s">
        <v>979</v>
      </c>
    </row>
    <row r="826" spans="1:3" ht="13.2">
      <c r="A826" s="13" t="s">
        <v>1077</v>
      </c>
      <c r="B826" s="13" t="s">
        <v>108</v>
      </c>
      <c r="C826" s="14" t="s">
        <v>1078</v>
      </c>
    </row>
    <row r="827" spans="1:3" ht="13.2">
      <c r="A827" s="13" t="s">
        <v>1079</v>
      </c>
      <c r="B827" s="13" t="s">
        <v>84</v>
      </c>
      <c r="C827" s="14" t="s">
        <v>979</v>
      </c>
    </row>
    <row r="828" spans="1:3" ht="13.2">
      <c r="A828" s="13" t="s">
        <v>1080</v>
      </c>
      <c r="B828" s="13" t="s">
        <v>21</v>
      </c>
      <c r="C828" s="14" t="s">
        <v>1081</v>
      </c>
    </row>
    <row r="829" spans="1:3" ht="13.2">
      <c r="A829" s="13" t="s">
        <v>1082</v>
      </c>
      <c r="B829" s="13" t="s">
        <v>84</v>
      </c>
      <c r="C829" s="14" t="s">
        <v>1081</v>
      </c>
    </row>
    <row r="830" spans="1:3" ht="13.2">
      <c r="A830" s="13" t="s">
        <v>1083</v>
      </c>
      <c r="B830" s="13" t="s">
        <v>86</v>
      </c>
      <c r="C830" s="14" t="s">
        <v>5</v>
      </c>
    </row>
    <row r="831" spans="1:3" ht="13.2">
      <c r="A831" s="13" t="s">
        <v>1084</v>
      </c>
      <c r="B831" s="13" t="s">
        <v>86</v>
      </c>
      <c r="C831" s="14" t="s">
        <v>979</v>
      </c>
    </row>
    <row r="832" spans="1:3" ht="13.2">
      <c r="A832" s="13" t="s">
        <v>1085</v>
      </c>
      <c r="B832" s="13" t="s">
        <v>84</v>
      </c>
      <c r="C832" s="14" t="s">
        <v>1086</v>
      </c>
    </row>
    <row r="833" spans="1:3" ht="13.2">
      <c r="A833" s="13" t="s">
        <v>1087</v>
      </c>
      <c r="B833" s="13" t="s">
        <v>86</v>
      </c>
      <c r="C833" s="14" t="s">
        <v>5</v>
      </c>
    </row>
    <row r="834" spans="1:3" ht="13.2">
      <c r="A834" s="13" t="s">
        <v>1088</v>
      </c>
      <c r="B834" s="13" t="s">
        <v>21</v>
      </c>
      <c r="C834" s="14" t="s">
        <v>1089</v>
      </c>
    </row>
    <row r="835" spans="1:3" ht="13.2">
      <c r="A835" s="13" t="s">
        <v>1090</v>
      </c>
      <c r="B835" s="13" t="s">
        <v>86</v>
      </c>
      <c r="C835" s="14" t="s">
        <v>5</v>
      </c>
    </row>
    <row r="836" spans="1:3" ht="13.2">
      <c r="A836" s="13" t="s">
        <v>1091</v>
      </c>
      <c r="B836" s="13" t="s">
        <v>21</v>
      </c>
      <c r="C836" s="14" t="s">
        <v>979</v>
      </c>
    </row>
    <row r="837" spans="1:3" ht="13.2">
      <c r="A837" s="13" t="s">
        <v>1092</v>
      </c>
      <c r="B837" s="13" t="s">
        <v>111</v>
      </c>
      <c r="C837" s="19" t="s">
        <v>1093</v>
      </c>
    </row>
    <row r="838" spans="1:3" ht="13.2">
      <c r="A838" s="13" t="s">
        <v>1094</v>
      </c>
      <c r="B838" s="13" t="s">
        <v>86</v>
      </c>
      <c r="C838" s="14" t="s">
        <v>5</v>
      </c>
    </row>
    <row r="839" spans="1:3" ht="13.2">
      <c r="A839" s="13" t="s">
        <v>1095</v>
      </c>
      <c r="B839" s="13" t="s">
        <v>21</v>
      </c>
      <c r="C839" s="14" t="s">
        <v>979</v>
      </c>
    </row>
    <row r="840" spans="1:3" ht="13.2">
      <c r="A840" s="13" t="s">
        <v>1096</v>
      </c>
      <c r="B840" s="13" t="s">
        <v>84</v>
      </c>
      <c r="C840" s="14" t="s">
        <v>1097</v>
      </c>
    </row>
    <row r="841" spans="1:3" ht="42" customHeight="1">
      <c r="A841" s="13" t="s">
        <v>1098</v>
      </c>
      <c r="B841" s="13" t="s">
        <v>21</v>
      </c>
      <c r="C841" s="14" t="s">
        <v>1097</v>
      </c>
    </row>
    <row r="842" spans="1:3" ht="13.2">
      <c r="A842" s="13" t="s">
        <v>1099</v>
      </c>
      <c r="B842" s="13" t="s">
        <v>84</v>
      </c>
      <c r="C842" s="14" t="s">
        <v>979</v>
      </c>
    </row>
    <row r="843" spans="1:3" ht="13.2">
      <c r="A843" s="15" t="s">
        <v>1100</v>
      </c>
      <c r="B843" s="13" t="s">
        <v>84</v>
      </c>
      <c r="C843" s="14" t="s">
        <v>3</v>
      </c>
    </row>
    <row r="844" spans="1:3" ht="13.2">
      <c r="A844" s="13" t="s">
        <v>1003</v>
      </c>
      <c r="B844" s="13" t="s">
        <v>21</v>
      </c>
      <c r="C844" s="14" t="s">
        <v>3</v>
      </c>
    </row>
    <row r="845" spans="1:3" ht="13.2">
      <c r="A845" s="13" t="s">
        <v>1101</v>
      </c>
      <c r="B845" s="13" t="s">
        <v>86</v>
      </c>
      <c r="C845" s="14" t="s">
        <v>5</v>
      </c>
    </row>
    <row r="846" spans="1:3" ht="13.2">
      <c r="A846" s="13" t="s">
        <v>1102</v>
      </c>
      <c r="B846" s="13" t="s">
        <v>84</v>
      </c>
      <c r="C846" s="14" t="s">
        <v>1103</v>
      </c>
    </row>
    <row r="847" spans="1:3" ht="13.2">
      <c r="A847" s="15" t="s">
        <v>1104</v>
      </c>
      <c r="B847" s="13" t="s">
        <v>86</v>
      </c>
      <c r="C847" s="14" t="s">
        <v>5</v>
      </c>
    </row>
    <row r="848" spans="1:3" ht="13.2">
      <c r="A848" s="15" t="s">
        <v>1105</v>
      </c>
      <c r="B848" s="13" t="s">
        <v>111</v>
      </c>
      <c r="C848" s="14" t="s">
        <v>1106</v>
      </c>
    </row>
    <row r="849" spans="1:3" ht="13.2">
      <c r="A849" s="13" t="s">
        <v>1107</v>
      </c>
      <c r="B849" s="13" t="s">
        <v>86</v>
      </c>
      <c r="C849" s="14" t="s">
        <v>29</v>
      </c>
    </row>
    <row r="850" spans="1:3" ht="13.2">
      <c r="A850" s="13" t="s">
        <v>1108</v>
      </c>
      <c r="B850" s="13" t="s">
        <v>86</v>
      </c>
      <c r="C850" s="14" t="s">
        <v>5</v>
      </c>
    </row>
    <row r="851" spans="1:3" ht="13.2">
      <c r="A851" s="13" t="s">
        <v>1109</v>
      </c>
      <c r="B851" s="13" t="s">
        <v>84</v>
      </c>
      <c r="C851" s="14" t="s">
        <v>29</v>
      </c>
    </row>
    <row r="852" spans="1:3" ht="13.2">
      <c r="A852" s="13" t="s">
        <v>1110</v>
      </c>
      <c r="B852" s="13" t="s">
        <v>84</v>
      </c>
      <c r="C852" s="14" t="s">
        <v>1111</v>
      </c>
    </row>
    <row r="853" spans="1:3" ht="13.2">
      <c r="A853" s="13" t="s">
        <v>1112</v>
      </c>
      <c r="B853" s="13" t="s">
        <v>86</v>
      </c>
      <c r="C853" s="14" t="s">
        <v>3</v>
      </c>
    </row>
    <row r="854" spans="1:3" ht="13.2">
      <c r="A854" s="13" t="s">
        <v>1113</v>
      </c>
      <c r="B854" s="13" t="s">
        <v>84</v>
      </c>
      <c r="C854" s="14" t="s">
        <v>1097</v>
      </c>
    </row>
    <row r="855" spans="1:3" ht="13.2">
      <c r="A855" s="15" t="s">
        <v>1114</v>
      </c>
      <c r="B855" s="13" t="s">
        <v>86</v>
      </c>
      <c r="C855" s="14" t="s">
        <v>29</v>
      </c>
    </row>
    <row r="856" spans="1:3" ht="13.2">
      <c r="A856" s="13" t="s">
        <v>1115</v>
      </c>
      <c r="B856" s="13" t="s">
        <v>108</v>
      </c>
      <c r="C856" s="20" t="s">
        <v>1116</v>
      </c>
    </row>
    <row r="857" spans="1:3" ht="13.2">
      <c r="A857" s="15" t="s">
        <v>1117</v>
      </c>
      <c r="B857" s="13" t="s">
        <v>21</v>
      </c>
      <c r="C857" s="14" t="s">
        <v>5</v>
      </c>
    </row>
    <row r="858" spans="1:3" ht="13.2">
      <c r="A858" s="15" t="s">
        <v>1118</v>
      </c>
      <c r="B858" s="13" t="s">
        <v>86</v>
      </c>
      <c r="C858" s="14" t="s">
        <v>29</v>
      </c>
    </row>
    <row r="859" spans="1:3" ht="13.2">
      <c r="A859" s="15" t="s">
        <v>1119</v>
      </c>
      <c r="B859" s="13" t="s">
        <v>86</v>
      </c>
      <c r="C859" s="14" t="s">
        <v>2</v>
      </c>
    </row>
    <row r="860" spans="1:3" ht="13.2">
      <c r="A860" s="13" t="s">
        <v>1120</v>
      </c>
      <c r="B860" s="13" t="s">
        <v>84</v>
      </c>
      <c r="C860" s="14" t="s">
        <v>3</v>
      </c>
    </row>
    <row r="861" spans="1:3" ht="13.2">
      <c r="A861" s="13" t="s">
        <v>1121</v>
      </c>
      <c r="B861" s="13" t="s">
        <v>86</v>
      </c>
      <c r="C861" s="14" t="s">
        <v>5</v>
      </c>
    </row>
    <row r="862" spans="1:3" ht="13.2">
      <c r="A862" s="13" t="s">
        <v>1122</v>
      </c>
      <c r="B862" s="13" t="s">
        <v>84</v>
      </c>
      <c r="C862" s="14" t="s">
        <v>3</v>
      </c>
    </row>
    <row r="863" spans="1:3" ht="13.2">
      <c r="A863" s="15" t="s">
        <v>1123</v>
      </c>
      <c r="B863" s="13" t="s">
        <v>86</v>
      </c>
      <c r="C863" s="14" t="s">
        <v>1097</v>
      </c>
    </row>
    <row r="864" spans="1:3" ht="13.2">
      <c r="A864" s="13" t="s">
        <v>1124</v>
      </c>
      <c r="B864" s="13" t="s">
        <v>84</v>
      </c>
      <c r="C864" s="14" t="s">
        <v>3</v>
      </c>
    </row>
    <row r="865" spans="1:3" ht="13.2">
      <c r="A865" s="13" t="s">
        <v>1125</v>
      </c>
      <c r="B865" s="13" t="s">
        <v>125</v>
      </c>
      <c r="C865" s="20" t="s">
        <v>1126</v>
      </c>
    </row>
    <row r="866" spans="1:3" ht="13.2">
      <c r="A866" s="15" t="s">
        <v>1127</v>
      </c>
      <c r="B866" s="13" t="s">
        <v>84</v>
      </c>
      <c r="C866" s="14" t="s">
        <v>294</v>
      </c>
    </row>
    <row r="867" spans="1:3" ht="13.2">
      <c r="A867" s="13" t="s">
        <v>1128</v>
      </c>
      <c r="B867" s="13" t="s">
        <v>115</v>
      </c>
      <c r="C867" s="14" t="s">
        <v>235</v>
      </c>
    </row>
    <row r="868" spans="1:3" ht="13.2">
      <c r="A868" s="15" t="s">
        <v>1129</v>
      </c>
      <c r="B868" s="13" t="s">
        <v>21</v>
      </c>
      <c r="C868" s="14" t="s">
        <v>281</v>
      </c>
    </row>
    <row r="869" spans="1:3" ht="13.2">
      <c r="A869" s="15" t="s">
        <v>1130</v>
      </c>
      <c r="B869" s="13" t="s">
        <v>84</v>
      </c>
      <c r="C869" s="14" t="s">
        <v>294</v>
      </c>
    </row>
    <row r="870" spans="1:3" ht="13.2">
      <c r="A870" s="13" t="s">
        <v>1131</v>
      </c>
      <c r="B870" s="13" t="s">
        <v>86</v>
      </c>
      <c r="C870" s="14" t="s">
        <v>51</v>
      </c>
    </row>
    <row r="871" spans="1:3" ht="13.2">
      <c r="A871" s="15" t="s">
        <v>1132</v>
      </c>
      <c r="B871" s="13" t="s">
        <v>86</v>
      </c>
      <c r="C871" s="14" t="s">
        <v>5</v>
      </c>
    </row>
    <row r="872" spans="1:3" ht="13.2">
      <c r="A872" s="15" t="s">
        <v>1133</v>
      </c>
      <c r="B872" s="13" t="s">
        <v>86</v>
      </c>
      <c r="C872" s="14" t="s">
        <v>1000</v>
      </c>
    </row>
    <row r="873" spans="1:3" ht="13.2">
      <c r="A873" s="13" t="s">
        <v>1134</v>
      </c>
      <c r="B873" s="13" t="s">
        <v>84</v>
      </c>
      <c r="C873" s="14" t="s">
        <v>29</v>
      </c>
    </row>
    <row r="874" spans="1:3" ht="13.2">
      <c r="A874" s="15" t="s">
        <v>1135</v>
      </c>
      <c r="B874" s="13" t="s">
        <v>86</v>
      </c>
      <c r="C874" s="14" t="s">
        <v>979</v>
      </c>
    </row>
    <row r="875" spans="1:3" ht="13.2">
      <c r="A875" s="13" t="s">
        <v>1136</v>
      </c>
      <c r="B875" s="13" t="s">
        <v>84</v>
      </c>
      <c r="C875" s="14" t="s">
        <v>1000</v>
      </c>
    </row>
    <row r="876" spans="1:3" ht="13.2">
      <c r="A876" s="15" t="s">
        <v>1136</v>
      </c>
      <c r="B876" s="13" t="s">
        <v>21</v>
      </c>
      <c r="C876" s="14" t="s">
        <v>1137</v>
      </c>
    </row>
    <row r="877" spans="1:3" ht="13.2">
      <c r="A877" s="15" t="s">
        <v>1138</v>
      </c>
      <c r="B877" s="13" t="s">
        <v>86</v>
      </c>
      <c r="C877" s="14" t="s">
        <v>979</v>
      </c>
    </row>
    <row r="878" spans="1:3" ht="13.2">
      <c r="A878" s="15" t="s">
        <v>1139</v>
      </c>
      <c r="B878" s="13" t="s">
        <v>84</v>
      </c>
      <c r="C878" s="14" t="s">
        <v>29</v>
      </c>
    </row>
    <row r="879" spans="1:3" ht="13.2">
      <c r="A879" s="13" t="s">
        <v>1140</v>
      </c>
      <c r="B879" s="13" t="s">
        <v>86</v>
      </c>
      <c r="C879" s="14" t="s">
        <v>1097</v>
      </c>
    </row>
    <row r="880" spans="1:3" ht="13.2">
      <c r="A880" s="13" t="s">
        <v>1141</v>
      </c>
      <c r="B880" s="13" t="s">
        <v>86</v>
      </c>
      <c r="C880" s="14" t="s">
        <v>210</v>
      </c>
    </row>
    <row r="881" spans="1:3" ht="13.2">
      <c r="A881" s="13" t="s">
        <v>1142</v>
      </c>
      <c r="B881" s="13" t="s">
        <v>21</v>
      </c>
      <c r="C881" s="14" t="s">
        <v>5</v>
      </c>
    </row>
    <row r="882" spans="1:3" ht="13.2">
      <c r="A882" s="15" t="s">
        <v>1143</v>
      </c>
      <c r="B882" s="13" t="s">
        <v>84</v>
      </c>
      <c r="C882" s="14" t="s">
        <v>1097</v>
      </c>
    </row>
    <row r="883" spans="1:3" ht="20.25" customHeight="1">
      <c r="A883" s="13" t="s">
        <v>4</v>
      </c>
      <c r="B883" s="13" t="s">
        <v>84</v>
      </c>
      <c r="C883" s="14" t="s">
        <v>3</v>
      </c>
    </row>
    <row r="884" spans="1:3" ht="13.2">
      <c r="A884" s="15" t="s">
        <v>1144</v>
      </c>
      <c r="B884" s="13" t="s">
        <v>86</v>
      </c>
      <c r="C884" s="14" t="s">
        <v>1145</v>
      </c>
    </row>
    <row r="885" spans="1:3" ht="13.2">
      <c r="A885" s="15" t="s">
        <v>1146</v>
      </c>
      <c r="B885" s="13" t="s">
        <v>84</v>
      </c>
      <c r="C885" s="14" t="s">
        <v>979</v>
      </c>
    </row>
    <row r="886" spans="1:3" ht="13.2">
      <c r="A886" s="15" t="s">
        <v>1147</v>
      </c>
      <c r="B886" s="13" t="s">
        <v>84</v>
      </c>
      <c r="C886" s="14" t="s">
        <v>3</v>
      </c>
    </row>
    <row r="887" spans="1:3" ht="13.2">
      <c r="A887" s="13" t="s">
        <v>1148</v>
      </c>
      <c r="B887" s="13" t="s">
        <v>111</v>
      </c>
      <c r="C887" s="14" t="s">
        <v>1093</v>
      </c>
    </row>
    <row r="888" spans="1:3" ht="13.2">
      <c r="A888" s="13" t="s">
        <v>1149</v>
      </c>
      <c r="B888" s="13" t="s">
        <v>84</v>
      </c>
      <c r="C888" s="14" t="s">
        <v>1150</v>
      </c>
    </row>
    <row r="889" spans="1:3" ht="13.2">
      <c r="A889" s="15" t="s">
        <v>1151</v>
      </c>
      <c r="B889" s="13" t="s">
        <v>115</v>
      </c>
      <c r="C889" s="14" t="s">
        <v>29</v>
      </c>
    </row>
    <row r="890" spans="1:3" ht="13.2">
      <c r="A890" s="15" t="s">
        <v>1152</v>
      </c>
      <c r="B890" s="13" t="s">
        <v>86</v>
      </c>
      <c r="C890" s="14" t="s">
        <v>294</v>
      </c>
    </row>
    <row r="891" spans="1:3" ht="13.2">
      <c r="A891" s="13" t="s">
        <v>1153</v>
      </c>
      <c r="B891" s="13" t="s">
        <v>111</v>
      </c>
      <c r="C891" s="14" t="s">
        <v>1093</v>
      </c>
    </row>
    <row r="892" spans="1:3" ht="13.2">
      <c r="A892" s="15" t="s">
        <v>1154</v>
      </c>
      <c r="B892" s="13" t="s">
        <v>86</v>
      </c>
      <c r="C892" s="14" t="s">
        <v>3</v>
      </c>
    </row>
    <row r="893" spans="1:3" ht="13.2">
      <c r="A893" s="15" t="s">
        <v>1155</v>
      </c>
      <c r="B893" s="13" t="s">
        <v>86</v>
      </c>
      <c r="C893" s="14" t="s">
        <v>1097</v>
      </c>
    </row>
    <row r="894" spans="1:3" ht="13.2">
      <c r="A894" s="13" t="s">
        <v>1156</v>
      </c>
      <c r="B894" s="13" t="s">
        <v>84</v>
      </c>
      <c r="C894" s="14" t="s">
        <v>1097</v>
      </c>
    </row>
    <row r="895" spans="1:3" ht="13.2">
      <c r="A895" s="15" t="s">
        <v>1157</v>
      </c>
      <c r="B895" s="13" t="s">
        <v>86</v>
      </c>
      <c r="C895" s="14" t="s">
        <v>1097</v>
      </c>
    </row>
    <row r="896" spans="1:3" ht="13.2">
      <c r="A896" s="13" t="s">
        <v>1158</v>
      </c>
      <c r="B896" s="13" t="s">
        <v>115</v>
      </c>
      <c r="C896" s="14" t="s">
        <v>29</v>
      </c>
    </row>
    <row r="897" spans="1:3" ht="13.2">
      <c r="A897" s="15" t="s">
        <v>1159</v>
      </c>
      <c r="B897" s="13" t="s">
        <v>86</v>
      </c>
      <c r="C897" s="14" t="s">
        <v>5</v>
      </c>
    </row>
    <row r="898" spans="1:3" ht="13.2">
      <c r="A898" s="13" t="s">
        <v>1160</v>
      </c>
      <c r="B898" s="13" t="s">
        <v>130</v>
      </c>
      <c r="C898" s="14" t="s">
        <v>1161</v>
      </c>
    </row>
    <row r="899" spans="1:3" ht="13.2">
      <c r="A899" s="15" t="s">
        <v>1162</v>
      </c>
      <c r="B899" s="13" t="s">
        <v>86</v>
      </c>
      <c r="C899" s="14" t="s">
        <v>5</v>
      </c>
    </row>
    <row r="900" spans="1:3" ht="13.2">
      <c r="A900" s="15" t="s">
        <v>1163</v>
      </c>
      <c r="B900" s="13" t="s">
        <v>111</v>
      </c>
      <c r="C900" s="14" t="s">
        <v>1164</v>
      </c>
    </row>
    <row r="901" spans="1:3" ht="13.2">
      <c r="A901" s="15" t="s">
        <v>1165</v>
      </c>
      <c r="B901" s="13" t="s">
        <v>86</v>
      </c>
      <c r="C901" s="14" t="s">
        <v>1097</v>
      </c>
    </row>
    <row r="902" spans="1:3" ht="13.2">
      <c r="A902" s="13" t="s">
        <v>1166</v>
      </c>
      <c r="B902" s="13" t="s">
        <v>111</v>
      </c>
      <c r="C902" s="14" t="s">
        <v>1093</v>
      </c>
    </row>
    <row r="903" spans="1:3" ht="13.2">
      <c r="A903" s="13" t="s">
        <v>1167</v>
      </c>
      <c r="B903" s="13" t="s">
        <v>111</v>
      </c>
      <c r="C903" s="19" t="s">
        <v>1093</v>
      </c>
    </row>
    <row r="904" spans="1:3" ht="13.2">
      <c r="A904" s="13" t="s">
        <v>29</v>
      </c>
      <c r="B904" s="13" t="s">
        <v>115</v>
      </c>
      <c r="C904" s="14" t="s">
        <v>29</v>
      </c>
    </row>
    <row r="905" spans="1:3" ht="13.2">
      <c r="A905" s="13" t="s">
        <v>1168</v>
      </c>
      <c r="B905" s="13" t="s">
        <v>115</v>
      </c>
      <c r="C905" s="14" t="s">
        <v>29</v>
      </c>
    </row>
    <row r="906" spans="1:3" ht="13.2">
      <c r="A906" s="13" t="s">
        <v>1169</v>
      </c>
      <c r="B906" s="13" t="s">
        <v>84</v>
      </c>
      <c r="C906" s="14" t="s">
        <v>29</v>
      </c>
    </row>
    <row r="907" spans="1:3" ht="13.2">
      <c r="A907" s="13" t="s">
        <v>1170</v>
      </c>
      <c r="B907" s="13" t="s">
        <v>84</v>
      </c>
      <c r="C907" s="14" t="s">
        <v>5</v>
      </c>
    </row>
    <row r="908" spans="1:3" ht="13.2">
      <c r="A908" s="13" t="s">
        <v>1171</v>
      </c>
      <c r="B908" s="13" t="s">
        <v>84</v>
      </c>
      <c r="C908" s="14" t="s">
        <v>29</v>
      </c>
    </row>
    <row r="909" spans="1:3" ht="13.2">
      <c r="A909" s="15" t="s">
        <v>1172</v>
      </c>
      <c r="B909" s="13" t="s">
        <v>84</v>
      </c>
      <c r="C909" s="14" t="s">
        <v>29</v>
      </c>
    </row>
    <row r="910" spans="1:3" ht="13.2">
      <c r="A910" s="13" t="s">
        <v>1173</v>
      </c>
      <c r="B910" s="13" t="s">
        <v>84</v>
      </c>
      <c r="C910" s="14" t="s">
        <v>29</v>
      </c>
    </row>
    <row r="911" spans="1:3" ht="13.2">
      <c r="A911" s="13" t="s">
        <v>1174</v>
      </c>
      <c r="B911" s="13" t="s">
        <v>21</v>
      </c>
      <c r="C911" s="14" t="s">
        <v>3</v>
      </c>
    </row>
    <row r="912" spans="1:3" ht="13.2">
      <c r="A912" s="13" t="s">
        <v>1175</v>
      </c>
      <c r="B912" s="13" t="s">
        <v>111</v>
      </c>
      <c r="C912" s="14" t="s">
        <v>1093</v>
      </c>
    </row>
    <row r="913" spans="1:3" ht="13.2">
      <c r="A913" s="13" t="s">
        <v>1176</v>
      </c>
      <c r="B913" s="13" t="s">
        <v>84</v>
      </c>
      <c r="C913" s="14" t="s">
        <v>1000</v>
      </c>
    </row>
    <row r="914" spans="1:3" ht="13.2">
      <c r="A914" s="13" t="s">
        <v>1177</v>
      </c>
      <c r="B914" s="13" t="s">
        <v>84</v>
      </c>
      <c r="C914" s="14" t="s">
        <v>57</v>
      </c>
    </row>
    <row r="915" spans="1:3" ht="13.2">
      <c r="A915" s="13" t="s">
        <v>1178</v>
      </c>
      <c r="B915" s="13" t="s">
        <v>84</v>
      </c>
      <c r="C915" s="14" t="s">
        <v>29</v>
      </c>
    </row>
    <row r="916" spans="1:3" ht="13.2">
      <c r="A916" s="15" t="s">
        <v>1179</v>
      </c>
      <c r="B916" s="13" t="s">
        <v>21</v>
      </c>
      <c r="C916" s="14" t="s">
        <v>29</v>
      </c>
    </row>
    <row r="917" spans="1:3" ht="13.2">
      <c r="A917" s="13" t="s">
        <v>1180</v>
      </c>
      <c r="B917" s="13" t="s">
        <v>111</v>
      </c>
      <c r="C917" s="14" t="s">
        <v>1093</v>
      </c>
    </row>
    <row r="918" spans="1:3" ht="13.2">
      <c r="A918" s="13" t="s">
        <v>1181</v>
      </c>
      <c r="B918" s="13" t="s">
        <v>84</v>
      </c>
      <c r="C918" s="14" t="s">
        <v>1027</v>
      </c>
    </row>
    <row r="919" spans="1:3" ht="13.2">
      <c r="A919" s="13" t="s">
        <v>1182</v>
      </c>
      <c r="B919" s="13" t="s">
        <v>84</v>
      </c>
      <c r="C919" s="14" t="s">
        <v>29</v>
      </c>
    </row>
    <row r="920" spans="1:3" ht="13.2">
      <c r="A920" s="15" t="s">
        <v>1183</v>
      </c>
      <c r="B920" s="13" t="s">
        <v>86</v>
      </c>
      <c r="C920" s="14" t="s">
        <v>1093</v>
      </c>
    </row>
    <row r="921" spans="1:3" ht="13.2">
      <c r="A921" s="13" t="s">
        <v>1184</v>
      </c>
      <c r="B921" s="13" t="s">
        <v>130</v>
      </c>
      <c r="C921" s="14" t="s">
        <v>849</v>
      </c>
    </row>
    <row r="922" spans="1:3" ht="13.2">
      <c r="A922" s="15" t="s">
        <v>1185</v>
      </c>
      <c r="B922" s="13" t="s">
        <v>111</v>
      </c>
      <c r="C922" s="14" t="s">
        <v>1027</v>
      </c>
    </row>
    <row r="923" spans="1:3" ht="13.2">
      <c r="A923" s="13" t="s">
        <v>1186</v>
      </c>
      <c r="B923" s="13" t="s">
        <v>84</v>
      </c>
      <c r="C923" s="14" t="s">
        <v>29</v>
      </c>
    </row>
    <row r="924" spans="1:3" ht="13.2">
      <c r="A924" s="15" t="s">
        <v>1187</v>
      </c>
      <c r="B924" s="13" t="s">
        <v>111</v>
      </c>
      <c r="C924" s="14" t="s">
        <v>13</v>
      </c>
    </row>
    <row r="925" spans="1:3" ht="13.2">
      <c r="A925" s="13" t="s">
        <v>1188</v>
      </c>
      <c r="B925" s="13" t="s">
        <v>111</v>
      </c>
      <c r="C925" s="14" t="s">
        <v>13</v>
      </c>
    </row>
    <row r="926" spans="1:3" ht="13.2">
      <c r="A926" s="13" t="s">
        <v>1189</v>
      </c>
      <c r="B926" s="13" t="s">
        <v>111</v>
      </c>
      <c r="C926" s="14" t="s">
        <v>13</v>
      </c>
    </row>
    <row r="927" spans="1:3" ht="13.2">
      <c r="A927" s="13" t="s">
        <v>1190</v>
      </c>
      <c r="B927" s="13" t="s">
        <v>111</v>
      </c>
      <c r="C927" s="14" t="s">
        <v>13</v>
      </c>
    </row>
    <row r="928" spans="1:3" ht="13.2">
      <c r="A928" s="15" t="s">
        <v>1191</v>
      </c>
      <c r="B928" s="13" t="s">
        <v>86</v>
      </c>
      <c r="C928" s="14" t="s">
        <v>979</v>
      </c>
    </row>
    <row r="929" spans="1:3" ht="13.2">
      <c r="A929" s="13" t="s">
        <v>1192</v>
      </c>
      <c r="B929" s="13" t="s">
        <v>111</v>
      </c>
      <c r="C929" s="14" t="s">
        <v>1027</v>
      </c>
    </row>
    <row r="930" spans="1:3" ht="13.2">
      <c r="A930" s="15" t="s">
        <v>1193</v>
      </c>
      <c r="B930" s="13" t="s">
        <v>86</v>
      </c>
      <c r="C930" s="14" t="s">
        <v>979</v>
      </c>
    </row>
    <row r="931" spans="1:3" ht="13.2">
      <c r="A931" s="15" t="s">
        <v>1194</v>
      </c>
      <c r="B931" s="13" t="s">
        <v>86</v>
      </c>
      <c r="C931" s="14" t="s">
        <v>1097</v>
      </c>
    </row>
    <row r="932" spans="1:3" ht="13.2">
      <c r="A932" s="15" t="s">
        <v>1195</v>
      </c>
      <c r="B932" s="13" t="s">
        <v>86</v>
      </c>
      <c r="C932" s="14" t="s">
        <v>1097</v>
      </c>
    </row>
    <row r="933" spans="1:3" ht="13.2">
      <c r="A933" s="15" t="s">
        <v>1196</v>
      </c>
      <c r="B933" s="13" t="s">
        <v>84</v>
      </c>
      <c r="C933" s="14" t="s">
        <v>29</v>
      </c>
    </row>
    <row r="934" spans="1:3" ht="13.2">
      <c r="A934" s="15" t="s">
        <v>1197</v>
      </c>
      <c r="B934" s="13" t="s">
        <v>111</v>
      </c>
      <c r="C934" s="14" t="s">
        <v>13</v>
      </c>
    </row>
    <row r="935" spans="1:3" ht="13.2">
      <c r="A935" s="15" t="s">
        <v>1198</v>
      </c>
      <c r="B935" s="13" t="s">
        <v>111</v>
      </c>
      <c r="C935" s="14" t="s">
        <v>13</v>
      </c>
    </row>
    <row r="936" spans="1:3" ht="13.2">
      <c r="A936" s="15" t="s">
        <v>1199</v>
      </c>
      <c r="B936" s="13" t="s">
        <v>84</v>
      </c>
      <c r="C936" s="14" t="s">
        <v>29</v>
      </c>
    </row>
    <row r="937" spans="1:3" ht="13.2">
      <c r="A937" s="15" t="s">
        <v>1200</v>
      </c>
      <c r="B937" s="13" t="s">
        <v>84</v>
      </c>
      <c r="C937" s="14" t="s">
        <v>29</v>
      </c>
    </row>
    <row r="938" spans="1:3" ht="13.2">
      <c r="A938" s="13" t="s">
        <v>1201</v>
      </c>
      <c r="B938" s="13" t="s">
        <v>111</v>
      </c>
      <c r="C938" s="14" t="s">
        <v>13</v>
      </c>
    </row>
    <row r="939" spans="1:3" ht="13.2">
      <c r="A939" s="13" t="s">
        <v>1202</v>
      </c>
      <c r="B939" s="13" t="s">
        <v>111</v>
      </c>
      <c r="C939" s="14" t="s">
        <v>13</v>
      </c>
    </row>
    <row r="940" spans="1:3" ht="13.2">
      <c r="A940" s="15" t="s">
        <v>1203</v>
      </c>
      <c r="B940" s="13" t="s">
        <v>84</v>
      </c>
      <c r="C940" s="14" t="s">
        <v>1204</v>
      </c>
    </row>
    <row r="941" spans="1:3" ht="13.2">
      <c r="A941" s="15" t="s">
        <v>1205</v>
      </c>
      <c r="B941" s="13" t="s">
        <v>111</v>
      </c>
      <c r="C941" s="14" t="s">
        <v>13</v>
      </c>
    </row>
    <row r="942" spans="1:3" ht="13.2">
      <c r="A942" s="15" t="s">
        <v>1206</v>
      </c>
      <c r="B942" s="13" t="s">
        <v>111</v>
      </c>
      <c r="C942" s="14" t="s">
        <v>13</v>
      </c>
    </row>
    <row r="943" spans="1:3" ht="13.2">
      <c r="A943" s="13" t="s">
        <v>1207</v>
      </c>
      <c r="B943" s="13" t="s">
        <v>111</v>
      </c>
      <c r="C943" s="14" t="s">
        <v>13</v>
      </c>
    </row>
    <row r="944" spans="1:3" ht="13.2">
      <c r="A944" s="15" t="s">
        <v>1208</v>
      </c>
      <c r="B944" s="13" t="s">
        <v>111</v>
      </c>
      <c r="C944" s="14" t="s">
        <v>13</v>
      </c>
    </row>
    <row r="945" spans="1:3" ht="13.2">
      <c r="A945" s="15" t="s">
        <v>1209</v>
      </c>
      <c r="B945" s="13" t="s">
        <v>84</v>
      </c>
      <c r="C945" s="14" t="s">
        <v>1097</v>
      </c>
    </row>
    <row r="946" spans="1:3" ht="13.2">
      <c r="A946" s="15" t="s">
        <v>1210</v>
      </c>
      <c r="B946" s="13" t="s">
        <v>111</v>
      </c>
      <c r="C946" s="14" t="s">
        <v>13</v>
      </c>
    </row>
    <row r="947" spans="1:3" ht="13.2">
      <c r="A947" s="15" t="s">
        <v>1211</v>
      </c>
      <c r="B947" s="13" t="s">
        <v>111</v>
      </c>
      <c r="C947" s="14" t="s">
        <v>13</v>
      </c>
    </row>
    <row r="948" spans="1:3" ht="13.2">
      <c r="A948" s="15" t="s">
        <v>1212</v>
      </c>
      <c r="B948" s="13" t="s">
        <v>84</v>
      </c>
      <c r="C948" s="14" t="s">
        <v>29</v>
      </c>
    </row>
    <row r="949" spans="1:3" ht="13.2">
      <c r="A949" s="15" t="s">
        <v>1213</v>
      </c>
      <c r="B949" s="13" t="s">
        <v>111</v>
      </c>
      <c r="C949" s="14" t="s">
        <v>13</v>
      </c>
    </row>
    <row r="950" spans="1:3" ht="13.2">
      <c r="A950" s="15" t="s">
        <v>1214</v>
      </c>
      <c r="B950" s="13" t="s">
        <v>84</v>
      </c>
      <c r="C950" s="14" t="s">
        <v>29</v>
      </c>
    </row>
    <row r="951" spans="1:3" ht="13.2">
      <c r="A951" s="15" t="s">
        <v>1215</v>
      </c>
      <c r="B951" s="13" t="s">
        <v>115</v>
      </c>
      <c r="C951" s="14" t="s">
        <v>235</v>
      </c>
    </row>
    <row r="952" spans="1:3" ht="13.2">
      <c r="A952" s="13" t="s">
        <v>1216</v>
      </c>
      <c r="B952" s="13" t="s">
        <v>111</v>
      </c>
      <c r="C952" s="14" t="s">
        <v>13</v>
      </c>
    </row>
    <row r="953" spans="1:3" ht="13.2">
      <c r="A953" s="15" t="s">
        <v>1217</v>
      </c>
      <c r="B953" s="13" t="s">
        <v>111</v>
      </c>
      <c r="C953" s="14" t="s">
        <v>240</v>
      </c>
    </row>
    <row r="954" spans="1:3" ht="13.2">
      <c r="A954" s="15" t="s">
        <v>1218</v>
      </c>
      <c r="B954" s="13" t="s">
        <v>125</v>
      </c>
      <c r="C954" s="14" t="s">
        <v>57</v>
      </c>
    </row>
    <row r="955" spans="1:3" ht="13.2">
      <c r="A955" s="15" t="s">
        <v>1219</v>
      </c>
      <c r="B955" s="13" t="s">
        <v>86</v>
      </c>
      <c r="C955" s="14" t="s">
        <v>1097</v>
      </c>
    </row>
    <row r="956" spans="1:3" ht="13.2">
      <c r="A956" s="13" t="s">
        <v>1220</v>
      </c>
      <c r="B956" s="13" t="s">
        <v>111</v>
      </c>
      <c r="C956" s="14" t="s">
        <v>13</v>
      </c>
    </row>
    <row r="957" spans="1:3" ht="13.2">
      <c r="A957" s="15" t="s">
        <v>1221</v>
      </c>
      <c r="B957" s="13" t="s">
        <v>84</v>
      </c>
      <c r="C957" s="14" t="s">
        <v>29</v>
      </c>
    </row>
    <row r="958" spans="1:3" ht="13.2">
      <c r="A958" s="15" t="s">
        <v>1222</v>
      </c>
      <c r="B958" s="13" t="s">
        <v>84</v>
      </c>
      <c r="C958" s="14" t="s">
        <v>1097</v>
      </c>
    </row>
    <row r="959" spans="1:3" ht="13.2">
      <c r="A959" s="15" t="s">
        <v>1223</v>
      </c>
      <c r="B959" s="13" t="s">
        <v>84</v>
      </c>
      <c r="C959" s="14" t="s">
        <v>3</v>
      </c>
    </row>
    <row r="960" spans="1:3" ht="13.2">
      <c r="A960" s="15" t="s">
        <v>1224</v>
      </c>
      <c r="B960" s="13" t="s">
        <v>84</v>
      </c>
      <c r="C960" s="14" t="s">
        <v>29</v>
      </c>
    </row>
    <row r="961" spans="1:3" ht="13.2">
      <c r="A961" s="15" t="s">
        <v>1225</v>
      </c>
      <c r="B961" s="13" t="s">
        <v>84</v>
      </c>
      <c r="C961" s="14" t="s">
        <v>3</v>
      </c>
    </row>
    <row r="962" spans="1:3" ht="13.2">
      <c r="A962" s="15" t="s">
        <v>1226</v>
      </c>
      <c r="B962" s="13" t="s">
        <v>111</v>
      </c>
      <c r="C962" s="14" t="s">
        <v>13</v>
      </c>
    </row>
    <row r="963" spans="1:3" ht="13.2">
      <c r="A963" s="15" t="s">
        <v>1227</v>
      </c>
      <c r="B963" s="13" t="s">
        <v>111</v>
      </c>
      <c r="C963" s="14" t="s">
        <v>13</v>
      </c>
    </row>
    <row r="964" spans="1:3" ht="13.2">
      <c r="A964" s="15" t="s">
        <v>1228</v>
      </c>
      <c r="B964" s="13" t="s">
        <v>86</v>
      </c>
      <c r="C964" s="14" t="s">
        <v>294</v>
      </c>
    </row>
    <row r="965" spans="1:3" ht="13.2">
      <c r="A965" s="15" t="s">
        <v>1229</v>
      </c>
      <c r="B965" s="13" t="s">
        <v>21</v>
      </c>
      <c r="C965" s="14" t="s">
        <v>19</v>
      </c>
    </row>
    <row r="966" spans="1:3" ht="13.2">
      <c r="A966" s="15" t="s">
        <v>1230</v>
      </c>
      <c r="B966" s="13" t="s">
        <v>115</v>
      </c>
      <c r="C966" s="14" t="s">
        <v>310</v>
      </c>
    </row>
    <row r="967" spans="1:3" ht="13.2">
      <c r="A967" s="15" t="s">
        <v>1231</v>
      </c>
      <c r="B967" s="13" t="s">
        <v>84</v>
      </c>
      <c r="C967" s="14" t="s">
        <v>29</v>
      </c>
    </row>
    <row r="968" spans="1:3" ht="13.2">
      <c r="A968" s="15" t="s">
        <v>1232</v>
      </c>
      <c r="B968" s="13" t="s">
        <v>84</v>
      </c>
      <c r="C968" s="14" t="s">
        <v>29</v>
      </c>
    </row>
    <row r="969" spans="1:3" ht="13.2">
      <c r="A969" s="15" t="s">
        <v>1233</v>
      </c>
      <c r="B969" s="13" t="s">
        <v>111</v>
      </c>
      <c r="C969" s="14" t="s">
        <v>13</v>
      </c>
    </row>
    <row r="970" spans="1:3" ht="13.2">
      <c r="A970" s="15" t="s">
        <v>1234</v>
      </c>
      <c r="B970" s="13" t="s">
        <v>86</v>
      </c>
      <c r="C970" s="14" t="s">
        <v>51</v>
      </c>
    </row>
    <row r="971" spans="1:3" ht="13.2">
      <c r="A971" s="15" t="s">
        <v>1235</v>
      </c>
      <c r="B971" s="13" t="s">
        <v>111</v>
      </c>
      <c r="C971" s="14" t="s">
        <v>13</v>
      </c>
    </row>
    <row r="972" spans="1:3" ht="13.2">
      <c r="A972" s="15" t="s">
        <v>1236</v>
      </c>
      <c r="B972" s="13" t="s">
        <v>84</v>
      </c>
      <c r="C972" s="14" t="s">
        <v>3</v>
      </c>
    </row>
    <row r="973" spans="1:3" ht="13.2">
      <c r="A973" s="15" t="s">
        <v>1237</v>
      </c>
      <c r="B973" s="13" t="s">
        <v>111</v>
      </c>
      <c r="C973" s="14" t="s">
        <v>13</v>
      </c>
    </row>
    <row r="974" spans="1:3" ht="13.2">
      <c r="A974" s="15" t="s">
        <v>1238</v>
      </c>
      <c r="B974" s="13" t="s">
        <v>84</v>
      </c>
      <c r="C974" s="14" t="s">
        <v>3</v>
      </c>
    </row>
    <row r="975" spans="1:3" ht="13.2">
      <c r="A975" s="15" t="s">
        <v>1239</v>
      </c>
      <c r="B975" s="13" t="s">
        <v>111</v>
      </c>
      <c r="C975" s="14" t="s">
        <v>13</v>
      </c>
    </row>
    <row r="976" spans="1:3" ht="13.2">
      <c r="A976" s="15" t="s">
        <v>1240</v>
      </c>
      <c r="B976" s="13" t="s">
        <v>86</v>
      </c>
      <c r="C976" s="14" t="s">
        <v>29</v>
      </c>
    </row>
    <row r="977" spans="1:3" ht="13.2">
      <c r="A977" s="15" t="s">
        <v>1241</v>
      </c>
      <c r="B977" s="13" t="s">
        <v>111</v>
      </c>
      <c r="C977" s="14" t="s">
        <v>13</v>
      </c>
    </row>
    <row r="978" spans="1:3" ht="13.2">
      <c r="A978" s="15" t="s">
        <v>1242</v>
      </c>
      <c r="B978" s="13" t="s">
        <v>111</v>
      </c>
      <c r="C978" s="14" t="s">
        <v>13</v>
      </c>
    </row>
    <row r="979" spans="1:3" ht="13.2">
      <c r="A979" s="15" t="s">
        <v>1243</v>
      </c>
      <c r="B979" s="13" t="s">
        <v>111</v>
      </c>
      <c r="C979" s="14" t="s">
        <v>13</v>
      </c>
    </row>
    <row r="980" spans="1:3" ht="13.2">
      <c r="A980" s="15" t="s">
        <v>1244</v>
      </c>
      <c r="B980" s="13" t="s">
        <v>111</v>
      </c>
      <c r="C980" s="14" t="s">
        <v>13</v>
      </c>
    </row>
    <row r="981" spans="1:3" ht="13.2">
      <c r="A981" s="13" t="s">
        <v>1245</v>
      </c>
      <c r="B981" s="13" t="s">
        <v>84</v>
      </c>
      <c r="C981" s="14" t="s">
        <v>1246</v>
      </c>
    </row>
    <row r="982" spans="1:3" ht="13.2">
      <c r="A982" s="15" t="s">
        <v>1247</v>
      </c>
      <c r="B982" s="13" t="s">
        <v>111</v>
      </c>
      <c r="C982" s="14" t="s">
        <v>13</v>
      </c>
    </row>
    <row r="983" spans="1:3" ht="13.2">
      <c r="A983" s="15" t="s">
        <v>1248</v>
      </c>
      <c r="B983" s="13" t="s">
        <v>111</v>
      </c>
      <c r="C983" s="14" t="s">
        <v>13</v>
      </c>
    </row>
    <row r="984" spans="1:3" ht="13.2">
      <c r="A984" s="15" t="s">
        <v>1249</v>
      </c>
      <c r="B984" s="13" t="s">
        <v>111</v>
      </c>
      <c r="C984" s="14" t="s">
        <v>13</v>
      </c>
    </row>
    <row r="985" spans="1:3" ht="13.2">
      <c r="A985" s="15" t="s">
        <v>1250</v>
      </c>
      <c r="B985" s="13" t="s">
        <v>111</v>
      </c>
      <c r="C985" s="14" t="s">
        <v>13</v>
      </c>
    </row>
    <row r="986" spans="1:3" ht="13.2">
      <c r="A986" s="15" t="s">
        <v>1251</v>
      </c>
      <c r="B986" s="13" t="s">
        <v>84</v>
      </c>
      <c r="C986" s="14" t="s">
        <v>1246</v>
      </c>
    </row>
    <row r="987" spans="1:3" ht="13.2">
      <c r="A987" s="15" t="s">
        <v>1252</v>
      </c>
      <c r="B987" s="13" t="s">
        <v>21</v>
      </c>
      <c r="C987" s="14" t="s">
        <v>1246</v>
      </c>
    </row>
    <row r="988" spans="1:3" ht="13.2">
      <c r="A988" s="13" t="s">
        <v>1253</v>
      </c>
      <c r="B988" s="13" t="s">
        <v>115</v>
      </c>
      <c r="C988" s="14" t="s">
        <v>1093</v>
      </c>
    </row>
    <row r="989" spans="1:3" ht="13.2">
      <c r="A989" s="13" t="s">
        <v>1254</v>
      </c>
      <c r="B989" s="13" t="s">
        <v>115</v>
      </c>
      <c r="C989" s="14" t="s">
        <v>1097</v>
      </c>
    </row>
    <row r="990" spans="1:3" ht="13.2">
      <c r="A990" s="13" t="s">
        <v>1255</v>
      </c>
      <c r="B990" s="13" t="s">
        <v>111</v>
      </c>
      <c r="C990" s="14" t="s">
        <v>1093</v>
      </c>
    </row>
    <row r="991" spans="1:3" ht="13.2">
      <c r="A991" s="13" t="s">
        <v>1256</v>
      </c>
      <c r="B991" s="13" t="s">
        <v>115</v>
      </c>
      <c r="C991" s="14" t="s">
        <v>979</v>
      </c>
    </row>
    <row r="992" spans="1:3" ht="13.2">
      <c r="A992" s="13" t="s">
        <v>1257</v>
      </c>
      <c r="B992" s="13" t="s">
        <v>115</v>
      </c>
      <c r="C992" s="14" t="s">
        <v>1093</v>
      </c>
    </row>
    <row r="993" spans="1:3" ht="13.2">
      <c r="A993" s="13" t="s">
        <v>1258</v>
      </c>
      <c r="B993" s="13" t="s">
        <v>108</v>
      </c>
      <c r="C993" s="14" t="s">
        <v>1097</v>
      </c>
    </row>
    <row r="994" spans="1:3" ht="13.2">
      <c r="A994" s="13" t="s">
        <v>1259</v>
      </c>
      <c r="B994" s="13" t="s">
        <v>86</v>
      </c>
      <c r="C994" s="14" t="s">
        <v>5</v>
      </c>
    </row>
    <row r="995" spans="1:3" ht="13.2">
      <c r="A995" s="13" t="s">
        <v>1260</v>
      </c>
      <c r="B995" s="13" t="s">
        <v>115</v>
      </c>
      <c r="C995" s="14" t="s">
        <v>1093</v>
      </c>
    </row>
    <row r="996" spans="1:3" ht="13.2">
      <c r="A996" s="13" t="s">
        <v>1261</v>
      </c>
      <c r="B996" s="13" t="s">
        <v>125</v>
      </c>
      <c r="C996" s="14" t="s">
        <v>310</v>
      </c>
    </row>
    <row r="997" spans="1:3" ht="13.2">
      <c r="A997" s="13" t="s">
        <v>1262</v>
      </c>
      <c r="B997" s="13" t="s">
        <v>111</v>
      </c>
      <c r="C997" s="14" t="s">
        <v>1093</v>
      </c>
    </row>
    <row r="998" spans="1:3" ht="13.2">
      <c r="A998" s="13" t="s">
        <v>1263</v>
      </c>
      <c r="B998" s="13" t="s">
        <v>111</v>
      </c>
      <c r="C998" s="14" t="s">
        <v>1093</v>
      </c>
    </row>
    <row r="999" spans="1:3" ht="13.2">
      <c r="A999" s="13" t="s">
        <v>1264</v>
      </c>
      <c r="B999" s="13" t="s">
        <v>21</v>
      </c>
      <c r="C999" s="14" t="s">
        <v>1265</v>
      </c>
    </row>
    <row r="1000" spans="1:3" ht="13.2">
      <c r="A1000" s="15"/>
      <c r="B1000" s="13" t="s">
        <v>111</v>
      </c>
      <c r="C1000" s="14" t="s">
        <v>1093</v>
      </c>
    </row>
    <row r="1001" spans="1:3" ht="13.2">
      <c r="A1001" s="13" t="s">
        <v>1266</v>
      </c>
      <c r="B1001" s="13" t="s">
        <v>21</v>
      </c>
      <c r="C1001" s="14" t="s">
        <v>1097</v>
      </c>
    </row>
    <row r="1002" spans="1:3" ht="13.2">
      <c r="A1002" s="13" t="s">
        <v>1267</v>
      </c>
      <c r="B1002" s="13" t="s">
        <v>21</v>
      </c>
      <c r="C1002" s="14" t="s">
        <v>29</v>
      </c>
    </row>
    <row r="1003" spans="1:3" ht="13.2">
      <c r="A1003" s="13" t="s">
        <v>1268</v>
      </c>
      <c r="B1003" s="13" t="s">
        <v>115</v>
      </c>
      <c r="C1003" s="14" t="s">
        <v>1093</v>
      </c>
    </row>
    <row r="1004" spans="1:3" ht="13.2">
      <c r="A1004" s="13" t="s">
        <v>1269</v>
      </c>
      <c r="B1004" s="13" t="s">
        <v>86</v>
      </c>
      <c r="C1004" s="14" t="s">
        <v>1270</v>
      </c>
    </row>
    <row r="1005" spans="1:3" ht="13.2">
      <c r="A1005" s="13" t="s">
        <v>1271</v>
      </c>
      <c r="B1005" s="13" t="s">
        <v>111</v>
      </c>
      <c r="C1005" s="14" t="s">
        <v>13</v>
      </c>
    </row>
    <row r="1006" spans="1:3" ht="13.2">
      <c r="A1006" s="13" t="s">
        <v>1272</v>
      </c>
      <c r="B1006" s="13" t="s">
        <v>125</v>
      </c>
      <c r="C1006" s="14" t="s">
        <v>57</v>
      </c>
    </row>
    <row r="1007" spans="1:3" ht="13.2">
      <c r="A1007" s="13" t="s">
        <v>1273</v>
      </c>
      <c r="B1007" s="13" t="s">
        <v>111</v>
      </c>
      <c r="C1007" s="14" t="s">
        <v>13</v>
      </c>
    </row>
    <row r="1008" spans="1:3" ht="13.2">
      <c r="A1008" s="13" t="s">
        <v>1274</v>
      </c>
      <c r="B1008" s="13" t="s">
        <v>111</v>
      </c>
      <c r="C1008" s="14" t="s">
        <v>1093</v>
      </c>
    </row>
    <row r="1009" spans="1:3" ht="13.2">
      <c r="A1009" s="13" t="s">
        <v>1275</v>
      </c>
      <c r="B1009" s="13" t="s">
        <v>111</v>
      </c>
      <c r="C1009" s="14" t="s">
        <v>13</v>
      </c>
    </row>
    <row r="1010" spans="1:3" ht="13.2">
      <c r="A1010" s="13" t="s">
        <v>1276</v>
      </c>
      <c r="B1010" s="13" t="s">
        <v>86</v>
      </c>
      <c r="C1010" s="14" t="s">
        <v>5</v>
      </c>
    </row>
    <row r="1011" spans="1:3" ht="13.2">
      <c r="A1011" s="15" t="s">
        <v>1277</v>
      </c>
      <c r="B1011" s="13" t="s">
        <v>84</v>
      </c>
      <c r="C1011" s="14" t="s">
        <v>53</v>
      </c>
    </row>
    <row r="1012" spans="1:3" ht="13.2">
      <c r="A1012" s="13" t="s">
        <v>77</v>
      </c>
      <c r="B1012" s="13" t="s">
        <v>21</v>
      </c>
      <c r="C1012" s="14" t="s">
        <v>77</v>
      </c>
    </row>
    <row r="1013" spans="1:3" ht="13.2">
      <c r="A1013" s="13" t="s">
        <v>1278</v>
      </c>
      <c r="B1013" s="13" t="s">
        <v>111</v>
      </c>
      <c r="C1013" s="14" t="s">
        <v>13</v>
      </c>
    </row>
    <row r="1014" spans="1:3" ht="13.2">
      <c r="A1014" s="13" t="s">
        <v>1279</v>
      </c>
      <c r="B1014" s="13" t="s">
        <v>111</v>
      </c>
      <c r="C1014" s="14" t="s">
        <v>13</v>
      </c>
    </row>
    <row r="1015" spans="1:3" ht="13.2">
      <c r="A1015" s="13" t="s">
        <v>1280</v>
      </c>
      <c r="B1015" s="13" t="s">
        <v>21</v>
      </c>
      <c r="C1015" s="14" t="s">
        <v>1281</v>
      </c>
    </row>
    <row r="1016" spans="1:3" ht="13.2">
      <c r="A1016" s="15" t="s">
        <v>1282</v>
      </c>
      <c r="B1016" s="13" t="s">
        <v>84</v>
      </c>
      <c r="C1016" s="14" t="s">
        <v>29</v>
      </c>
    </row>
    <row r="1017" spans="1:3" ht="13.2">
      <c r="A1017" s="15" t="s">
        <v>1283</v>
      </c>
      <c r="B1017" s="13" t="s">
        <v>115</v>
      </c>
      <c r="C1017" s="14" t="s">
        <v>310</v>
      </c>
    </row>
    <row r="1018" spans="1:3" ht="13.2">
      <c r="A1018" s="15" t="s">
        <v>1284</v>
      </c>
      <c r="B1018" s="13" t="s">
        <v>111</v>
      </c>
      <c r="C1018" s="14" t="s">
        <v>13</v>
      </c>
    </row>
    <row r="1019" spans="1:3" ht="13.2">
      <c r="A1019" s="13" t="s">
        <v>1285</v>
      </c>
      <c r="B1019" s="13" t="s">
        <v>111</v>
      </c>
      <c r="C1019" s="14" t="s">
        <v>1093</v>
      </c>
    </row>
    <row r="1020" spans="1:3" ht="13.2">
      <c r="A1020" s="15" t="s">
        <v>1286</v>
      </c>
      <c r="B1020" s="13" t="s">
        <v>84</v>
      </c>
      <c r="C1020" s="14" t="s">
        <v>1287</v>
      </c>
    </row>
    <row r="1021" spans="1:3" ht="13.2">
      <c r="A1021" s="15" t="s">
        <v>1288</v>
      </c>
      <c r="B1021" s="13" t="s">
        <v>111</v>
      </c>
      <c r="C1021" s="14" t="s">
        <v>13</v>
      </c>
    </row>
    <row r="1022" spans="1:3" ht="18" customHeight="1">
      <c r="A1022" s="13" t="s">
        <v>1289</v>
      </c>
      <c r="B1022" s="13" t="s">
        <v>111</v>
      </c>
      <c r="C1022" s="14" t="s">
        <v>240</v>
      </c>
    </row>
    <row r="1023" spans="1:3" ht="13.2">
      <c r="A1023" s="15" t="s">
        <v>1290</v>
      </c>
      <c r="B1023" s="13" t="s">
        <v>111</v>
      </c>
      <c r="C1023" s="14" t="s">
        <v>13</v>
      </c>
    </row>
    <row r="1024" spans="1:3" ht="13.2">
      <c r="A1024" s="15" t="s">
        <v>1291</v>
      </c>
      <c r="B1024" s="13" t="s">
        <v>111</v>
      </c>
      <c r="C1024" s="14" t="s">
        <v>13</v>
      </c>
    </row>
    <row r="1025" spans="1:3" ht="13.2">
      <c r="A1025" s="15" t="s">
        <v>1292</v>
      </c>
      <c r="B1025" s="13" t="s">
        <v>111</v>
      </c>
      <c r="C1025" s="14" t="s">
        <v>13</v>
      </c>
    </row>
    <row r="1026" spans="1:3" ht="13.2">
      <c r="A1026" s="15" t="s">
        <v>1293</v>
      </c>
      <c r="B1026" s="13" t="s">
        <v>111</v>
      </c>
      <c r="C1026" s="14" t="s">
        <v>13</v>
      </c>
    </row>
    <row r="1027" spans="1:3" ht="13.2">
      <c r="A1027" s="15" t="s">
        <v>1294</v>
      </c>
      <c r="B1027" s="13" t="s">
        <v>111</v>
      </c>
      <c r="C1027" s="14" t="s">
        <v>116</v>
      </c>
    </row>
    <row r="1028" spans="1:3" ht="13.2">
      <c r="A1028" s="15" t="s">
        <v>1295</v>
      </c>
      <c r="B1028" s="13" t="s">
        <v>111</v>
      </c>
      <c r="C1028" s="14" t="s">
        <v>13</v>
      </c>
    </row>
    <row r="1029" spans="1:3" ht="13.2">
      <c r="A1029" s="15" t="s">
        <v>1296</v>
      </c>
      <c r="B1029" s="13" t="s">
        <v>111</v>
      </c>
      <c r="C1029" s="14"/>
    </row>
    <row r="1030" spans="1:3" ht="28.5" customHeight="1">
      <c r="A1030" s="13" t="s">
        <v>1297</v>
      </c>
      <c r="B1030" s="13" t="s">
        <v>111</v>
      </c>
      <c r="C1030" s="14" t="s">
        <v>13</v>
      </c>
    </row>
    <row r="1031" spans="1:3" ht="13.2">
      <c r="A1031" s="15" t="s">
        <v>1298</v>
      </c>
      <c r="B1031" s="13" t="s">
        <v>111</v>
      </c>
      <c r="C1031" s="14" t="s">
        <v>13</v>
      </c>
    </row>
    <row r="1032" spans="1:3" ht="13.2">
      <c r="A1032" s="15" t="s">
        <v>1299</v>
      </c>
      <c r="B1032" s="13" t="s">
        <v>111</v>
      </c>
      <c r="C1032" s="14" t="s">
        <v>13</v>
      </c>
    </row>
    <row r="1033" spans="1:3" ht="13.2">
      <c r="A1033" s="13" t="s">
        <v>1300</v>
      </c>
      <c r="B1033" s="13" t="s">
        <v>21</v>
      </c>
      <c r="C1033" s="14" t="s">
        <v>13</v>
      </c>
    </row>
    <row r="1034" spans="1:3" ht="13.2">
      <c r="A1034" s="15" t="s">
        <v>1301</v>
      </c>
      <c r="B1034" s="13" t="s">
        <v>111</v>
      </c>
      <c r="C1034" s="14" t="s">
        <v>13</v>
      </c>
    </row>
    <row r="1035" spans="1:3" ht="13.2">
      <c r="A1035" s="15" t="s">
        <v>1302</v>
      </c>
      <c r="B1035" s="13" t="s">
        <v>111</v>
      </c>
      <c r="C1035" s="14" t="s">
        <v>13</v>
      </c>
    </row>
    <row r="1036" spans="1:3" ht="13.2">
      <c r="A1036" s="15" t="s">
        <v>1303</v>
      </c>
      <c r="B1036" s="13" t="s">
        <v>130</v>
      </c>
      <c r="C1036" s="14" t="s">
        <v>744</v>
      </c>
    </row>
    <row r="1037" spans="1:3" ht="13.2">
      <c r="A1037" s="15" t="s">
        <v>1304</v>
      </c>
      <c r="B1037" s="13" t="s">
        <v>111</v>
      </c>
      <c r="C1037" s="14" t="s">
        <v>13</v>
      </c>
    </row>
    <row r="1038" spans="1:3" ht="13.2">
      <c r="A1038" s="15" t="s">
        <v>1305</v>
      </c>
      <c r="B1038" s="13" t="s">
        <v>111</v>
      </c>
      <c r="C1038" s="14" t="s">
        <v>13</v>
      </c>
    </row>
    <row r="1039" spans="1:3" ht="13.2">
      <c r="A1039" s="15" t="s">
        <v>1306</v>
      </c>
      <c r="B1039" s="13" t="s">
        <v>111</v>
      </c>
      <c r="C1039" s="14" t="s">
        <v>13</v>
      </c>
    </row>
    <row r="1040" spans="1:3" ht="13.2">
      <c r="A1040" s="15" t="s">
        <v>1307</v>
      </c>
      <c r="B1040" s="13" t="s">
        <v>111</v>
      </c>
      <c r="C1040" s="14" t="s">
        <v>13</v>
      </c>
    </row>
    <row r="1041" spans="1:3" ht="13.2">
      <c r="A1041" s="13" t="s">
        <v>1308</v>
      </c>
      <c r="B1041" s="13" t="s">
        <v>111</v>
      </c>
      <c r="C1041" s="14" t="s">
        <v>13</v>
      </c>
    </row>
    <row r="1042" spans="1:3" ht="13.2">
      <c r="A1042" s="13" t="s">
        <v>1309</v>
      </c>
      <c r="B1042" s="13" t="s">
        <v>111</v>
      </c>
      <c r="C1042" s="14" t="s">
        <v>13</v>
      </c>
    </row>
    <row r="1043" spans="1:3" ht="13.2">
      <c r="A1043" s="15" t="s">
        <v>1310</v>
      </c>
      <c r="B1043" s="13" t="s">
        <v>111</v>
      </c>
      <c r="C1043" s="14" t="s">
        <v>210</v>
      </c>
    </row>
    <row r="1044" spans="1:3" ht="13.2">
      <c r="A1044" s="13" t="s">
        <v>1311</v>
      </c>
      <c r="B1044" s="13" t="s">
        <v>111</v>
      </c>
      <c r="C1044" s="14" t="s">
        <v>13</v>
      </c>
    </row>
    <row r="1045" spans="1:3" ht="13.2">
      <c r="A1045" s="13" t="s">
        <v>1312</v>
      </c>
      <c r="B1045" s="13" t="s">
        <v>111</v>
      </c>
      <c r="C1045" s="14" t="s">
        <v>13</v>
      </c>
    </row>
    <row r="1046" spans="1:3" ht="13.2">
      <c r="A1046" s="13" t="s">
        <v>1313</v>
      </c>
      <c r="B1046" s="13" t="s">
        <v>111</v>
      </c>
      <c r="C1046" s="14" t="s">
        <v>13</v>
      </c>
    </row>
    <row r="1047" spans="1:3" ht="13.2">
      <c r="A1047" s="15" t="s">
        <v>1314</v>
      </c>
      <c r="B1047" s="13" t="s">
        <v>84</v>
      </c>
      <c r="C1047" s="14" t="s">
        <v>65</v>
      </c>
    </row>
    <row r="1048" spans="1:3" ht="13.2">
      <c r="A1048" s="15" t="s">
        <v>1315</v>
      </c>
      <c r="B1048" s="13" t="s">
        <v>84</v>
      </c>
      <c r="C1048" s="14" t="s">
        <v>65</v>
      </c>
    </row>
    <row r="1049" spans="1:3" ht="13.2">
      <c r="A1049" s="13" t="s">
        <v>1316</v>
      </c>
      <c r="B1049" s="13" t="s">
        <v>111</v>
      </c>
      <c r="C1049" s="14" t="s">
        <v>13</v>
      </c>
    </row>
    <row r="1050" spans="1:3" ht="13.2">
      <c r="A1050" s="13" t="s">
        <v>1317</v>
      </c>
      <c r="B1050" s="13" t="s">
        <v>111</v>
      </c>
      <c r="C1050" s="14" t="s">
        <v>13</v>
      </c>
    </row>
    <row r="1051" spans="1:3" ht="13.2">
      <c r="A1051" s="13" t="s">
        <v>1318</v>
      </c>
      <c r="B1051" s="13" t="s">
        <v>86</v>
      </c>
      <c r="C1051" s="14" t="s">
        <v>5</v>
      </c>
    </row>
    <row r="1052" spans="1:3" ht="13.2">
      <c r="A1052" s="13" t="s">
        <v>1319</v>
      </c>
      <c r="B1052" s="13" t="s">
        <v>111</v>
      </c>
      <c r="C1052" s="14" t="s">
        <v>13</v>
      </c>
    </row>
    <row r="1053" spans="1:3" ht="13.2">
      <c r="A1053" s="13" t="s">
        <v>1320</v>
      </c>
      <c r="B1053" s="13" t="s">
        <v>21</v>
      </c>
      <c r="C1053" s="14" t="s">
        <v>310</v>
      </c>
    </row>
    <row r="1054" spans="1:3" ht="13.2">
      <c r="A1054" s="13" t="s">
        <v>1321</v>
      </c>
      <c r="B1054" s="13" t="s">
        <v>111</v>
      </c>
      <c r="C1054" s="14" t="s">
        <v>13</v>
      </c>
    </row>
    <row r="1055" spans="1:3" ht="13.2">
      <c r="A1055" s="13" t="s">
        <v>1322</v>
      </c>
      <c r="B1055" s="13" t="s">
        <v>111</v>
      </c>
      <c r="C1055" s="14" t="s">
        <v>13</v>
      </c>
    </row>
    <row r="1056" spans="1:3" ht="13.2">
      <c r="A1056" s="13" t="s">
        <v>1323</v>
      </c>
      <c r="B1056" s="13" t="s">
        <v>111</v>
      </c>
      <c r="C1056" s="14" t="s">
        <v>13</v>
      </c>
    </row>
    <row r="1057" spans="1:3" ht="13.2">
      <c r="A1057" s="15" t="s">
        <v>1324</v>
      </c>
      <c r="B1057" s="13" t="s">
        <v>111</v>
      </c>
      <c r="C1057" s="14" t="s">
        <v>13</v>
      </c>
    </row>
    <row r="1058" spans="1:3" ht="13.2">
      <c r="A1058" s="15" t="s">
        <v>1325</v>
      </c>
      <c r="B1058" s="13" t="s">
        <v>84</v>
      </c>
      <c r="C1058" s="14" t="s">
        <v>29</v>
      </c>
    </row>
    <row r="1059" spans="1:3" ht="13.2">
      <c r="A1059" s="15" t="s">
        <v>1326</v>
      </c>
      <c r="B1059" s="13" t="s">
        <v>111</v>
      </c>
      <c r="C1059" s="14" t="s">
        <v>13</v>
      </c>
    </row>
    <row r="1060" spans="1:3" ht="13.2">
      <c r="A1060" s="13" t="s">
        <v>1327</v>
      </c>
      <c r="B1060" s="13" t="s">
        <v>84</v>
      </c>
      <c r="C1060" s="14" t="s">
        <v>29</v>
      </c>
    </row>
    <row r="1061" spans="1:3" ht="13.2">
      <c r="A1061" s="13" t="s">
        <v>1328</v>
      </c>
      <c r="B1061" s="13" t="s">
        <v>86</v>
      </c>
      <c r="C1061" s="14" t="s">
        <v>5</v>
      </c>
    </row>
    <row r="1062" spans="1:3" ht="13.2">
      <c r="A1062" s="13" t="s">
        <v>1329</v>
      </c>
      <c r="B1062" s="13" t="s">
        <v>130</v>
      </c>
      <c r="C1062" s="14" t="s">
        <v>1089</v>
      </c>
    </row>
    <row r="1063" spans="1:3" ht="13.2">
      <c r="A1063" s="13" t="s">
        <v>1330</v>
      </c>
      <c r="B1063" s="13" t="s">
        <v>111</v>
      </c>
      <c r="C1063" s="14" t="s">
        <v>13</v>
      </c>
    </row>
    <row r="1064" spans="1:3" ht="13.2">
      <c r="A1064" s="13" t="s">
        <v>1331</v>
      </c>
      <c r="B1064" s="13" t="s">
        <v>111</v>
      </c>
      <c r="C1064" s="14" t="s">
        <v>13</v>
      </c>
    </row>
    <row r="1065" spans="1:3" ht="13.2">
      <c r="A1065" s="13" t="s">
        <v>1332</v>
      </c>
      <c r="B1065" s="13" t="s">
        <v>111</v>
      </c>
      <c r="C1065" s="14" t="s">
        <v>13</v>
      </c>
    </row>
    <row r="1066" spans="1:3" ht="13.2">
      <c r="A1066" s="15" t="s">
        <v>1333</v>
      </c>
      <c r="B1066" s="13" t="s">
        <v>84</v>
      </c>
      <c r="C1066" s="14" t="s">
        <v>29</v>
      </c>
    </row>
    <row r="1067" spans="1:3" ht="13.2">
      <c r="A1067" s="15" t="s">
        <v>1334</v>
      </c>
      <c r="B1067" s="13" t="s">
        <v>111</v>
      </c>
      <c r="C1067" s="14" t="s">
        <v>13</v>
      </c>
    </row>
    <row r="1068" spans="1:3" ht="13.2">
      <c r="A1068" s="15" t="s">
        <v>1335</v>
      </c>
      <c r="B1068" s="13" t="s">
        <v>84</v>
      </c>
      <c r="C1068" s="14" t="s">
        <v>29</v>
      </c>
    </row>
    <row r="1069" spans="1:3" ht="13.2">
      <c r="A1069" s="15" t="s">
        <v>1336</v>
      </c>
      <c r="B1069" s="13" t="s">
        <v>111</v>
      </c>
      <c r="C1069" s="14" t="s">
        <v>13</v>
      </c>
    </row>
    <row r="1070" spans="1:3" ht="13.2">
      <c r="A1070" s="15" t="s">
        <v>1337</v>
      </c>
      <c r="B1070" s="13" t="s">
        <v>84</v>
      </c>
      <c r="C1070" s="14" t="s">
        <v>29</v>
      </c>
    </row>
    <row r="1071" spans="1:3" ht="13.2">
      <c r="A1071" s="15" t="s">
        <v>1338</v>
      </c>
      <c r="B1071" s="13" t="s">
        <v>111</v>
      </c>
      <c r="C1071" s="14" t="s">
        <v>13</v>
      </c>
    </row>
    <row r="1072" spans="1:3" ht="13.2">
      <c r="A1072" s="13" t="s">
        <v>1339</v>
      </c>
      <c r="B1072" s="13" t="s">
        <v>115</v>
      </c>
      <c r="C1072" s="14" t="s">
        <v>235</v>
      </c>
    </row>
    <row r="1073" spans="1:3" ht="13.2">
      <c r="A1073" s="15" t="s">
        <v>1340</v>
      </c>
      <c r="B1073" s="13" t="s">
        <v>111</v>
      </c>
      <c r="C1073" s="14" t="s">
        <v>76</v>
      </c>
    </row>
    <row r="1074" spans="1:3" ht="13.2">
      <c r="A1074" s="15" t="s">
        <v>1341</v>
      </c>
      <c r="B1074" s="13" t="s">
        <v>111</v>
      </c>
      <c r="C1074" s="14" t="s">
        <v>13</v>
      </c>
    </row>
    <row r="1075" spans="1:3" ht="13.2">
      <c r="A1075" s="15" t="s">
        <v>1342</v>
      </c>
      <c r="B1075" s="13" t="s">
        <v>111</v>
      </c>
      <c r="C1075" s="14" t="s">
        <v>13</v>
      </c>
    </row>
    <row r="1076" spans="1:3" ht="13.2">
      <c r="A1076" s="15" t="s">
        <v>1343</v>
      </c>
      <c r="B1076" s="13" t="s">
        <v>111</v>
      </c>
      <c r="C1076" s="14" t="s">
        <v>13</v>
      </c>
    </row>
    <row r="1077" spans="1:3" ht="13.2">
      <c r="A1077" s="13" t="s">
        <v>1344</v>
      </c>
      <c r="B1077" s="13" t="s">
        <v>21</v>
      </c>
      <c r="C1077" s="14" t="s">
        <v>1345</v>
      </c>
    </row>
    <row r="1078" spans="1:3" ht="13.2">
      <c r="A1078" s="13" t="s">
        <v>1346</v>
      </c>
      <c r="B1078" s="13" t="s">
        <v>86</v>
      </c>
      <c r="C1078" s="14" t="s">
        <v>1347</v>
      </c>
    </row>
    <row r="1079" spans="1:3" ht="13.2">
      <c r="A1079" s="13" t="s">
        <v>1348</v>
      </c>
      <c r="B1079" s="13" t="s">
        <v>21</v>
      </c>
      <c r="C1079" s="14" t="s">
        <v>1281</v>
      </c>
    </row>
    <row r="1080" spans="1:3" ht="13.2">
      <c r="A1080" s="13" t="s">
        <v>1349</v>
      </c>
      <c r="B1080" s="13" t="s">
        <v>86</v>
      </c>
      <c r="C1080" s="14" t="s">
        <v>1347</v>
      </c>
    </row>
    <row r="1081" spans="1:3" ht="13.2">
      <c r="A1081" s="13" t="s">
        <v>1350</v>
      </c>
      <c r="B1081" s="13" t="s">
        <v>111</v>
      </c>
      <c r="C1081" s="14" t="s">
        <v>13</v>
      </c>
    </row>
    <row r="1082" spans="1:3" ht="13.2">
      <c r="A1082" s="13" t="s">
        <v>1351</v>
      </c>
      <c r="B1082" s="13" t="s">
        <v>86</v>
      </c>
      <c r="C1082" s="14" t="s">
        <v>1352</v>
      </c>
    </row>
    <row r="1083" spans="1:3" ht="13.2">
      <c r="A1083" s="13" t="s">
        <v>1353</v>
      </c>
      <c r="B1083" s="13" t="s">
        <v>84</v>
      </c>
      <c r="C1083" s="14" t="s">
        <v>1347</v>
      </c>
    </row>
    <row r="1084" spans="1:3" ht="13.2">
      <c r="A1084" s="13" t="s">
        <v>1354</v>
      </c>
      <c r="B1084" s="13" t="s">
        <v>86</v>
      </c>
      <c r="C1084" s="14" t="s">
        <v>5</v>
      </c>
    </row>
    <row r="1085" spans="1:3" ht="13.2">
      <c r="A1085" s="13" t="s">
        <v>1355</v>
      </c>
      <c r="B1085" s="13" t="s">
        <v>115</v>
      </c>
      <c r="C1085" s="14" t="s">
        <v>235</v>
      </c>
    </row>
    <row r="1086" spans="1:3" ht="13.2">
      <c r="A1086" s="13" t="s">
        <v>1356</v>
      </c>
      <c r="B1086" s="13" t="s">
        <v>21</v>
      </c>
      <c r="C1086" s="14" t="s">
        <v>1357</v>
      </c>
    </row>
    <row r="1087" spans="1:3" ht="13.2">
      <c r="A1087" s="13" t="s">
        <v>1358</v>
      </c>
      <c r="B1087" s="13" t="s">
        <v>111</v>
      </c>
      <c r="C1087" s="21" t="s">
        <v>13</v>
      </c>
    </row>
    <row r="1088" spans="1:3" ht="13.2">
      <c r="A1088" s="13" t="s">
        <v>1359</v>
      </c>
      <c r="B1088" s="13" t="s">
        <v>115</v>
      </c>
      <c r="C1088" s="14" t="s">
        <v>235</v>
      </c>
    </row>
    <row r="1089" spans="1:3" ht="13.2">
      <c r="A1089" s="13" t="s">
        <v>1360</v>
      </c>
      <c r="B1089" s="13" t="s">
        <v>21</v>
      </c>
      <c r="C1089" s="14" t="s">
        <v>1345</v>
      </c>
    </row>
    <row r="1090" spans="1:3" ht="13.2">
      <c r="A1090" s="13" t="s">
        <v>1361</v>
      </c>
      <c r="B1090" s="13" t="s">
        <v>21</v>
      </c>
      <c r="C1090" s="14" t="s">
        <v>1362</v>
      </c>
    </row>
    <row r="1091" spans="1:3" ht="13.2">
      <c r="A1091" s="13" t="s">
        <v>1363</v>
      </c>
      <c r="B1091" s="13" t="s">
        <v>115</v>
      </c>
      <c r="C1091" s="14" t="s">
        <v>5</v>
      </c>
    </row>
    <row r="1092" spans="1:3" ht="13.2">
      <c r="A1092" s="13" t="s">
        <v>1364</v>
      </c>
      <c r="B1092" s="13" t="s">
        <v>108</v>
      </c>
      <c r="C1092" s="14" t="s">
        <v>1365</v>
      </c>
    </row>
    <row r="1093" spans="1:3" ht="13.2">
      <c r="A1093" s="13" t="s">
        <v>1366</v>
      </c>
      <c r="B1093" s="13" t="s">
        <v>21</v>
      </c>
      <c r="C1093" s="14" t="s">
        <v>1367</v>
      </c>
    </row>
    <row r="1094" spans="1:3" ht="13.2">
      <c r="A1094" s="15" t="s">
        <v>1368</v>
      </c>
      <c r="B1094" s="13" t="s">
        <v>115</v>
      </c>
      <c r="C1094" s="14" t="s">
        <v>5</v>
      </c>
    </row>
    <row r="1095" spans="1:3" ht="13.2">
      <c r="A1095" s="13" t="s">
        <v>1369</v>
      </c>
      <c r="B1095" s="13" t="s">
        <v>115</v>
      </c>
      <c r="C1095" s="14" t="s">
        <v>5</v>
      </c>
    </row>
    <row r="1096" spans="1:3" ht="13.2">
      <c r="A1096" s="13" t="s">
        <v>1370</v>
      </c>
      <c r="B1096" s="13" t="s">
        <v>115</v>
      </c>
      <c r="C1096" s="14" t="s">
        <v>1371</v>
      </c>
    </row>
    <row r="1097" spans="1:3" ht="13.2">
      <c r="A1097" s="13" t="s">
        <v>1372</v>
      </c>
      <c r="B1097" s="13" t="s">
        <v>84</v>
      </c>
      <c r="C1097" s="14" t="s">
        <v>1365</v>
      </c>
    </row>
    <row r="1098" spans="1:3" ht="13.2">
      <c r="A1098" s="13" t="s">
        <v>1373</v>
      </c>
      <c r="B1098" s="13" t="s">
        <v>84</v>
      </c>
      <c r="C1098" s="14" t="s">
        <v>1374</v>
      </c>
    </row>
    <row r="1099" spans="1:3" ht="13.2">
      <c r="A1099" s="13" t="s">
        <v>1375</v>
      </c>
      <c r="B1099" s="13" t="s">
        <v>21</v>
      </c>
      <c r="C1099" s="14" t="s">
        <v>1376</v>
      </c>
    </row>
    <row r="1100" spans="1:3" ht="13.2">
      <c r="A1100" s="13" t="s">
        <v>1377</v>
      </c>
      <c r="B1100" s="13" t="s">
        <v>86</v>
      </c>
      <c r="C1100" s="14" t="s">
        <v>1371</v>
      </c>
    </row>
    <row r="1101" spans="1:3" ht="13.2">
      <c r="A1101" s="13" t="s">
        <v>1378</v>
      </c>
      <c r="B1101" s="13" t="s">
        <v>86</v>
      </c>
      <c r="C1101" s="14" t="s">
        <v>1379</v>
      </c>
    </row>
    <row r="1102" spans="1:3" ht="13.2">
      <c r="A1102" s="13" t="s">
        <v>1380</v>
      </c>
      <c r="B1102" s="13" t="s">
        <v>111</v>
      </c>
      <c r="C1102" s="14" t="s">
        <v>13</v>
      </c>
    </row>
    <row r="1103" spans="1:3" ht="13.2">
      <c r="A1103" s="13" t="s">
        <v>1381</v>
      </c>
      <c r="B1103" s="13" t="s">
        <v>86</v>
      </c>
      <c r="C1103" s="14" t="s">
        <v>1347</v>
      </c>
    </row>
    <row r="1104" spans="1:3" ht="13.2">
      <c r="A1104" s="15" t="s">
        <v>1382</v>
      </c>
      <c r="B1104" s="13" t="s">
        <v>111</v>
      </c>
      <c r="C1104" s="14" t="s">
        <v>13</v>
      </c>
    </row>
    <row r="1105" spans="1:3" ht="13.2">
      <c r="A1105" s="15" t="s">
        <v>1383</v>
      </c>
      <c r="B1105" s="13" t="s">
        <v>84</v>
      </c>
      <c r="C1105" s="14" t="s">
        <v>3</v>
      </c>
    </row>
    <row r="1106" spans="1:3" ht="13.2">
      <c r="A1106" s="13" t="s">
        <v>1384</v>
      </c>
      <c r="B1106" s="13" t="s">
        <v>111</v>
      </c>
      <c r="C1106" s="14" t="s">
        <v>13</v>
      </c>
    </row>
    <row r="1107" spans="1:3" ht="13.2">
      <c r="A1107" s="13" t="s">
        <v>1385</v>
      </c>
      <c r="B1107" s="13" t="s">
        <v>21</v>
      </c>
      <c r="C1107" s="14" t="s">
        <v>310</v>
      </c>
    </row>
    <row r="1108" spans="1:3" ht="13.2">
      <c r="A1108" s="15" t="s">
        <v>1386</v>
      </c>
      <c r="B1108" s="13" t="s">
        <v>111</v>
      </c>
      <c r="C1108" s="14" t="s">
        <v>13</v>
      </c>
    </row>
    <row r="1109" spans="1:3" ht="13.2">
      <c r="A1109" s="13" t="s">
        <v>1387</v>
      </c>
      <c r="B1109" s="13" t="s">
        <v>115</v>
      </c>
      <c r="C1109" s="14" t="s">
        <v>2</v>
      </c>
    </row>
    <row r="1110" spans="1:3" ht="13.2">
      <c r="A1110" s="13" t="s">
        <v>1388</v>
      </c>
      <c r="B1110" s="13" t="s">
        <v>84</v>
      </c>
      <c r="C1110" s="14" t="s">
        <v>1281</v>
      </c>
    </row>
    <row r="1111" spans="1:3" ht="13.2">
      <c r="A1111" s="13" t="s">
        <v>1389</v>
      </c>
      <c r="B1111" s="13" t="s">
        <v>111</v>
      </c>
      <c r="C1111" s="14" t="s">
        <v>13</v>
      </c>
    </row>
    <row r="1112" spans="1:3" ht="13.2">
      <c r="A1112" s="15" t="s">
        <v>1390</v>
      </c>
      <c r="B1112" s="13" t="s">
        <v>84</v>
      </c>
      <c r="C1112" s="14" t="s">
        <v>1391</v>
      </c>
    </row>
    <row r="1113" spans="1:3" ht="13.2">
      <c r="A1113" s="13" t="s">
        <v>1392</v>
      </c>
      <c r="B1113" s="13" t="s">
        <v>111</v>
      </c>
      <c r="C1113" s="14" t="s">
        <v>13</v>
      </c>
    </row>
    <row r="1114" spans="1:3" ht="13.2">
      <c r="A1114" s="15" t="s">
        <v>1393</v>
      </c>
      <c r="B1114" s="13" t="s">
        <v>84</v>
      </c>
      <c r="C1114" s="14" t="s">
        <v>294</v>
      </c>
    </row>
    <row r="1115" spans="1:3" ht="13.2">
      <c r="A1115" s="15" t="s">
        <v>1394</v>
      </c>
      <c r="B1115" s="13" t="s">
        <v>111</v>
      </c>
      <c r="C1115" s="14" t="s">
        <v>13</v>
      </c>
    </row>
    <row r="1116" spans="1:3" ht="13.2">
      <c r="A1116" s="15" t="s">
        <v>1395</v>
      </c>
      <c r="B1116" s="13" t="s">
        <v>84</v>
      </c>
      <c r="C1116" s="14" t="s">
        <v>294</v>
      </c>
    </row>
    <row r="1117" spans="1:3" ht="13.2">
      <c r="A1117" s="15" t="s">
        <v>1396</v>
      </c>
      <c r="B1117" s="13" t="s">
        <v>111</v>
      </c>
      <c r="C1117" s="14" t="s">
        <v>13</v>
      </c>
    </row>
    <row r="1118" spans="1:3" ht="13.2">
      <c r="A1118" s="15" t="s">
        <v>1397</v>
      </c>
      <c r="B1118" s="13" t="s">
        <v>130</v>
      </c>
      <c r="C1118" s="14" t="s">
        <v>1398</v>
      </c>
    </row>
    <row r="1119" spans="1:3" ht="13.2">
      <c r="A1119" s="13" t="s">
        <v>1399</v>
      </c>
      <c r="B1119" s="13" t="s">
        <v>111</v>
      </c>
      <c r="C1119" s="14" t="s">
        <v>13</v>
      </c>
    </row>
    <row r="1120" spans="1:3" ht="13.2">
      <c r="A1120" s="13" t="s">
        <v>1399</v>
      </c>
      <c r="B1120" s="13" t="s">
        <v>84</v>
      </c>
      <c r="C1120" s="14" t="s">
        <v>13</v>
      </c>
    </row>
    <row r="1121" spans="1:3" ht="13.2">
      <c r="A1121" s="13" t="s">
        <v>1400</v>
      </c>
      <c r="B1121" s="13" t="s">
        <v>111</v>
      </c>
      <c r="C1121" s="14" t="s">
        <v>13</v>
      </c>
    </row>
    <row r="1122" spans="1:3" ht="13.2">
      <c r="A1122" s="15" t="s">
        <v>1401</v>
      </c>
      <c r="B1122" s="13" t="s">
        <v>84</v>
      </c>
      <c r="C1122" s="14" t="s">
        <v>3</v>
      </c>
    </row>
    <row r="1123" spans="1:3" ht="13.2">
      <c r="A1123" s="15" t="s">
        <v>1402</v>
      </c>
      <c r="B1123" s="13" t="s">
        <v>111</v>
      </c>
      <c r="C1123" s="14" t="s">
        <v>13</v>
      </c>
    </row>
    <row r="1124" spans="1:3" ht="13.2">
      <c r="A1124" s="15" t="s">
        <v>1403</v>
      </c>
      <c r="B1124" s="13" t="s">
        <v>111</v>
      </c>
      <c r="C1124" s="14" t="s">
        <v>13</v>
      </c>
    </row>
    <row r="1125" spans="1:3" ht="13.2">
      <c r="A1125" s="15" t="s">
        <v>1404</v>
      </c>
      <c r="B1125" s="13" t="s">
        <v>84</v>
      </c>
      <c r="C1125" s="14" t="s">
        <v>29</v>
      </c>
    </row>
    <row r="1126" spans="1:3" ht="13.2">
      <c r="A1126" s="13" t="s">
        <v>1405</v>
      </c>
      <c r="B1126" s="13" t="s">
        <v>111</v>
      </c>
      <c r="C1126" s="14" t="s">
        <v>13</v>
      </c>
    </row>
    <row r="1127" spans="1:3" ht="13.2">
      <c r="A1127" s="15" t="s">
        <v>1406</v>
      </c>
      <c r="B1127" s="13" t="s">
        <v>86</v>
      </c>
      <c r="C1127" s="14" t="s">
        <v>5</v>
      </c>
    </row>
    <row r="1128" spans="1:3" ht="13.2">
      <c r="A1128" s="15" t="s">
        <v>1407</v>
      </c>
      <c r="B1128" s="13" t="s">
        <v>111</v>
      </c>
      <c r="C1128" s="14" t="s">
        <v>13</v>
      </c>
    </row>
    <row r="1129" spans="1:3" ht="13.2">
      <c r="A1129" s="13" t="s">
        <v>1408</v>
      </c>
      <c r="B1129" s="13" t="s">
        <v>111</v>
      </c>
      <c r="C1129" s="14" t="s">
        <v>13</v>
      </c>
    </row>
    <row r="1130" spans="1:3" ht="13.2">
      <c r="A1130" s="15" t="s">
        <v>1409</v>
      </c>
      <c r="B1130" s="13" t="s">
        <v>84</v>
      </c>
      <c r="C1130" s="14" t="s">
        <v>29</v>
      </c>
    </row>
    <row r="1131" spans="1:3" ht="13.2">
      <c r="A1131" s="13" t="s">
        <v>1410</v>
      </c>
      <c r="B1131" s="13" t="s">
        <v>111</v>
      </c>
      <c r="C1131" s="14" t="s">
        <v>13</v>
      </c>
    </row>
    <row r="1132" spans="1:3" ht="13.2">
      <c r="A1132" s="15" t="s">
        <v>1411</v>
      </c>
      <c r="B1132" s="13" t="s">
        <v>84</v>
      </c>
      <c r="C1132" s="16"/>
    </row>
    <row r="1133" spans="1:3" ht="13.2">
      <c r="A1133" s="15" t="s">
        <v>1412</v>
      </c>
      <c r="B1133" s="13" t="s">
        <v>111</v>
      </c>
      <c r="C1133" s="14" t="s">
        <v>13</v>
      </c>
    </row>
    <row r="1134" spans="1:3" ht="13.2">
      <c r="A1134" s="15" t="s">
        <v>1413</v>
      </c>
      <c r="B1134" s="13" t="s">
        <v>111</v>
      </c>
      <c r="C1134" s="14" t="s">
        <v>13</v>
      </c>
    </row>
    <row r="1135" spans="1:3" ht="13.2">
      <c r="A1135" s="13" t="s">
        <v>1414</v>
      </c>
      <c r="B1135" s="13" t="s">
        <v>111</v>
      </c>
      <c r="C1135" s="14" t="s">
        <v>1093</v>
      </c>
    </row>
    <row r="1136" spans="1:3" ht="13.2">
      <c r="A1136" s="13" t="s">
        <v>1415</v>
      </c>
      <c r="B1136" s="13" t="s">
        <v>84</v>
      </c>
      <c r="C1136" s="14" t="s">
        <v>13</v>
      </c>
    </row>
    <row r="1137" spans="1:3" ht="13.2">
      <c r="A1137" s="13" t="s">
        <v>1416</v>
      </c>
      <c r="B1137" s="13" t="s">
        <v>111</v>
      </c>
      <c r="C1137" s="14" t="s">
        <v>1417</v>
      </c>
    </row>
    <row r="1138" spans="1:3" ht="13.2">
      <c r="A1138" s="15" t="s">
        <v>1418</v>
      </c>
      <c r="B1138" s="13" t="s">
        <v>21</v>
      </c>
      <c r="C1138" s="14" t="s">
        <v>57</v>
      </c>
    </row>
    <row r="1139" spans="1:3" ht="13.2">
      <c r="A1139" s="13" t="s">
        <v>1419</v>
      </c>
      <c r="B1139" s="13" t="s">
        <v>125</v>
      </c>
      <c r="C1139" s="14" t="s">
        <v>310</v>
      </c>
    </row>
    <row r="1140" spans="1:3" ht="13.2">
      <c r="A1140" s="15" t="s">
        <v>1420</v>
      </c>
      <c r="B1140" s="13" t="s">
        <v>86</v>
      </c>
      <c r="C1140" s="14" t="s">
        <v>476</v>
      </c>
    </row>
    <row r="1141" spans="1:3" ht="18.75" customHeight="1">
      <c r="A1141" s="15" t="s">
        <v>1421</v>
      </c>
      <c r="B1141" s="13" t="s">
        <v>84</v>
      </c>
      <c r="C1141" s="20" t="s">
        <v>1422</v>
      </c>
    </row>
    <row r="1142" spans="1:3" ht="13.2">
      <c r="A1142" s="13" t="s">
        <v>1423</v>
      </c>
      <c r="B1142" s="13" t="s">
        <v>125</v>
      </c>
      <c r="C1142" s="14" t="s">
        <v>310</v>
      </c>
    </row>
    <row r="1143" spans="1:3" ht="13.2">
      <c r="A1143" s="13" t="s">
        <v>1424</v>
      </c>
      <c r="B1143" s="13" t="s">
        <v>111</v>
      </c>
      <c r="C1143" s="14" t="s">
        <v>13</v>
      </c>
    </row>
    <row r="1144" spans="1:3" ht="13.2">
      <c r="A1144" s="13" t="s">
        <v>1425</v>
      </c>
      <c r="B1144" s="13" t="s">
        <v>111</v>
      </c>
      <c r="C1144" s="14" t="s">
        <v>1417</v>
      </c>
    </row>
    <row r="1145" spans="1:3" ht="13.2">
      <c r="A1145" s="15" t="s">
        <v>1426</v>
      </c>
      <c r="B1145" s="13" t="s">
        <v>111</v>
      </c>
      <c r="C1145" s="14" t="s">
        <v>13</v>
      </c>
    </row>
    <row r="1146" spans="1:3" ht="13.2">
      <c r="A1146" s="15" t="s">
        <v>1427</v>
      </c>
      <c r="B1146" s="13" t="s">
        <v>84</v>
      </c>
      <c r="C1146" s="14" t="s">
        <v>29</v>
      </c>
    </row>
    <row r="1147" spans="1:3" ht="13.2">
      <c r="A1147" s="15" t="s">
        <v>1428</v>
      </c>
      <c r="B1147" s="13" t="s">
        <v>86</v>
      </c>
      <c r="C1147" s="14" t="s">
        <v>5</v>
      </c>
    </row>
    <row r="1148" spans="1:3" ht="13.2">
      <c r="A1148" s="13" t="s">
        <v>1429</v>
      </c>
      <c r="B1148" s="13" t="s">
        <v>111</v>
      </c>
      <c r="C1148" s="14" t="s">
        <v>1430</v>
      </c>
    </row>
    <row r="1149" spans="1:3" ht="13.2">
      <c r="A1149" s="13" t="s">
        <v>1431</v>
      </c>
      <c r="B1149" s="13" t="s">
        <v>111</v>
      </c>
      <c r="C1149" s="14" t="s">
        <v>1417</v>
      </c>
    </row>
    <row r="1150" spans="1:3" ht="13.2">
      <c r="A1150" s="13" t="s">
        <v>1432</v>
      </c>
      <c r="B1150" s="13" t="s">
        <v>111</v>
      </c>
      <c r="C1150" s="14" t="s">
        <v>1433</v>
      </c>
    </row>
    <row r="1151" spans="1:3" ht="13.2">
      <c r="A1151" s="15" t="s">
        <v>1434</v>
      </c>
      <c r="B1151" s="13" t="s">
        <v>84</v>
      </c>
      <c r="C1151" s="14" t="s">
        <v>57</v>
      </c>
    </row>
    <row r="1152" spans="1:3" ht="13.2">
      <c r="A1152" s="13" t="s">
        <v>1117</v>
      </c>
      <c r="B1152" s="13" t="s">
        <v>86</v>
      </c>
      <c r="C1152" s="14" t="s">
        <v>1281</v>
      </c>
    </row>
    <row r="1153" spans="1:3" ht="13.2">
      <c r="A1153" s="15" t="s">
        <v>1435</v>
      </c>
      <c r="B1153" s="13" t="s">
        <v>84</v>
      </c>
      <c r="C1153" s="14" t="s">
        <v>3</v>
      </c>
    </row>
    <row r="1154" spans="1:3" ht="13.2">
      <c r="A1154" s="13" t="s">
        <v>1436</v>
      </c>
      <c r="B1154" s="13" t="s">
        <v>111</v>
      </c>
      <c r="C1154" s="14" t="s">
        <v>1417</v>
      </c>
    </row>
    <row r="1155" spans="1:3" ht="13.2">
      <c r="A1155" s="15" t="s">
        <v>1437</v>
      </c>
      <c r="B1155" s="13" t="s">
        <v>84</v>
      </c>
      <c r="C1155" s="14" t="s">
        <v>29</v>
      </c>
    </row>
    <row r="1156" spans="1:3" ht="13.2">
      <c r="A1156" s="15" t="s">
        <v>1438</v>
      </c>
      <c r="B1156" s="13" t="s">
        <v>84</v>
      </c>
      <c r="C1156" s="14" t="s">
        <v>3</v>
      </c>
    </row>
    <row r="1157" spans="1:3" ht="13.2">
      <c r="A1157" s="15" t="s">
        <v>1439</v>
      </c>
      <c r="B1157" s="13" t="s">
        <v>84</v>
      </c>
      <c r="C1157" s="14" t="s">
        <v>29</v>
      </c>
    </row>
    <row r="1158" spans="1:3" ht="13.2">
      <c r="A1158" s="15" t="s">
        <v>1440</v>
      </c>
      <c r="B1158" s="13" t="s">
        <v>111</v>
      </c>
      <c r="C1158" s="14" t="s">
        <v>1433</v>
      </c>
    </row>
    <row r="1159" spans="1:3" ht="13.2">
      <c r="A1159" s="15" t="s">
        <v>1441</v>
      </c>
      <c r="B1159" s="13" t="s">
        <v>111</v>
      </c>
      <c r="C1159" s="14" t="s">
        <v>13</v>
      </c>
    </row>
    <row r="1160" spans="1:3" ht="13.2">
      <c r="A1160" s="15" t="s">
        <v>1442</v>
      </c>
      <c r="B1160" s="13" t="s">
        <v>84</v>
      </c>
      <c r="C1160" s="14" t="s">
        <v>3</v>
      </c>
    </row>
    <row r="1161" spans="1:3" ht="13.2">
      <c r="A1161" s="15" t="s">
        <v>1443</v>
      </c>
      <c r="B1161" s="13" t="s">
        <v>21</v>
      </c>
      <c r="C1161" s="14" t="s">
        <v>849</v>
      </c>
    </row>
    <row r="1162" spans="1:3" ht="13.2">
      <c r="A1162" s="13" t="s">
        <v>1444</v>
      </c>
      <c r="B1162" s="13" t="s">
        <v>111</v>
      </c>
      <c r="C1162" s="14" t="s">
        <v>1093</v>
      </c>
    </row>
    <row r="1163" spans="1:3" ht="13.2">
      <c r="A1163" s="13" t="s">
        <v>1445</v>
      </c>
      <c r="B1163" s="13" t="s">
        <v>111</v>
      </c>
      <c r="C1163" s="14" t="s">
        <v>1417</v>
      </c>
    </row>
    <row r="1164" spans="1:3" ht="13.2">
      <c r="A1164" s="13" t="s">
        <v>1446</v>
      </c>
      <c r="B1164" s="13" t="s">
        <v>111</v>
      </c>
      <c r="C1164" s="14" t="s">
        <v>13</v>
      </c>
    </row>
    <row r="1165" spans="1:3" ht="13.2">
      <c r="A1165" s="13" t="s">
        <v>1447</v>
      </c>
      <c r="B1165" s="13" t="s">
        <v>86</v>
      </c>
      <c r="C1165" s="14" t="s">
        <v>5</v>
      </c>
    </row>
    <row r="1166" spans="1:3" ht="13.2">
      <c r="A1166" s="13" t="s">
        <v>1448</v>
      </c>
      <c r="B1166" s="13" t="s">
        <v>125</v>
      </c>
      <c r="C1166" s="14" t="s">
        <v>57</v>
      </c>
    </row>
    <row r="1167" spans="1:3" ht="13.2">
      <c r="A1167" s="13" t="s">
        <v>1449</v>
      </c>
      <c r="B1167" s="13" t="s">
        <v>111</v>
      </c>
      <c r="C1167" s="14" t="s">
        <v>13</v>
      </c>
    </row>
    <row r="1168" spans="1:3" ht="13.2">
      <c r="A1168" s="13" t="s">
        <v>1450</v>
      </c>
      <c r="B1168" s="13" t="s">
        <v>111</v>
      </c>
      <c r="C1168" s="14" t="s">
        <v>1093</v>
      </c>
    </row>
    <row r="1169" spans="1:3" ht="13.2">
      <c r="A1169" s="13" t="s">
        <v>1451</v>
      </c>
      <c r="B1169" s="13" t="s">
        <v>111</v>
      </c>
      <c r="C1169" s="14" t="s">
        <v>1417</v>
      </c>
    </row>
    <row r="1170" spans="1:3" ht="13.2">
      <c r="A1170" s="13" t="s">
        <v>1452</v>
      </c>
      <c r="B1170" s="13" t="s">
        <v>115</v>
      </c>
      <c r="C1170" s="14" t="s">
        <v>1093</v>
      </c>
    </row>
    <row r="1171" spans="1:3" ht="13.2">
      <c r="A1171" s="13" t="s">
        <v>1453</v>
      </c>
      <c r="B1171" s="13" t="s">
        <v>111</v>
      </c>
      <c r="C1171" s="14" t="s">
        <v>1454</v>
      </c>
    </row>
    <row r="1172" spans="1:3" ht="13.2">
      <c r="A1172" s="13" t="s">
        <v>1455</v>
      </c>
      <c r="B1172" s="13" t="s">
        <v>111</v>
      </c>
      <c r="C1172" s="14" t="s">
        <v>13</v>
      </c>
    </row>
    <row r="1173" spans="1:3" ht="13.2">
      <c r="A1173" s="15" t="s">
        <v>1456</v>
      </c>
      <c r="B1173" s="13" t="s">
        <v>125</v>
      </c>
      <c r="C1173" s="16" t="s">
        <v>116</v>
      </c>
    </row>
    <row r="1174" spans="1:3" ht="13.2">
      <c r="A1174" s="15" t="s">
        <v>1457</v>
      </c>
      <c r="B1174" s="13" t="s">
        <v>84</v>
      </c>
      <c r="C1174" s="14" t="s">
        <v>29</v>
      </c>
    </row>
    <row r="1175" spans="1:3" ht="13.2">
      <c r="A1175" s="13" t="s">
        <v>1458</v>
      </c>
      <c r="B1175" s="13" t="s">
        <v>111</v>
      </c>
      <c r="C1175" s="14" t="s">
        <v>1433</v>
      </c>
    </row>
    <row r="1176" spans="1:3" ht="13.2">
      <c r="A1176" s="15" t="s">
        <v>1459</v>
      </c>
      <c r="B1176" s="13" t="s">
        <v>111</v>
      </c>
      <c r="C1176" s="14" t="s">
        <v>13</v>
      </c>
    </row>
    <row r="1177" spans="1:3" ht="13.2">
      <c r="A1177" s="15" t="s">
        <v>1460</v>
      </c>
      <c r="B1177" s="13" t="s">
        <v>115</v>
      </c>
      <c r="C1177" s="14" t="s">
        <v>235</v>
      </c>
    </row>
    <row r="1178" spans="1:3" ht="13.2">
      <c r="A1178" s="15" t="s">
        <v>1461</v>
      </c>
      <c r="B1178" s="13" t="s">
        <v>111</v>
      </c>
      <c r="C1178" s="14" t="s">
        <v>3</v>
      </c>
    </row>
    <row r="1179" spans="1:3" ht="13.2">
      <c r="A1179" s="15" t="s">
        <v>1462</v>
      </c>
      <c r="B1179" s="13" t="s">
        <v>111</v>
      </c>
      <c r="C1179" s="14" t="s">
        <v>116</v>
      </c>
    </row>
    <row r="1180" spans="1:3" ht="13.2">
      <c r="A1180" s="15" t="s">
        <v>1463</v>
      </c>
      <c r="B1180" s="13" t="s">
        <v>125</v>
      </c>
      <c r="C1180" s="14" t="s">
        <v>57</v>
      </c>
    </row>
    <row r="1181" spans="1:3" ht="13.2">
      <c r="A1181" s="15" t="s">
        <v>1464</v>
      </c>
      <c r="B1181" s="13" t="s">
        <v>111</v>
      </c>
      <c r="C1181" s="14" t="s">
        <v>13</v>
      </c>
    </row>
    <row r="1182" spans="1:3" ht="13.2">
      <c r="A1182" s="15" t="s">
        <v>1465</v>
      </c>
      <c r="B1182" s="13" t="s">
        <v>130</v>
      </c>
      <c r="C1182" s="14" t="s">
        <v>744</v>
      </c>
    </row>
    <row r="1183" spans="1:3" ht="13.2">
      <c r="A1183" s="15" t="s">
        <v>1466</v>
      </c>
      <c r="B1183" s="13" t="s">
        <v>111</v>
      </c>
      <c r="C1183" s="14" t="s">
        <v>3</v>
      </c>
    </row>
    <row r="1184" spans="1:3" ht="13.2">
      <c r="A1184" s="15" t="s">
        <v>1467</v>
      </c>
      <c r="B1184" s="13" t="s">
        <v>86</v>
      </c>
      <c r="C1184" s="14" t="s">
        <v>65</v>
      </c>
    </row>
    <row r="1185" spans="1:3" ht="13.2">
      <c r="A1185" s="15" t="s">
        <v>1468</v>
      </c>
      <c r="B1185" s="13" t="s">
        <v>111</v>
      </c>
      <c r="C1185" s="14" t="s">
        <v>57</v>
      </c>
    </row>
    <row r="1186" spans="1:3" ht="13.2">
      <c r="A1186" s="15" t="s">
        <v>1469</v>
      </c>
      <c r="B1186" s="13" t="s">
        <v>130</v>
      </c>
      <c r="C1186" s="14" t="s">
        <v>744</v>
      </c>
    </row>
    <row r="1187" spans="1:3" ht="13.2">
      <c r="A1187" s="15" t="s">
        <v>1470</v>
      </c>
      <c r="B1187" s="13" t="s">
        <v>111</v>
      </c>
      <c r="C1187" s="14" t="s">
        <v>1398</v>
      </c>
    </row>
    <row r="1188" spans="1:3" ht="13.2">
      <c r="A1188" s="15" t="s">
        <v>1471</v>
      </c>
      <c r="B1188" s="13" t="s">
        <v>84</v>
      </c>
      <c r="C1188" s="14" t="s">
        <v>5</v>
      </c>
    </row>
    <row r="1189" spans="1:3" ht="13.2">
      <c r="A1189" s="13" t="s">
        <v>1472</v>
      </c>
      <c r="B1189" s="13" t="s">
        <v>111</v>
      </c>
      <c r="C1189" s="14" t="s">
        <v>65</v>
      </c>
    </row>
    <row r="1190" spans="1:3" ht="13.2">
      <c r="A1190" s="15" t="s">
        <v>1473</v>
      </c>
      <c r="B1190" s="13" t="s">
        <v>111</v>
      </c>
      <c r="C1190" s="14" t="s">
        <v>116</v>
      </c>
    </row>
    <row r="1191" spans="1:3" ht="13.2">
      <c r="A1191" s="13" t="s">
        <v>1474</v>
      </c>
      <c r="B1191" s="13" t="s">
        <v>111</v>
      </c>
      <c r="C1191" s="14" t="s">
        <v>29</v>
      </c>
    </row>
    <row r="1192" spans="1:3" ht="13.2">
      <c r="A1192" s="15" t="s">
        <v>1475</v>
      </c>
      <c r="B1192" s="13" t="s">
        <v>84</v>
      </c>
      <c r="C1192" s="14" t="s">
        <v>294</v>
      </c>
    </row>
    <row r="1193" spans="1:3" ht="13.2">
      <c r="A1193" s="15" t="s">
        <v>1476</v>
      </c>
      <c r="B1193" s="13" t="s">
        <v>111</v>
      </c>
      <c r="C1193" s="16"/>
    </row>
    <row r="1194" spans="1:3" ht="13.2">
      <c r="A1194" s="15" t="s">
        <v>1477</v>
      </c>
      <c r="B1194" s="13" t="s">
        <v>111</v>
      </c>
      <c r="C1194" s="14" t="s">
        <v>13</v>
      </c>
    </row>
    <row r="1195" spans="1:3" ht="27.75" customHeight="1">
      <c r="A1195" s="13" t="s">
        <v>1478</v>
      </c>
      <c r="B1195" s="13" t="s">
        <v>111</v>
      </c>
      <c r="C1195" s="14" t="s">
        <v>13</v>
      </c>
    </row>
    <row r="1196" spans="1:3" ht="13.2">
      <c r="A1196" s="15" t="s">
        <v>1479</v>
      </c>
      <c r="B1196" s="13" t="s">
        <v>111</v>
      </c>
      <c r="C1196" s="14" t="s">
        <v>13</v>
      </c>
    </row>
    <row r="1197" spans="1:3" ht="13.2">
      <c r="A1197" s="15" t="s">
        <v>1480</v>
      </c>
      <c r="B1197" s="13" t="s">
        <v>111</v>
      </c>
      <c r="C1197" s="14" t="s">
        <v>13</v>
      </c>
    </row>
    <row r="1198" spans="1:3" ht="13.2">
      <c r="A1198" s="15" t="s">
        <v>1481</v>
      </c>
      <c r="B1198" s="13" t="s">
        <v>111</v>
      </c>
      <c r="C1198" s="14" t="s">
        <v>13</v>
      </c>
    </row>
    <row r="1199" spans="1:3" ht="13.2">
      <c r="A1199" s="15" t="s">
        <v>1482</v>
      </c>
      <c r="B1199" s="13" t="s">
        <v>111</v>
      </c>
      <c r="C1199" s="14" t="s">
        <v>13</v>
      </c>
    </row>
    <row r="1200" spans="1:3" ht="13.2">
      <c r="A1200" s="15" t="s">
        <v>1483</v>
      </c>
      <c r="B1200" s="13" t="s">
        <v>111</v>
      </c>
      <c r="C1200" s="14" t="s">
        <v>13</v>
      </c>
    </row>
    <row r="1201" spans="1:3" ht="13.2">
      <c r="A1201" s="15" t="s">
        <v>1484</v>
      </c>
      <c r="B1201" s="13" t="s">
        <v>21</v>
      </c>
      <c r="C1201" s="14" t="s">
        <v>1398</v>
      </c>
    </row>
    <row r="1202" spans="1:3" ht="13.2">
      <c r="A1202" s="15" t="s">
        <v>1485</v>
      </c>
      <c r="B1202" s="13" t="s">
        <v>111</v>
      </c>
      <c r="C1202" s="14" t="s">
        <v>57</v>
      </c>
    </row>
    <row r="1203" spans="1:3" ht="13.2">
      <c r="A1203" s="15" t="s">
        <v>1486</v>
      </c>
      <c r="B1203" s="13" t="s">
        <v>84</v>
      </c>
      <c r="C1203" s="14" t="s">
        <v>13</v>
      </c>
    </row>
    <row r="1204" spans="1:3" ht="13.2">
      <c r="A1204" s="15" t="s">
        <v>1487</v>
      </c>
      <c r="B1204" s="13" t="s">
        <v>111</v>
      </c>
      <c r="C1204" s="14" t="s">
        <v>65</v>
      </c>
    </row>
    <row r="1205" spans="1:3" ht="13.2">
      <c r="A1205" s="13" t="s">
        <v>1488</v>
      </c>
      <c r="B1205" s="13" t="s">
        <v>111</v>
      </c>
      <c r="C1205" s="14" t="s">
        <v>1489</v>
      </c>
    </row>
    <row r="1206" spans="1:3" ht="13.2">
      <c r="A1206" s="13" t="s">
        <v>1490</v>
      </c>
      <c r="B1206" s="13" t="s">
        <v>84</v>
      </c>
      <c r="C1206" s="16"/>
    </row>
    <row r="1207" spans="1:3" ht="13.2">
      <c r="A1207" s="13" t="s">
        <v>1491</v>
      </c>
      <c r="B1207" s="13" t="s">
        <v>21</v>
      </c>
      <c r="C1207" s="14" t="s">
        <v>3</v>
      </c>
    </row>
    <row r="1208" spans="1:3" ht="13.2">
      <c r="A1208" s="13" t="s">
        <v>1492</v>
      </c>
      <c r="B1208" s="13" t="s">
        <v>21</v>
      </c>
      <c r="C1208" s="14" t="s">
        <v>1398</v>
      </c>
    </row>
    <row r="1209" spans="1:3" ht="13.2">
      <c r="A1209" s="13" t="s">
        <v>1493</v>
      </c>
      <c r="B1209" s="13" t="s">
        <v>108</v>
      </c>
      <c r="C1209" s="14" t="s">
        <v>1494</v>
      </c>
    </row>
    <row r="1210" spans="1:3" ht="13.2">
      <c r="A1210" s="13" t="s">
        <v>1495</v>
      </c>
      <c r="B1210" s="13" t="s">
        <v>21</v>
      </c>
      <c r="C1210" s="14" t="s">
        <v>1496</v>
      </c>
    </row>
    <row r="1211" spans="1:3" ht="13.2">
      <c r="A1211" s="13" t="s">
        <v>1497</v>
      </c>
      <c r="B1211" s="13" t="s">
        <v>21</v>
      </c>
      <c r="C1211" s="14" t="s">
        <v>1498</v>
      </c>
    </row>
    <row r="1212" spans="1:3" ht="13.2">
      <c r="A1212" s="13" t="s">
        <v>1499</v>
      </c>
      <c r="B1212" s="13" t="s">
        <v>86</v>
      </c>
      <c r="C1212" s="14" t="s">
        <v>1500</v>
      </c>
    </row>
    <row r="1213" spans="1:3" ht="13.2">
      <c r="A1213" s="13" t="s">
        <v>1501</v>
      </c>
      <c r="B1213" s="13" t="s">
        <v>21</v>
      </c>
      <c r="C1213" s="14" t="s">
        <v>1502</v>
      </c>
    </row>
    <row r="1214" spans="1:3" ht="13.2">
      <c r="A1214" s="13" t="s">
        <v>1503</v>
      </c>
      <c r="B1214" s="13" t="s">
        <v>111</v>
      </c>
      <c r="C1214" s="14" t="s">
        <v>1093</v>
      </c>
    </row>
    <row r="1215" spans="1:3" ht="13.2">
      <c r="A1215" s="13" t="s">
        <v>1504</v>
      </c>
      <c r="B1215" s="13" t="s">
        <v>111</v>
      </c>
      <c r="C1215" s="14" t="s">
        <v>13</v>
      </c>
    </row>
    <row r="1216" spans="1:3" ht="13.2">
      <c r="A1216" s="13" t="s">
        <v>1505</v>
      </c>
      <c r="B1216" s="13" t="s">
        <v>108</v>
      </c>
      <c r="C1216" s="20" t="s">
        <v>1506</v>
      </c>
    </row>
    <row r="1217" spans="1:3" ht="13.2">
      <c r="A1217" s="13" t="s">
        <v>1507</v>
      </c>
      <c r="B1217" s="13" t="s">
        <v>21</v>
      </c>
      <c r="C1217" s="14" t="s">
        <v>1508</v>
      </c>
    </row>
    <row r="1218" spans="1:3" ht="13.2">
      <c r="A1218" s="13" t="s">
        <v>1509</v>
      </c>
      <c r="B1218" s="13" t="s">
        <v>111</v>
      </c>
      <c r="C1218" s="14" t="s">
        <v>13</v>
      </c>
    </row>
    <row r="1219" spans="1:3" ht="13.2">
      <c r="A1219" s="13" t="s">
        <v>1510</v>
      </c>
      <c r="B1219" s="13" t="s">
        <v>111</v>
      </c>
      <c r="C1219" s="14" t="s">
        <v>13</v>
      </c>
    </row>
    <row r="1220" spans="1:3" ht="13.2">
      <c r="A1220" s="13" t="s">
        <v>1511</v>
      </c>
      <c r="B1220" s="13" t="s">
        <v>111</v>
      </c>
      <c r="C1220" s="14" t="s">
        <v>1093</v>
      </c>
    </row>
    <row r="1221" spans="1:3" ht="13.2">
      <c r="A1221" s="13" t="s">
        <v>1512</v>
      </c>
      <c r="B1221" s="13" t="s">
        <v>108</v>
      </c>
      <c r="C1221" s="20" t="s">
        <v>1513</v>
      </c>
    </row>
    <row r="1222" spans="1:3" ht="13.2">
      <c r="A1222" s="13" t="s">
        <v>1514</v>
      </c>
      <c r="B1222" s="13" t="s">
        <v>86</v>
      </c>
      <c r="C1222" s="14" t="s">
        <v>1281</v>
      </c>
    </row>
    <row r="1223" spans="1:3" ht="13.2">
      <c r="A1223" s="13" t="s">
        <v>1515</v>
      </c>
      <c r="B1223" s="13" t="s">
        <v>111</v>
      </c>
      <c r="C1223" s="14" t="s">
        <v>13</v>
      </c>
    </row>
    <row r="1224" spans="1:3" ht="13.2">
      <c r="A1224" s="13" t="s">
        <v>1516</v>
      </c>
      <c r="B1224" s="13" t="s">
        <v>21</v>
      </c>
      <c r="C1224" s="14" t="s">
        <v>1398</v>
      </c>
    </row>
    <row r="1225" spans="1:3" ht="13.2">
      <c r="A1225" s="13" t="s">
        <v>1517</v>
      </c>
      <c r="B1225" s="13" t="s">
        <v>115</v>
      </c>
      <c r="C1225" s="14" t="s">
        <v>198</v>
      </c>
    </row>
    <row r="1226" spans="1:3" ht="13.2">
      <c r="A1226" s="13" t="s">
        <v>1518</v>
      </c>
      <c r="B1226" s="13" t="s">
        <v>84</v>
      </c>
      <c r="C1226" s="20" t="s">
        <v>1519</v>
      </c>
    </row>
    <row r="1227" spans="1:3" ht="13.2">
      <c r="A1227" s="13" t="s">
        <v>1520</v>
      </c>
      <c r="B1227" s="13" t="s">
        <v>108</v>
      </c>
      <c r="C1227" s="14" t="s">
        <v>1521</v>
      </c>
    </row>
    <row r="1228" spans="1:3" ht="13.2">
      <c r="A1228" s="15" t="s">
        <v>1522</v>
      </c>
      <c r="B1228" s="13" t="s">
        <v>111</v>
      </c>
      <c r="C1228" s="14" t="s">
        <v>1523</v>
      </c>
    </row>
    <row r="1229" spans="1:3" ht="13.2">
      <c r="A1229" s="15" t="s">
        <v>1524</v>
      </c>
      <c r="B1229" s="13" t="s">
        <v>111</v>
      </c>
      <c r="C1229" s="14" t="s">
        <v>13</v>
      </c>
    </row>
    <row r="1230" spans="1:3" ht="13.2">
      <c r="A1230" s="15" t="s">
        <v>1525</v>
      </c>
      <c r="B1230" s="13" t="s">
        <v>86</v>
      </c>
      <c r="C1230" s="14" t="s">
        <v>1526</v>
      </c>
    </row>
    <row r="1231" spans="1:3" ht="13.2">
      <c r="A1231" s="15" t="s">
        <v>1527</v>
      </c>
      <c r="B1231" s="13" t="s">
        <v>111</v>
      </c>
      <c r="C1231" s="14" t="s">
        <v>13</v>
      </c>
    </row>
    <row r="1232" spans="1:3" ht="13.2">
      <c r="A1232" s="15" t="s">
        <v>1528</v>
      </c>
      <c r="B1232" s="13" t="s">
        <v>111</v>
      </c>
      <c r="C1232" s="14" t="s">
        <v>13</v>
      </c>
    </row>
    <row r="1233" spans="1:3" ht="13.2">
      <c r="A1233" s="15" t="s">
        <v>1529</v>
      </c>
      <c r="B1233" s="13" t="s">
        <v>111</v>
      </c>
      <c r="C1233" s="14" t="s">
        <v>13</v>
      </c>
    </row>
    <row r="1234" spans="1:3" ht="13.2">
      <c r="A1234" s="15" t="s">
        <v>1530</v>
      </c>
      <c r="B1234" s="13" t="s">
        <v>21</v>
      </c>
      <c r="C1234" s="14" t="s">
        <v>1531</v>
      </c>
    </row>
    <row r="1235" spans="1:3" ht="13.2">
      <c r="A1235" s="13" t="s">
        <v>1532</v>
      </c>
      <c r="B1235" s="13" t="s">
        <v>111</v>
      </c>
      <c r="C1235" s="14" t="s">
        <v>13</v>
      </c>
    </row>
    <row r="1236" spans="1:3" ht="13.2">
      <c r="A1236" s="15" t="s">
        <v>1533</v>
      </c>
      <c r="B1236" s="13" t="s">
        <v>86</v>
      </c>
      <c r="C1236" s="14" t="s">
        <v>5</v>
      </c>
    </row>
    <row r="1237" spans="1:3" ht="13.2">
      <c r="A1237" s="15" t="s">
        <v>1534</v>
      </c>
      <c r="B1237" s="13" t="s">
        <v>111</v>
      </c>
      <c r="C1237" s="14" t="s">
        <v>281</v>
      </c>
    </row>
    <row r="1238" spans="1:3" ht="13.2">
      <c r="A1238" s="15" t="s">
        <v>1535</v>
      </c>
      <c r="B1238" s="13" t="s">
        <v>111</v>
      </c>
      <c r="C1238" s="14" t="s">
        <v>13</v>
      </c>
    </row>
    <row r="1239" spans="1:3" ht="13.2">
      <c r="A1239" s="13" t="s">
        <v>1536</v>
      </c>
      <c r="B1239" s="13" t="s">
        <v>84</v>
      </c>
      <c r="C1239" s="14" t="s">
        <v>1526</v>
      </c>
    </row>
    <row r="1240" spans="1:3" ht="13.2">
      <c r="A1240" s="15" t="s">
        <v>1537</v>
      </c>
      <c r="B1240" s="13" t="s">
        <v>84</v>
      </c>
      <c r="C1240" s="14" t="s">
        <v>1526</v>
      </c>
    </row>
    <row r="1241" spans="1:3" ht="13.2">
      <c r="A1241" s="13" t="s">
        <v>1538</v>
      </c>
      <c r="B1241" s="13" t="s">
        <v>84</v>
      </c>
      <c r="C1241" s="14" t="s">
        <v>1526</v>
      </c>
    </row>
    <row r="1242" spans="1:3" ht="13.2">
      <c r="A1242" s="13" t="s">
        <v>1539</v>
      </c>
      <c r="B1242" s="13" t="s">
        <v>84</v>
      </c>
      <c r="C1242" s="14" t="s">
        <v>3</v>
      </c>
    </row>
    <row r="1243" spans="1:3" ht="13.2">
      <c r="A1243" s="13" t="s">
        <v>1540</v>
      </c>
      <c r="B1243" s="13" t="s">
        <v>84</v>
      </c>
      <c r="C1243" s="14" t="s">
        <v>3</v>
      </c>
    </row>
    <row r="1244" spans="1:3" ht="13.2">
      <c r="A1244" s="15" t="s">
        <v>1541</v>
      </c>
      <c r="B1244" s="13" t="s">
        <v>84</v>
      </c>
      <c r="C1244" s="14" t="s">
        <v>3</v>
      </c>
    </row>
    <row r="1245" spans="1:3" ht="13.2">
      <c r="A1245" s="15" t="s">
        <v>1542</v>
      </c>
      <c r="B1245" s="13" t="s">
        <v>84</v>
      </c>
      <c r="C1245" s="14" t="s">
        <v>13</v>
      </c>
    </row>
    <row r="1246" spans="1:3" ht="13.2">
      <c r="A1246" s="13" t="s">
        <v>1543</v>
      </c>
      <c r="B1246" s="13" t="s">
        <v>84</v>
      </c>
      <c r="C1246" s="14" t="s">
        <v>13</v>
      </c>
    </row>
    <row r="1247" spans="1:3" ht="35.25" customHeight="1">
      <c r="A1247" s="15" t="s">
        <v>8</v>
      </c>
      <c r="B1247" s="13" t="s">
        <v>21</v>
      </c>
      <c r="C1247" s="14" t="s">
        <v>9</v>
      </c>
    </row>
    <row r="1248" spans="1:3" ht="24" customHeight="1">
      <c r="A1248" s="13" t="s">
        <v>1544</v>
      </c>
      <c r="B1248" s="13" t="s">
        <v>115</v>
      </c>
      <c r="C1248" s="16" t="s">
        <v>235</v>
      </c>
    </row>
    <row r="1249" spans="1:3" ht="13.2">
      <c r="A1249" s="13" t="s">
        <v>1545</v>
      </c>
      <c r="B1249" s="13" t="s">
        <v>84</v>
      </c>
      <c r="C1249" s="14" t="s">
        <v>3</v>
      </c>
    </row>
    <row r="1250" spans="1:3" ht="13.2">
      <c r="A1250" s="15" t="s">
        <v>1546</v>
      </c>
      <c r="B1250" s="13" t="s">
        <v>86</v>
      </c>
      <c r="C1250" s="14" t="s">
        <v>294</v>
      </c>
    </row>
    <row r="1251" spans="1:3" ht="13.2">
      <c r="A1251" s="13" t="s">
        <v>1547</v>
      </c>
      <c r="B1251" s="13" t="s">
        <v>21</v>
      </c>
      <c r="C1251" s="14" t="s">
        <v>13</v>
      </c>
    </row>
    <row r="1252" spans="1:3" ht="13.2">
      <c r="A1252" s="15" t="s">
        <v>1548</v>
      </c>
      <c r="B1252" s="13" t="s">
        <v>84</v>
      </c>
      <c r="C1252" s="14" t="s">
        <v>29</v>
      </c>
    </row>
    <row r="1253" spans="1:3" ht="13.2">
      <c r="A1253" s="15" t="s">
        <v>1549</v>
      </c>
      <c r="B1253" s="13" t="s">
        <v>111</v>
      </c>
      <c r="C1253" s="14" t="s">
        <v>1550</v>
      </c>
    </row>
    <row r="1254" spans="1:3" ht="13.2">
      <c r="A1254" s="15" t="s">
        <v>1551</v>
      </c>
      <c r="B1254" s="13" t="s">
        <v>111</v>
      </c>
      <c r="C1254" s="14" t="s">
        <v>13</v>
      </c>
    </row>
    <row r="1255" spans="1:3" ht="13.2">
      <c r="A1255" s="15" t="s">
        <v>1552</v>
      </c>
      <c r="B1255" s="13" t="s">
        <v>111</v>
      </c>
      <c r="C1255" s="14" t="s">
        <v>13</v>
      </c>
    </row>
    <row r="1256" spans="1:3" ht="13.2">
      <c r="A1256" s="15" t="s">
        <v>1553</v>
      </c>
      <c r="B1256" s="13" t="s">
        <v>111</v>
      </c>
      <c r="C1256" s="14" t="s">
        <v>13</v>
      </c>
    </row>
    <row r="1257" spans="1:3" ht="13.2">
      <c r="A1257" s="13" t="s">
        <v>1554</v>
      </c>
      <c r="B1257" s="13" t="s">
        <v>84</v>
      </c>
      <c r="C1257" s="14" t="s">
        <v>3</v>
      </c>
    </row>
    <row r="1258" spans="1:3" ht="13.2">
      <c r="A1258" s="15" t="s">
        <v>1555</v>
      </c>
      <c r="B1258" s="13" t="s">
        <v>111</v>
      </c>
      <c r="C1258" s="14" t="s">
        <v>13</v>
      </c>
    </row>
    <row r="1259" spans="1:3" ht="13.2">
      <c r="A1259" s="15" t="s">
        <v>1556</v>
      </c>
      <c r="B1259" s="13" t="s">
        <v>84</v>
      </c>
      <c r="C1259" s="14" t="s">
        <v>13</v>
      </c>
    </row>
    <row r="1260" spans="1:3" ht="13.2">
      <c r="A1260" s="15" t="s">
        <v>1557</v>
      </c>
      <c r="B1260" s="13" t="s">
        <v>86</v>
      </c>
      <c r="C1260" s="14" t="s">
        <v>1550</v>
      </c>
    </row>
    <row r="1261" spans="1:3" ht="13.2">
      <c r="A1261" s="15" t="s">
        <v>1558</v>
      </c>
      <c r="B1261" s="13" t="s">
        <v>111</v>
      </c>
      <c r="C1261" s="14" t="s">
        <v>13</v>
      </c>
    </row>
    <row r="1262" spans="1:3" ht="13.2">
      <c r="A1262" s="15" t="s">
        <v>1559</v>
      </c>
      <c r="B1262" s="13" t="s">
        <v>115</v>
      </c>
      <c r="C1262" s="14" t="s">
        <v>235</v>
      </c>
    </row>
    <row r="1263" spans="1:3" ht="13.2">
      <c r="A1263" s="15" t="s">
        <v>1560</v>
      </c>
      <c r="B1263" s="13" t="s">
        <v>84</v>
      </c>
      <c r="C1263" s="14" t="s">
        <v>2</v>
      </c>
    </row>
    <row r="1264" spans="1:3" ht="13.2">
      <c r="A1264" s="15" t="s">
        <v>1561</v>
      </c>
      <c r="B1264" s="13" t="s">
        <v>111</v>
      </c>
      <c r="C1264" s="14" t="s">
        <v>13</v>
      </c>
    </row>
    <row r="1265" spans="1:3" ht="13.2">
      <c r="A1265" s="15" t="s">
        <v>1562</v>
      </c>
      <c r="B1265" s="13" t="s">
        <v>111</v>
      </c>
      <c r="C1265" s="14" t="s">
        <v>13</v>
      </c>
    </row>
    <row r="1266" spans="1:3" ht="13.2">
      <c r="A1266" s="15" t="s">
        <v>1563</v>
      </c>
      <c r="B1266" s="13" t="s">
        <v>111</v>
      </c>
      <c r="C1266" s="14" t="s">
        <v>13</v>
      </c>
    </row>
    <row r="1267" spans="1:3" ht="13.2">
      <c r="A1267" s="15" t="s">
        <v>1564</v>
      </c>
      <c r="B1267" s="13" t="s">
        <v>111</v>
      </c>
      <c r="C1267" s="14" t="s">
        <v>13</v>
      </c>
    </row>
    <row r="1268" spans="1:3" ht="13.2">
      <c r="A1268" s="13" t="s">
        <v>1565</v>
      </c>
      <c r="B1268" s="13" t="s">
        <v>84</v>
      </c>
      <c r="C1268" s="14" t="s">
        <v>29</v>
      </c>
    </row>
    <row r="1269" spans="1:3" ht="13.2">
      <c r="A1269" s="15" t="s">
        <v>1566</v>
      </c>
      <c r="B1269" s="13" t="s">
        <v>111</v>
      </c>
      <c r="C1269" s="14" t="s">
        <v>13</v>
      </c>
    </row>
    <row r="1270" spans="1:3" ht="13.2">
      <c r="A1270" s="13" t="s">
        <v>1567</v>
      </c>
      <c r="B1270" s="13" t="s">
        <v>130</v>
      </c>
      <c r="C1270" s="14" t="s">
        <v>1391</v>
      </c>
    </row>
    <row r="1271" spans="1:3" ht="13.2">
      <c r="A1271" s="15" t="s">
        <v>1568</v>
      </c>
      <c r="B1271" s="13" t="s">
        <v>111</v>
      </c>
      <c r="C1271" s="14" t="s">
        <v>13</v>
      </c>
    </row>
    <row r="1272" spans="1:3" ht="13.2">
      <c r="A1272" s="15" t="s">
        <v>1569</v>
      </c>
      <c r="B1272" s="13" t="s">
        <v>111</v>
      </c>
      <c r="C1272" s="14" t="s">
        <v>13</v>
      </c>
    </row>
    <row r="1273" spans="1:3" ht="13.2">
      <c r="A1273" s="15" t="s">
        <v>1570</v>
      </c>
      <c r="B1273" s="13" t="s">
        <v>111</v>
      </c>
      <c r="C1273" s="14" t="s">
        <v>1526</v>
      </c>
    </row>
    <row r="1274" spans="1:3" ht="13.2">
      <c r="A1274" s="15" t="s">
        <v>1571</v>
      </c>
      <c r="B1274" s="13" t="s">
        <v>111</v>
      </c>
      <c r="C1274" s="14" t="s">
        <v>13</v>
      </c>
    </row>
    <row r="1275" spans="1:3" ht="13.2">
      <c r="A1275" s="15" t="s">
        <v>1572</v>
      </c>
      <c r="B1275" s="13" t="s">
        <v>111</v>
      </c>
      <c r="C1275" s="14" t="s">
        <v>13</v>
      </c>
    </row>
    <row r="1276" spans="1:3" ht="13.2">
      <c r="A1276" s="15" t="s">
        <v>1573</v>
      </c>
      <c r="B1276" s="13" t="s">
        <v>111</v>
      </c>
      <c r="C1276" s="14" t="s">
        <v>13</v>
      </c>
    </row>
    <row r="1277" spans="1:3" ht="13.2">
      <c r="A1277" s="15" t="s">
        <v>1574</v>
      </c>
      <c r="B1277" s="13" t="s">
        <v>84</v>
      </c>
      <c r="C1277" s="14" t="s">
        <v>29</v>
      </c>
    </row>
    <row r="1278" spans="1:3" ht="13.2">
      <c r="A1278" s="15" t="s">
        <v>1575</v>
      </c>
      <c r="B1278" s="13" t="s">
        <v>130</v>
      </c>
      <c r="C1278" s="14" t="s">
        <v>1576</v>
      </c>
    </row>
    <row r="1279" spans="1:3" ht="13.2">
      <c r="A1279" s="15" t="s">
        <v>1577</v>
      </c>
      <c r="B1279" s="13" t="s">
        <v>111</v>
      </c>
      <c r="C1279" s="14" t="s">
        <v>13</v>
      </c>
    </row>
    <row r="1280" spans="1:3" ht="13.2">
      <c r="A1280" s="15" t="s">
        <v>1578</v>
      </c>
      <c r="B1280" s="13" t="s">
        <v>115</v>
      </c>
      <c r="C1280" s="14" t="s">
        <v>235</v>
      </c>
    </row>
    <row r="1281" spans="1:3" ht="13.2">
      <c r="A1281" s="15" t="s">
        <v>1579</v>
      </c>
      <c r="B1281" s="13" t="s">
        <v>111</v>
      </c>
      <c r="C1281" s="14" t="s">
        <v>13</v>
      </c>
    </row>
    <row r="1282" spans="1:3" ht="13.2">
      <c r="A1282" s="15" t="s">
        <v>1580</v>
      </c>
      <c r="B1282" s="13" t="s">
        <v>84</v>
      </c>
      <c r="C1282" s="14" t="s">
        <v>29</v>
      </c>
    </row>
    <row r="1283" spans="1:3" ht="13.2">
      <c r="A1283" s="15" t="s">
        <v>1581</v>
      </c>
      <c r="B1283" s="13" t="s">
        <v>125</v>
      </c>
      <c r="C1283" s="14" t="s">
        <v>116</v>
      </c>
    </row>
    <row r="1284" spans="1:3" ht="13.2">
      <c r="A1284" s="15" t="s">
        <v>1582</v>
      </c>
      <c r="B1284" s="13" t="s">
        <v>111</v>
      </c>
      <c r="C1284" s="14" t="s">
        <v>13</v>
      </c>
    </row>
    <row r="1285" spans="1:3" ht="13.2">
      <c r="A1285" s="15" t="s">
        <v>1583</v>
      </c>
      <c r="B1285" s="13" t="s">
        <v>130</v>
      </c>
      <c r="C1285" s="14" t="s">
        <v>1391</v>
      </c>
    </row>
    <row r="1286" spans="1:3" ht="13.2">
      <c r="A1286" s="15" t="s">
        <v>1584</v>
      </c>
      <c r="B1286" s="13" t="s">
        <v>111</v>
      </c>
      <c r="C1286" s="14" t="s">
        <v>13</v>
      </c>
    </row>
    <row r="1287" spans="1:3" ht="13.2">
      <c r="A1287" s="13" t="s">
        <v>1585</v>
      </c>
      <c r="B1287" s="13" t="s">
        <v>21</v>
      </c>
      <c r="C1287" s="14" t="s">
        <v>1365</v>
      </c>
    </row>
    <row r="1288" spans="1:3" ht="13.2">
      <c r="A1288" s="13" t="s">
        <v>1586</v>
      </c>
      <c r="B1288" s="13" t="s">
        <v>111</v>
      </c>
      <c r="C1288" s="14" t="s">
        <v>13</v>
      </c>
    </row>
    <row r="1289" spans="1:3" ht="13.2">
      <c r="A1289" s="13" t="s">
        <v>1587</v>
      </c>
      <c r="B1289" s="13" t="s">
        <v>111</v>
      </c>
      <c r="C1289" s="14" t="s">
        <v>13</v>
      </c>
    </row>
    <row r="1290" spans="1:3" ht="13.2">
      <c r="A1290" s="13" t="s">
        <v>1588</v>
      </c>
      <c r="B1290" s="13" t="s">
        <v>115</v>
      </c>
      <c r="C1290" s="14" t="s">
        <v>198</v>
      </c>
    </row>
    <row r="1291" spans="1:3" ht="13.2">
      <c r="A1291" s="13" t="s">
        <v>1589</v>
      </c>
      <c r="B1291" s="13" t="s">
        <v>111</v>
      </c>
      <c r="C1291" s="14" t="s">
        <v>1590</v>
      </c>
    </row>
    <row r="1292" spans="1:3" ht="13.2">
      <c r="A1292" s="13" t="s">
        <v>1447</v>
      </c>
      <c r="B1292" s="13" t="s">
        <v>86</v>
      </c>
      <c r="C1292" s="14" t="s">
        <v>1591</v>
      </c>
    </row>
    <row r="1293" spans="1:3" ht="13.2">
      <c r="A1293" s="13" t="s">
        <v>1592</v>
      </c>
      <c r="B1293" s="13" t="s">
        <v>86</v>
      </c>
      <c r="C1293" s="14" t="s">
        <v>5</v>
      </c>
    </row>
    <row r="1294" spans="1:3" ht="13.2">
      <c r="A1294" s="13" t="s">
        <v>722</v>
      </c>
      <c r="B1294" s="13" t="s">
        <v>86</v>
      </c>
      <c r="C1294" s="14" t="s">
        <v>1591</v>
      </c>
    </row>
    <row r="1295" spans="1:3" ht="13.2">
      <c r="A1295" s="13" t="s">
        <v>1593</v>
      </c>
      <c r="B1295" s="13" t="s">
        <v>111</v>
      </c>
      <c r="C1295" s="14" t="s">
        <v>13</v>
      </c>
    </row>
    <row r="1296" spans="1:3" ht="13.2">
      <c r="A1296" s="13" t="s">
        <v>1594</v>
      </c>
      <c r="B1296" s="13" t="s">
        <v>111</v>
      </c>
      <c r="C1296" s="14" t="s">
        <v>1590</v>
      </c>
    </row>
    <row r="1297" spans="1:3" ht="13.2">
      <c r="A1297" s="13" t="s">
        <v>1595</v>
      </c>
      <c r="B1297" s="13" t="s">
        <v>111</v>
      </c>
      <c r="C1297" s="14" t="s">
        <v>1590</v>
      </c>
    </row>
    <row r="1298" spans="1:3" ht="13.2">
      <c r="A1298" s="13" t="s">
        <v>1596</v>
      </c>
      <c r="B1298" s="13" t="s">
        <v>111</v>
      </c>
      <c r="C1298" s="14" t="s">
        <v>13</v>
      </c>
    </row>
    <row r="1299" spans="1:3" ht="13.2">
      <c r="A1299" s="15" t="s">
        <v>1597</v>
      </c>
      <c r="B1299" s="15" t="s">
        <v>84</v>
      </c>
      <c r="C1299" s="16" t="s">
        <v>1003</v>
      </c>
    </row>
    <row r="1300" spans="1:3" ht="13.2">
      <c r="A1300" s="15" t="s">
        <v>1598</v>
      </c>
      <c r="B1300" s="15" t="s">
        <v>111</v>
      </c>
      <c r="C1300" s="16" t="s">
        <v>13</v>
      </c>
    </row>
    <row r="1301" spans="1:3" ht="13.2">
      <c r="A1301" s="13" t="s">
        <v>1599</v>
      </c>
      <c r="B1301" s="13" t="s">
        <v>111</v>
      </c>
      <c r="C1301" s="16" t="s">
        <v>13</v>
      </c>
    </row>
    <row r="1302" spans="1:3" ht="13.2">
      <c r="A1302" s="13" t="s">
        <v>1600</v>
      </c>
      <c r="B1302" s="13" t="s">
        <v>111</v>
      </c>
      <c r="C1302" s="16" t="s">
        <v>13</v>
      </c>
    </row>
    <row r="1303" spans="1:3" ht="13.2">
      <c r="A1303" s="15" t="s">
        <v>1601</v>
      </c>
      <c r="B1303" s="13" t="s">
        <v>21</v>
      </c>
      <c r="C1303" s="14" t="s">
        <v>849</v>
      </c>
    </row>
    <row r="1304" spans="1:3" ht="13.2">
      <c r="A1304" s="15" t="s">
        <v>1602</v>
      </c>
      <c r="B1304" s="13" t="s">
        <v>21</v>
      </c>
      <c r="C1304" s="14" t="s">
        <v>1603</v>
      </c>
    </row>
    <row r="1305" spans="1:3" ht="13.2">
      <c r="A1305" s="15" t="s">
        <v>1604</v>
      </c>
      <c r="B1305" s="13" t="s">
        <v>21</v>
      </c>
      <c r="C1305" s="14" t="s">
        <v>849</v>
      </c>
    </row>
    <row r="1306" spans="1:3" ht="13.2">
      <c r="A1306" s="13" t="s">
        <v>1605</v>
      </c>
      <c r="B1306" s="13" t="s">
        <v>21</v>
      </c>
      <c r="C1306" s="16" t="s">
        <v>1003</v>
      </c>
    </row>
    <row r="1307" spans="1:3" ht="13.2">
      <c r="A1307" s="13" t="s">
        <v>1606</v>
      </c>
      <c r="B1307" s="13" t="s">
        <v>84</v>
      </c>
      <c r="C1307" s="14" t="s">
        <v>1489</v>
      </c>
    </row>
    <row r="1308" spans="1:3" ht="13.2">
      <c r="A1308" s="15" t="s">
        <v>1607</v>
      </c>
      <c r="B1308" s="13" t="s">
        <v>111</v>
      </c>
      <c r="C1308" s="14" t="s">
        <v>1608</v>
      </c>
    </row>
    <row r="1309" spans="1:3" ht="13.2">
      <c r="A1309" s="15" t="s">
        <v>1609</v>
      </c>
      <c r="B1309" s="13" t="s">
        <v>86</v>
      </c>
      <c r="C1309" s="14" t="s">
        <v>65</v>
      </c>
    </row>
    <row r="1310" spans="1:3" ht="13.2">
      <c r="A1310" s="15" t="s">
        <v>1610</v>
      </c>
      <c r="B1310" s="13" t="s">
        <v>111</v>
      </c>
      <c r="C1310" s="14" t="s">
        <v>13</v>
      </c>
    </row>
    <row r="1311" spans="1:3" ht="13.2">
      <c r="A1311" s="15" t="s">
        <v>1611</v>
      </c>
      <c r="B1311" s="13" t="s">
        <v>115</v>
      </c>
      <c r="C1311" s="14" t="s">
        <v>235</v>
      </c>
    </row>
    <row r="1312" spans="1:3" ht="13.2">
      <c r="A1312" s="15" t="s">
        <v>1612</v>
      </c>
      <c r="B1312" s="13" t="s">
        <v>111</v>
      </c>
      <c r="C1312" s="14" t="s">
        <v>13</v>
      </c>
    </row>
    <row r="1313" spans="1:3" ht="13.2">
      <c r="A1313" s="15" t="s">
        <v>1613</v>
      </c>
      <c r="B1313" s="13" t="s">
        <v>115</v>
      </c>
      <c r="C1313" s="14" t="s">
        <v>235</v>
      </c>
    </row>
    <row r="1314" spans="1:3" ht="13.2">
      <c r="A1314" s="13" t="s">
        <v>1614</v>
      </c>
      <c r="B1314" s="13" t="s">
        <v>125</v>
      </c>
      <c r="C1314" s="14" t="s">
        <v>310</v>
      </c>
    </row>
    <row r="1315" spans="1:3" ht="13.2">
      <c r="A1315" s="15" t="s">
        <v>1615</v>
      </c>
      <c r="B1315" s="13" t="s">
        <v>130</v>
      </c>
      <c r="C1315" s="14" t="s">
        <v>744</v>
      </c>
    </row>
    <row r="1316" spans="1:3" ht="13.2">
      <c r="A1316" s="15" t="s">
        <v>1616</v>
      </c>
      <c r="B1316" s="13" t="s">
        <v>111</v>
      </c>
      <c r="C1316" s="14" t="s">
        <v>13</v>
      </c>
    </row>
    <row r="1317" spans="1:3" ht="13.2">
      <c r="A1317" s="15" t="s">
        <v>1617</v>
      </c>
      <c r="B1317" s="13" t="s">
        <v>115</v>
      </c>
      <c r="C1317" s="14" t="s">
        <v>235</v>
      </c>
    </row>
    <row r="1318" spans="1:3" ht="13.2">
      <c r="A1318" s="15" t="s">
        <v>1618</v>
      </c>
      <c r="B1318" s="13" t="s">
        <v>86</v>
      </c>
      <c r="C1318" s="14" t="s">
        <v>1619</v>
      </c>
    </row>
    <row r="1319" spans="1:3" ht="13.2">
      <c r="A1319" s="15" t="s">
        <v>1620</v>
      </c>
      <c r="B1319" s="13" t="s">
        <v>86</v>
      </c>
      <c r="C1319" s="14" t="s">
        <v>1621</v>
      </c>
    </row>
    <row r="1320" spans="1:3" ht="13.2">
      <c r="A1320" s="13" t="s">
        <v>1622</v>
      </c>
      <c r="B1320" s="13" t="s">
        <v>111</v>
      </c>
      <c r="C1320" s="14" t="s">
        <v>281</v>
      </c>
    </row>
    <row r="1321" spans="1:3" ht="13.2">
      <c r="A1321" s="13" t="s">
        <v>1623</v>
      </c>
      <c r="B1321" s="13" t="s">
        <v>108</v>
      </c>
      <c r="C1321" s="14" t="s">
        <v>1624</v>
      </c>
    </row>
    <row r="1322" spans="1:3" ht="13.2">
      <c r="A1322" s="13" t="s">
        <v>1625</v>
      </c>
      <c r="B1322" s="13" t="s">
        <v>130</v>
      </c>
      <c r="C1322" s="19" t="s">
        <v>1626</v>
      </c>
    </row>
    <row r="1323" spans="1:3" ht="13.2">
      <c r="A1323" s="13" t="s">
        <v>1627</v>
      </c>
      <c r="B1323" s="13" t="s">
        <v>111</v>
      </c>
      <c r="C1323" s="14" t="s">
        <v>1590</v>
      </c>
    </row>
    <row r="1324" spans="1:3" ht="13.2">
      <c r="A1324" s="13" t="s">
        <v>1628</v>
      </c>
      <c r="B1324" s="13" t="s">
        <v>21</v>
      </c>
      <c r="C1324" s="14" t="s">
        <v>1003</v>
      </c>
    </row>
    <row r="1325" spans="1:3" ht="13.2">
      <c r="A1325" s="13" t="s">
        <v>1629</v>
      </c>
      <c r="B1325" s="13" t="s">
        <v>84</v>
      </c>
      <c r="C1325" s="14" t="s">
        <v>641</v>
      </c>
    </row>
    <row r="1326" spans="1:3" ht="13.2">
      <c r="A1326" s="13" t="s">
        <v>1630</v>
      </c>
      <c r="B1326" s="13" t="s">
        <v>84</v>
      </c>
      <c r="C1326" s="14" t="s">
        <v>641</v>
      </c>
    </row>
    <row r="1327" spans="1:3" ht="13.2">
      <c r="A1327" s="13" t="s">
        <v>1631</v>
      </c>
      <c r="B1327" s="13" t="s">
        <v>108</v>
      </c>
      <c r="C1327" s="14" t="s">
        <v>641</v>
      </c>
    </row>
    <row r="1328" spans="1:3" ht="13.2">
      <c r="A1328" s="13" t="s">
        <v>1632</v>
      </c>
      <c r="B1328" s="13" t="s">
        <v>111</v>
      </c>
      <c r="C1328" s="14" t="s">
        <v>1590</v>
      </c>
    </row>
    <row r="1329" spans="1:3" ht="13.2">
      <c r="A1329" s="13" t="s">
        <v>1633</v>
      </c>
      <c r="B1329" s="13" t="s">
        <v>86</v>
      </c>
      <c r="C1329" s="14" t="s">
        <v>5</v>
      </c>
    </row>
    <row r="1330" spans="1:3" ht="13.2">
      <c r="A1330" s="13" t="s">
        <v>1634</v>
      </c>
      <c r="B1330" s="13" t="s">
        <v>21</v>
      </c>
      <c r="C1330" s="14" t="s">
        <v>1635</v>
      </c>
    </row>
    <row r="1331" spans="1:3" ht="13.2">
      <c r="A1331" s="15" t="s">
        <v>1636</v>
      </c>
      <c r="B1331" s="13" t="s">
        <v>111</v>
      </c>
      <c r="C1331" s="14" t="s">
        <v>13</v>
      </c>
    </row>
    <row r="1332" spans="1:3" ht="13.2">
      <c r="A1332" s="13" t="s">
        <v>1637</v>
      </c>
      <c r="B1332" s="13" t="s">
        <v>111</v>
      </c>
      <c r="C1332" s="14" t="s">
        <v>13</v>
      </c>
    </row>
    <row r="1333" spans="1:3" ht="13.2">
      <c r="A1333" s="13" t="s">
        <v>1638</v>
      </c>
      <c r="B1333" s="13" t="s">
        <v>84</v>
      </c>
      <c r="C1333" s="14" t="s">
        <v>29</v>
      </c>
    </row>
    <row r="1334" spans="1:3" ht="13.2">
      <c r="A1334" s="13" t="s">
        <v>1639</v>
      </c>
      <c r="B1334" s="13" t="s">
        <v>84</v>
      </c>
      <c r="C1334" s="14" t="s">
        <v>1635</v>
      </c>
    </row>
    <row r="1335" spans="1:3" ht="13.2">
      <c r="A1335" s="13" t="s">
        <v>1640</v>
      </c>
      <c r="B1335" s="13" t="s">
        <v>111</v>
      </c>
      <c r="C1335" s="14" t="s">
        <v>13</v>
      </c>
    </row>
    <row r="1336" spans="1:3" ht="13.2">
      <c r="A1336" s="15" t="s">
        <v>1641</v>
      </c>
      <c r="B1336" s="13" t="s">
        <v>84</v>
      </c>
      <c r="C1336" s="14" t="s">
        <v>1635</v>
      </c>
    </row>
    <row r="1337" spans="1:3" ht="13.2">
      <c r="A1337" s="13" t="s">
        <v>1642</v>
      </c>
      <c r="B1337" s="13" t="s">
        <v>125</v>
      </c>
      <c r="C1337" s="14" t="s">
        <v>57</v>
      </c>
    </row>
    <row r="1338" spans="1:3" ht="13.2">
      <c r="A1338" s="15" t="s">
        <v>1643</v>
      </c>
      <c r="B1338" s="13" t="s">
        <v>111</v>
      </c>
      <c r="C1338" s="14" t="s">
        <v>750</v>
      </c>
    </row>
    <row r="1339" spans="1:3" ht="13.2">
      <c r="A1339" s="13" t="s">
        <v>1644</v>
      </c>
      <c r="B1339" s="13" t="s">
        <v>111</v>
      </c>
      <c r="C1339" s="14" t="s">
        <v>57</v>
      </c>
    </row>
    <row r="1340" spans="1:3" ht="13.2">
      <c r="A1340" s="15" t="s">
        <v>1645</v>
      </c>
      <c r="B1340" s="13" t="s">
        <v>111</v>
      </c>
      <c r="C1340" s="14" t="s">
        <v>13</v>
      </c>
    </row>
    <row r="1341" spans="1:3" ht="13.2">
      <c r="A1341" s="13" t="s">
        <v>1646</v>
      </c>
      <c r="B1341" s="13" t="s">
        <v>115</v>
      </c>
      <c r="C1341" s="14" t="s">
        <v>2</v>
      </c>
    </row>
    <row r="1342" spans="1:3" ht="13.2">
      <c r="A1342" s="13" t="s">
        <v>1647</v>
      </c>
      <c r="B1342" s="13" t="s">
        <v>111</v>
      </c>
      <c r="C1342" s="14" t="s">
        <v>13</v>
      </c>
    </row>
    <row r="1343" spans="1:3" ht="13.2">
      <c r="A1343" s="15" t="s">
        <v>1648</v>
      </c>
      <c r="B1343" s="13" t="s">
        <v>21</v>
      </c>
      <c r="C1343" s="14" t="s">
        <v>1619</v>
      </c>
    </row>
    <row r="1344" spans="1:3" ht="13.2">
      <c r="A1344" s="13" t="s">
        <v>1649</v>
      </c>
      <c r="B1344" s="13" t="s">
        <v>21</v>
      </c>
      <c r="C1344" s="14" t="s">
        <v>1650</v>
      </c>
    </row>
    <row r="1345" spans="1:3" ht="13.2">
      <c r="A1345" s="15" t="s">
        <v>1651</v>
      </c>
      <c r="B1345" s="13" t="s">
        <v>111</v>
      </c>
      <c r="C1345" s="14" t="s">
        <v>13</v>
      </c>
    </row>
    <row r="1346" spans="1:3" ht="13.2">
      <c r="A1346" s="15" t="s">
        <v>1652</v>
      </c>
      <c r="B1346" s="13" t="s">
        <v>111</v>
      </c>
      <c r="C1346" s="14" t="s">
        <v>13</v>
      </c>
    </row>
    <row r="1347" spans="1:3" ht="13.2">
      <c r="A1347" s="15" t="s">
        <v>1653</v>
      </c>
      <c r="B1347" s="13" t="s">
        <v>111</v>
      </c>
      <c r="C1347" s="14" t="s">
        <v>13</v>
      </c>
    </row>
    <row r="1348" spans="1:3" ht="13.2">
      <c r="A1348" s="15" t="s">
        <v>1654</v>
      </c>
      <c r="B1348" s="13" t="s">
        <v>115</v>
      </c>
      <c r="C1348" s="14" t="s">
        <v>235</v>
      </c>
    </row>
    <row r="1349" spans="1:3" ht="13.2">
      <c r="A1349" s="15" t="s">
        <v>1655</v>
      </c>
      <c r="B1349" s="13" t="s">
        <v>108</v>
      </c>
      <c r="C1349" s="14" t="s">
        <v>1656</v>
      </c>
    </row>
    <row r="1350" spans="1:3" ht="13.2">
      <c r="A1350" s="15" t="s">
        <v>1657</v>
      </c>
      <c r="B1350" s="13" t="s">
        <v>130</v>
      </c>
      <c r="C1350" s="14" t="s">
        <v>1658</v>
      </c>
    </row>
    <row r="1351" spans="1:3" ht="17.25" customHeight="1">
      <c r="A1351" s="15" t="s">
        <v>1659</v>
      </c>
      <c r="B1351" s="13" t="s">
        <v>84</v>
      </c>
      <c r="C1351" s="14" t="s">
        <v>1660</v>
      </c>
    </row>
    <row r="1352" spans="1:3" ht="13.2">
      <c r="A1352" s="15" t="s">
        <v>1661</v>
      </c>
      <c r="B1352" s="13" t="s">
        <v>125</v>
      </c>
      <c r="C1352" s="14" t="s">
        <v>945</v>
      </c>
    </row>
    <row r="1353" spans="1:3" ht="13.2">
      <c r="A1353" s="15" t="s">
        <v>1662</v>
      </c>
      <c r="B1353" s="13" t="s">
        <v>125</v>
      </c>
      <c r="C1353" s="14" t="s">
        <v>1663</v>
      </c>
    </row>
    <row r="1354" spans="1:3" ht="21" customHeight="1">
      <c r="A1354" s="13" t="s">
        <v>1664</v>
      </c>
      <c r="B1354" s="13" t="s">
        <v>86</v>
      </c>
      <c r="C1354" s="14" t="s">
        <v>29</v>
      </c>
    </row>
    <row r="1355" spans="1:3" ht="13.2">
      <c r="A1355" s="15" t="s">
        <v>1665</v>
      </c>
      <c r="B1355" s="13" t="s">
        <v>111</v>
      </c>
      <c r="C1355" s="14" t="s">
        <v>13</v>
      </c>
    </row>
    <row r="1356" spans="1:3" ht="13.2">
      <c r="A1356" s="15" t="s">
        <v>1666</v>
      </c>
      <c r="B1356" s="13" t="s">
        <v>125</v>
      </c>
      <c r="C1356" s="14" t="s">
        <v>310</v>
      </c>
    </row>
    <row r="1357" spans="1:3" ht="13.2">
      <c r="A1357" s="15" t="s">
        <v>1667</v>
      </c>
      <c r="B1357" s="13" t="s">
        <v>84</v>
      </c>
      <c r="C1357" s="14" t="s">
        <v>29</v>
      </c>
    </row>
    <row r="1358" spans="1:3" ht="13.2">
      <c r="A1358" s="13" t="s">
        <v>1668</v>
      </c>
      <c r="B1358" s="13" t="s">
        <v>84</v>
      </c>
      <c r="C1358" s="14" t="s">
        <v>1669</v>
      </c>
    </row>
    <row r="1359" spans="1:3" ht="13.2">
      <c r="A1359" s="15" t="s">
        <v>1670</v>
      </c>
      <c r="B1359" s="13" t="s">
        <v>115</v>
      </c>
      <c r="C1359" s="14" t="s">
        <v>29</v>
      </c>
    </row>
    <row r="1360" spans="1:3" ht="13.2">
      <c r="A1360" s="15" t="s">
        <v>1671</v>
      </c>
      <c r="B1360" s="13" t="s">
        <v>111</v>
      </c>
      <c r="C1360" s="14" t="s">
        <v>13</v>
      </c>
    </row>
    <row r="1361" spans="1:3" ht="13.2">
      <c r="A1361" s="15" t="s">
        <v>1672</v>
      </c>
      <c r="B1361" s="13" t="s">
        <v>115</v>
      </c>
      <c r="C1361" s="14" t="s">
        <v>198</v>
      </c>
    </row>
    <row r="1362" spans="1:3" ht="13.2">
      <c r="A1362" s="13" t="s">
        <v>1673</v>
      </c>
      <c r="B1362" s="13" t="s">
        <v>111</v>
      </c>
      <c r="C1362" s="14" t="s">
        <v>1590</v>
      </c>
    </row>
    <row r="1363" spans="1:3" ht="13.2">
      <c r="A1363" s="13" t="s">
        <v>1674</v>
      </c>
      <c r="B1363" s="13" t="s">
        <v>125</v>
      </c>
      <c r="C1363" s="14" t="s">
        <v>310</v>
      </c>
    </row>
    <row r="1364" spans="1:3" ht="13.2">
      <c r="A1364" s="13" t="s">
        <v>1675</v>
      </c>
      <c r="B1364" s="13" t="s">
        <v>108</v>
      </c>
      <c r="C1364" s="14" t="s">
        <v>1624</v>
      </c>
    </row>
    <row r="1365" spans="1:3" ht="13.2">
      <c r="A1365" s="13" t="s">
        <v>1676</v>
      </c>
      <c r="B1365" s="13" t="s">
        <v>111</v>
      </c>
      <c r="C1365" s="14" t="s">
        <v>13</v>
      </c>
    </row>
    <row r="1366" spans="1:3" ht="13.2">
      <c r="A1366" s="13" t="s">
        <v>1677</v>
      </c>
      <c r="B1366" s="13" t="s">
        <v>125</v>
      </c>
      <c r="C1366" s="14" t="s">
        <v>310</v>
      </c>
    </row>
    <row r="1367" spans="1:3" ht="13.2">
      <c r="A1367" s="13" t="s">
        <v>1678</v>
      </c>
      <c r="B1367" s="13" t="s">
        <v>130</v>
      </c>
      <c r="C1367" s="16" t="s">
        <v>1679</v>
      </c>
    </row>
    <row r="1368" spans="1:3" ht="13.2">
      <c r="A1368" s="13" t="s">
        <v>1680</v>
      </c>
      <c r="B1368" s="13" t="s">
        <v>111</v>
      </c>
      <c r="C1368" s="14" t="s">
        <v>13</v>
      </c>
    </row>
    <row r="1369" spans="1:3" ht="13.2">
      <c r="A1369" s="13" t="s">
        <v>1681</v>
      </c>
      <c r="B1369" s="13" t="s">
        <v>86</v>
      </c>
      <c r="C1369" s="14" t="s">
        <v>1682</v>
      </c>
    </row>
    <row r="1370" spans="1:3" ht="13.2">
      <c r="A1370" s="13" t="s">
        <v>1683</v>
      </c>
      <c r="B1370" s="13" t="s">
        <v>111</v>
      </c>
      <c r="C1370" s="14" t="s">
        <v>13</v>
      </c>
    </row>
    <row r="1371" spans="1:3" ht="13.2">
      <c r="A1371" s="13" t="s">
        <v>1684</v>
      </c>
      <c r="B1371" s="13" t="s">
        <v>21</v>
      </c>
      <c r="C1371" s="14" t="s">
        <v>1685</v>
      </c>
    </row>
    <row r="1372" spans="1:3" ht="13.2">
      <c r="A1372" s="13" t="s">
        <v>1686</v>
      </c>
      <c r="B1372" s="13" t="s">
        <v>111</v>
      </c>
      <c r="C1372" s="14" t="s">
        <v>13</v>
      </c>
    </row>
    <row r="1373" spans="1:3" ht="13.2">
      <c r="A1373" s="13" t="s">
        <v>1687</v>
      </c>
      <c r="B1373" s="13" t="s">
        <v>111</v>
      </c>
      <c r="C1373" s="14" t="s">
        <v>1688</v>
      </c>
    </row>
    <row r="1374" spans="1:3" ht="13.2">
      <c r="A1374" s="13" t="s">
        <v>1689</v>
      </c>
      <c r="B1374" s="13" t="s">
        <v>84</v>
      </c>
      <c r="C1374" s="14" t="s">
        <v>1624</v>
      </c>
    </row>
    <row r="1375" spans="1:3" ht="13.2">
      <c r="A1375" s="13" t="s">
        <v>1690</v>
      </c>
      <c r="B1375" s="13" t="s">
        <v>130</v>
      </c>
      <c r="C1375" s="14" t="s">
        <v>1679</v>
      </c>
    </row>
    <row r="1376" spans="1:3" ht="13.2">
      <c r="A1376" s="15" t="s">
        <v>1691</v>
      </c>
      <c r="B1376" s="13" t="s">
        <v>84</v>
      </c>
      <c r="C1376" s="14" t="s">
        <v>945</v>
      </c>
    </row>
    <row r="1377" spans="1:3" ht="13.2">
      <c r="A1377" s="15" t="s">
        <v>1692</v>
      </c>
      <c r="B1377" s="13" t="s">
        <v>111</v>
      </c>
      <c r="C1377" s="14" t="s">
        <v>13</v>
      </c>
    </row>
    <row r="1378" spans="1:3" ht="13.2">
      <c r="A1378" s="13" t="s">
        <v>1693</v>
      </c>
      <c r="B1378" s="13" t="s">
        <v>111</v>
      </c>
      <c r="C1378" s="14" t="s">
        <v>13</v>
      </c>
    </row>
    <row r="1379" spans="1:3" ht="13.2">
      <c r="A1379" s="15" t="s">
        <v>1694</v>
      </c>
      <c r="B1379" s="13" t="s">
        <v>111</v>
      </c>
      <c r="C1379" s="14" t="s">
        <v>13</v>
      </c>
    </row>
    <row r="1380" spans="1:3" ht="13.2">
      <c r="A1380" s="15" t="s">
        <v>1695</v>
      </c>
      <c r="B1380" s="13" t="s">
        <v>111</v>
      </c>
      <c r="C1380" s="14" t="s">
        <v>13</v>
      </c>
    </row>
    <row r="1381" spans="1:3" ht="13.2">
      <c r="A1381" s="15" t="s">
        <v>1696</v>
      </c>
      <c r="B1381" s="13" t="s">
        <v>21</v>
      </c>
      <c r="C1381" s="14" t="s">
        <v>849</v>
      </c>
    </row>
    <row r="1382" spans="1:3" ht="13.2">
      <c r="A1382" s="15" t="s">
        <v>1697</v>
      </c>
      <c r="B1382" s="13" t="s">
        <v>21</v>
      </c>
      <c r="C1382" s="14" t="s">
        <v>849</v>
      </c>
    </row>
    <row r="1383" spans="1:3" ht="13.2">
      <c r="A1383" s="15" t="s">
        <v>1698</v>
      </c>
      <c r="B1383" s="13" t="s">
        <v>21</v>
      </c>
      <c r="C1383" s="14" t="s">
        <v>849</v>
      </c>
    </row>
    <row r="1384" spans="1:3" ht="13.2">
      <c r="A1384" s="15" t="s">
        <v>504</v>
      </c>
      <c r="B1384" s="13" t="s">
        <v>111</v>
      </c>
      <c r="C1384" s="14" t="s">
        <v>13</v>
      </c>
    </row>
    <row r="1385" spans="1:3" ht="13.2">
      <c r="A1385" s="13" t="s">
        <v>1699</v>
      </c>
      <c r="B1385" s="13" t="s">
        <v>84</v>
      </c>
      <c r="C1385" s="14" t="s">
        <v>73</v>
      </c>
    </row>
    <row r="1386" spans="1:3" ht="13.2">
      <c r="A1386" s="15" t="s">
        <v>1700</v>
      </c>
      <c r="B1386" s="13" t="s">
        <v>111</v>
      </c>
      <c r="C1386" s="14" t="s">
        <v>13</v>
      </c>
    </row>
    <row r="1387" spans="1:3" ht="13.2">
      <c r="A1387" s="15" t="s">
        <v>1701</v>
      </c>
      <c r="B1387" s="13" t="s">
        <v>111</v>
      </c>
      <c r="C1387" s="14" t="s">
        <v>13</v>
      </c>
    </row>
    <row r="1388" spans="1:3" ht="13.2">
      <c r="A1388" s="13" t="s">
        <v>1702</v>
      </c>
      <c r="B1388" s="13" t="s">
        <v>115</v>
      </c>
      <c r="C1388" s="14" t="s">
        <v>2</v>
      </c>
    </row>
    <row r="1389" spans="1:3" ht="13.2">
      <c r="A1389" s="13" t="s">
        <v>1703</v>
      </c>
      <c r="B1389" s="13" t="s">
        <v>115</v>
      </c>
      <c r="C1389" s="14" t="s">
        <v>2</v>
      </c>
    </row>
    <row r="1390" spans="1:3" ht="13.2">
      <c r="A1390" s="15" t="s">
        <v>1704</v>
      </c>
      <c r="B1390" s="13" t="s">
        <v>21</v>
      </c>
      <c r="C1390" s="14" t="s">
        <v>29</v>
      </c>
    </row>
    <row r="1391" spans="1:3" ht="13.2">
      <c r="A1391" s="15" t="s">
        <v>1705</v>
      </c>
      <c r="B1391" s="13" t="s">
        <v>86</v>
      </c>
      <c r="C1391" s="14" t="s">
        <v>294</v>
      </c>
    </row>
    <row r="1392" spans="1:3" ht="13.2">
      <c r="A1392" s="15" t="s">
        <v>1706</v>
      </c>
      <c r="B1392" s="13" t="s">
        <v>115</v>
      </c>
      <c r="C1392" s="14" t="s">
        <v>235</v>
      </c>
    </row>
    <row r="1393" spans="1:3" ht="13.2">
      <c r="A1393" s="15" t="s">
        <v>1707</v>
      </c>
      <c r="B1393" s="13" t="s">
        <v>111</v>
      </c>
      <c r="C1393" s="14" t="s">
        <v>13</v>
      </c>
    </row>
    <row r="1394" spans="1:3" ht="13.2">
      <c r="A1394" s="13" t="s">
        <v>1708</v>
      </c>
      <c r="B1394" s="13" t="s">
        <v>111</v>
      </c>
      <c r="C1394" s="14" t="s">
        <v>849</v>
      </c>
    </row>
    <row r="1395" spans="1:3" ht="13.2">
      <c r="A1395" s="13" t="s">
        <v>1709</v>
      </c>
      <c r="B1395" s="13" t="s">
        <v>21</v>
      </c>
      <c r="C1395" s="14" t="s">
        <v>29</v>
      </c>
    </row>
    <row r="1396" spans="1:3" ht="13.2">
      <c r="A1396" s="15" t="s">
        <v>1710</v>
      </c>
      <c r="B1396" s="13" t="s">
        <v>21</v>
      </c>
      <c r="C1396" s="14" t="s">
        <v>849</v>
      </c>
    </row>
    <row r="1397" spans="1:3" ht="13.2">
      <c r="A1397" s="13" t="s">
        <v>1711</v>
      </c>
      <c r="B1397" s="13" t="s">
        <v>84</v>
      </c>
      <c r="C1397" s="14" t="s">
        <v>1391</v>
      </c>
    </row>
    <row r="1398" spans="1:3" ht="13.2">
      <c r="A1398" s="13" t="s">
        <v>1712</v>
      </c>
      <c r="B1398" s="13" t="s">
        <v>84</v>
      </c>
      <c r="C1398" s="14" t="s">
        <v>849</v>
      </c>
    </row>
    <row r="1399" spans="1:3" ht="13.2">
      <c r="A1399" s="13" t="s">
        <v>1713</v>
      </c>
      <c r="B1399" s="13" t="s">
        <v>111</v>
      </c>
      <c r="C1399" s="14" t="s">
        <v>13</v>
      </c>
    </row>
    <row r="1400" spans="1:3" ht="13.2">
      <c r="A1400" s="15" t="s">
        <v>1714</v>
      </c>
      <c r="B1400" s="13" t="s">
        <v>84</v>
      </c>
      <c r="C1400" s="14" t="s">
        <v>1715</v>
      </c>
    </row>
    <row r="1401" spans="1:3" ht="13.2">
      <c r="A1401" s="15" t="s">
        <v>1716</v>
      </c>
      <c r="B1401" s="13" t="s">
        <v>84</v>
      </c>
      <c r="C1401" s="14" t="s">
        <v>1717</v>
      </c>
    </row>
    <row r="1402" spans="1:3" ht="13.2">
      <c r="A1402" s="15" t="s">
        <v>1718</v>
      </c>
      <c r="B1402" s="13" t="s">
        <v>111</v>
      </c>
      <c r="C1402" s="14" t="s">
        <v>13</v>
      </c>
    </row>
    <row r="1403" spans="1:3" ht="13.2">
      <c r="A1403" s="15" t="s">
        <v>1719</v>
      </c>
      <c r="B1403" s="13" t="s">
        <v>115</v>
      </c>
      <c r="C1403" s="14" t="s">
        <v>235</v>
      </c>
    </row>
    <row r="1404" spans="1:3" ht="13.2">
      <c r="A1404" s="15" t="s">
        <v>1720</v>
      </c>
      <c r="B1404" s="13" t="s">
        <v>86</v>
      </c>
      <c r="C1404" s="14" t="s">
        <v>294</v>
      </c>
    </row>
    <row r="1405" spans="1:3" ht="13.2">
      <c r="A1405" s="15" t="s">
        <v>1721</v>
      </c>
      <c r="B1405" s="13" t="s">
        <v>125</v>
      </c>
      <c r="C1405" s="14" t="s">
        <v>310</v>
      </c>
    </row>
    <row r="1406" spans="1:3" ht="13.2">
      <c r="A1406" s="15" t="s">
        <v>1722</v>
      </c>
      <c r="B1406" s="13" t="s">
        <v>21</v>
      </c>
      <c r="C1406" s="14" t="s">
        <v>29</v>
      </c>
    </row>
    <row r="1407" spans="1:3" ht="13.2">
      <c r="A1407" s="15" t="s">
        <v>1723</v>
      </c>
      <c r="B1407" s="13" t="s">
        <v>130</v>
      </c>
      <c r="C1407" s="14" t="s">
        <v>744</v>
      </c>
    </row>
    <row r="1408" spans="1:3" ht="13.2">
      <c r="A1408" s="15" t="s">
        <v>1724</v>
      </c>
      <c r="B1408" s="13" t="s">
        <v>86</v>
      </c>
      <c r="C1408" s="14" t="s">
        <v>294</v>
      </c>
    </row>
    <row r="1409" spans="1:3" ht="13.2">
      <c r="A1409" s="15" t="s">
        <v>1725</v>
      </c>
      <c r="B1409" s="13" t="s">
        <v>115</v>
      </c>
      <c r="C1409" s="14" t="s">
        <v>310</v>
      </c>
    </row>
    <row r="1410" spans="1:3" ht="13.2">
      <c r="A1410" s="15" t="s">
        <v>1726</v>
      </c>
      <c r="B1410" s="13" t="s">
        <v>86</v>
      </c>
      <c r="C1410" s="14" t="s">
        <v>5</v>
      </c>
    </row>
    <row r="1411" spans="1:3" ht="13.2">
      <c r="A1411" s="15" t="s">
        <v>1727</v>
      </c>
      <c r="B1411" s="13" t="s">
        <v>130</v>
      </c>
      <c r="C1411" s="14" t="s">
        <v>744</v>
      </c>
    </row>
    <row r="1412" spans="1:3" ht="13.2">
      <c r="A1412" s="15" t="s">
        <v>1728</v>
      </c>
      <c r="B1412" s="13" t="s">
        <v>111</v>
      </c>
      <c r="C1412" s="14" t="s">
        <v>76</v>
      </c>
    </row>
    <row r="1413" spans="1:3" ht="13.2">
      <c r="A1413" s="15" t="s">
        <v>1729</v>
      </c>
      <c r="B1413" s="13" t="s">
        <v>84</v>
      </c>
      <c r="C1413" s="14" t="s">
        <v>29</v>
      </c>
    </row>
    <row r="1414" spans="1:3" ht="13.2">
      <c r="A1414" s="13" t="s">
        <v>1730</v>
      </c>
      <c r="B1414" s="13" t="s">
        <v>21</v>
      </c>
      <c r="C1414" s="14" t="s">
        <v>210</v>
      </c>
    </row>
    <row r="1415" spans="1:3" ht="13.2">
      <c r="A1415" s="15" t="s">
        <v>1731</v>
      </c>
      <c r="B1415" s="13" t="s">
        <v>84</v>
      </c>
      <c r="C1415" s="14" t="s">
        <v>29</v>
      </c>
    </row>
    <row r="1416" spans="1:3" ht="13.2">
      <c r="A1416" s="15" t="s">
        <v>1732</v>
      </c>
      <c r="B1416" s="13" t="s">
        <v>130</v>
      </c>
      <c r="C1416" s="14" t="s">
        <v>1733</v>
      </c>
    </row>
    <row r="1417" spans="1:3" ht="13.2">
      <c r="A1417" s="15" t="s">
        <v>1734</v>
      </c>
      <c r="B1417" s="13" t="s">
        <v>130</v>
      </c>
      <c r="C1417" s="14" t="s">
        <v>1391</v>
      </c>
    </row>
    <row r="1418" spans="1:3" ht="13.2">
      <c r="A1418" s="15" t="s">
        <v>1735</v>
      </c>
      <c r="B1418" s="13" t="s">
        <v>130</v>
      </c>
      <c r="C1418" s="14" t="s">
        <v>744</v>
      </c>
    </row>
    <row r="1419" spans="1:3" ht="13.2">
      <c r="A1419" s="15" t="s">
        <v>1736</v>
      </c>
      <c r="B1419" s="13" t="s">
        <v>111</v>
      </c>
      <c r="C1419" s="14" t="s">
        <v>13</v>
      </c>
    </row>
    <row r="1420" spans="1:3" ht="13.2">
      <c r="A1420" s="15" t="s">
        <v>1737</v>
      </c>
      <c r="B1420" s="13" t="s">
        <v>130</v>
      </c>
      <c r="C1420" s="14" t="s">
        <v>744</v>
      </c>
    </row>
    <row r="1421" spans="1:3" ht="13.2">
      <c r="A1421" s="13" t="s">
        <v>1738</v>
      </c>
      <c r="B1421" s="13" t="s">
        <v>21</v>
      </c>
      <c r="C1421" s="14" t="s">
        <v>1739</v>
      </c>
    </row>
    <row r="1422" spans="1:3" ht="13.2">
      <c r="A1422" s="13" t="s">
        <v>1740</v>
      </c>
      <c r="B1422" s="13" t="s">
        <v>108</v>
      </c>
      <c r="C1422" s="14" t="s">
        <v>1365</v>
      </c>
    </row>
    <row r="1423" spans="1:3" ht="13.2">
      <c r="A1423" s="13" t="s">
        <v>1741</v>
      </c>
      <c r="B1423" s="13" t="s">
        <v>125</v>
      </c>
      <c r="C1423" s="14" t="s">
        <v>310</v>
      </c>
    </row>
    <row r="1424" spans="1:3" ht="13.2">
      <c r="A1424" s="13" t="s">
        <v>1742</v>
      </c>
      <c r="B1424" s="13" t="s">
        <v>84</v>
      </c>
      <c r="C1424" s="14" t="s">
        <v>1743</v>
      </c>
    </row>
    <row r="1425" spans="1:3" ht="13.2">
      <c r="A1425" s="13" t="s">
        <v>1744</v>
      </c>
      <c r="B1425" s="13" t="s">
        <v>111</v>
      </c>
      <c r="C1425" s="14" t="s">
        <v>281</v>
      </c>
    </row>
    <row r="1426" spans="1:3" ht="13.2">
      <c r="A1426" s="13" t="s">
        <v>1745</v>
      </c>
      <c r="B1426" s="13" t="s">
        <v>111</v>
      </c>
      <c r="C1426" s="14" t="s">
        <v>13</v>
      </c>
    </row>
    <row r="1427" spans="1:3" ht="13.2">
      <c r="A1427" s="13" t="s">
        <v>1746</v>
      </c>
      <c r="B1427" s="13" t="s">
        <v>86</v>
      </c>
      <c r="C1427" s="14" t="s">
        <v>1619</v>
      </c>
    </row>
    <row r="1428" spans="1:3" ht="13.2">
      <c r="A1428" s="13" t="s">
        <v>1747</v>
      </c>
      <c r="B1428" s="13" t="s">
        <v>115</v>
      </c>
      <c r="C1428" s="14" t="s">
        <v>2</v>
      </c>
    </row>
    <row r="1429" spans="1:3" ht="13.2">
      <c r="A1429" s="13" t="s">
        <v>1748</v>
      </c>
      <c r="B1429" s="13" t="s">
        <v>115</v>
      </c>
      <c r="C1429" s="14" t="s">
        <v>2</v>
      </c>
    </row>
    <row r="1430" spans="1:3" ht="13.2">
      <c r="A1430" s="13" t="s">
        <v>1749</v>
      </c>
      <c r="B1430" s="13" t="s">
        <v>115</v>
      </c>
      <c r="C1430" s="14" t="s">
        <v>77</v>
      </c>
    </row>
    <row r="1431" spans="1:3" ht="13.2">
      <c r="A1431" s="13" t="s">
        <v>1750</v>
      </c>
      <c r="B1431" s="13" t="s">
        <v>21</v>
      </c>
      <c r="C1431" s="14" t="s">
        <v>1743</v>
      </c>
    </row>
    <row r="1432" spans="1:3" ht="13.2">
      <c r="A1432" s="15" t="s">
        <v>1751</v>
      </c>
      <c r="B1432" s="13" t="s">
        <v>21</v>
      </c>
      <c r="C1432" s="14" t="s">
        <v>1752</v>
      </c>
    </row>
    <row r="1433" spans="1:3" ht="13.2">
      <c r="A1433" s="13" t="s">
        <v>1753</v>
      </c>
      <c r="B1433" s="13" t="s">
        <v>21</v>
      </c>
      <c r="C1433" s="14" t="s">
        <v>1754</v>
      </c>
    </row>
    <row r="1434" spans="1:3" ht="13.2">
      <c r="A1434" s="13" t="s">
        <v>1755</v>
      </c>
      <c r="B1434" s="13" t="s">
        <v>84</v>
      </c>
      <c r="C1434" s="14" t="s">
        <v>1756</v>
      </c>
    </row>
    <row r="1435" spans="1:3" ht="13.2">
      <c r="A1435" s="15" t="s">
        <v>1757</v>
      </c>
      <c r="B1435" s="13" t="s">
        <v>84</v>
      </c>
      <c r="C1435" s="14" t="s">
        <v>1758</v>
      </c>
    </row>
    <row r="1436" spans="1:3" ht="13.2">
      <c r="A1436" s="13" t="s">
        <v>1759</v>
      </c>
      <c r="B1436" s="13" t="s">
        <v>115</v>
      </c>
      <c r="C1436" s="19" t="s">
        <v>2</v>
      </c>
    </row>
    <row r="1437" spans="1:3" ht="13.2">
      <c r="A1437" s="13" t="s">
        <v>1760</v>
      </c>
      <c r="B1437" s="13" t="s">
        <v>84</v>
      </c>
      <c r="C1437" s="14" t="s">
        <v>1761</v>
      </c>
    </row>
    <row r="1438" spans="1:3" ht="13.2">
      <c r="A1438" s="13" t="s">
        <v>1762</v>
      </c>
      <c r="B1438" s="13" t="s">
        <v>111</v>
      </c>
      <c r="C1438" s="14" t="s">
        <v>1763</v>
      </c>
    </row>
    <row r="1439" spans="1:3" ht="13.2">
      <c r="A1439" s="13" t="s">
        <v>1764</v>
      </c>
      <c r="B1439" s="13" t="s">
        <v>21</v>
      </c>
      <c r="C1439" s="14" t="s">
        <v>29</v>
      </c>
    </row>
    <row r="1440" spans="1:3" ht="13.2">
      <c r="A1440" s="13" t="s">
        <v>1765</v>
      </c>
      <c r="B1440" s="13" t="s">
        <v>111</v>
      </c>
      <c r="C1440" s="14" t="s">
        <v>1763</v>
      </c>
    </row>
    <row r="1441" spans="1:3" ht="13.2">
      <c r="A1441" s="13" t="s">
        <v>1766</v>
      </c>
      <c r="B1441" s="13" t="s">
        <v>21</v>
      </c>
      <c r="C1441" s="14" t="s">
        <v>81</v>
      </c>
    </row>
    <row r="1442" spans="1:3" ht="13.2">
      <c r="A1442" s="13" t="s">
        <v>1767</v>
      </c>
      <c r="B1442" s="13" t="s">
        <v>86</v>
      </c>
      <c r="C1442" s="14" t="s">
        <v>81</v>
      </c>
    </row>
    <row r="1443" spans="1:3" ht="13.2">
      <c r="A1443" s="13" t="s">
        <v>1768</v>
      </c>
      <c r="B1443" s="13" t="s">
        <v>115</v>
      </c>
      <c r="C1443" s="14" t="s">
        <v>1093</v>
      </c>
    </row>
    <row r="1444" spans="1:3" ht="13.2">
      <c r="A1444" s="13" t="s">
        <v>1769</v>
      </c>
      <c r="B1444" s="13" t="s">
        <v>21</v>
      </c>
      <c r="C1444" s="14" t="s">
        <v>310</v>
      </c>
    </row>
    <row r="1445" spans="1:3" ht="13.2">
      <c r="A1445" s="13" t="s">
        <v>1770</v>
      </c>
      <c r="B1445" s="13" t="s">
        <v>84</v>
      </c>
      <c r="C1445" s="14" t="s">
        <v>1743</v>
      </c>
    </row>
    <row r="1446" spans="1:3" ht="13.2">
      <c r="A1446" s="13" t="s">
        <v>1771</v>
      </c>
      <c r="B1446" s="13" t="s">
        <v>115</v>
      </c>
      <c r="C1446" s="14" t="s">
        <v>1754</v>
      </c>
    </row>
    <row r="1447" spans="1:3" ht="13.2">
      <c r="A1447" s="13" t="s">
        <v>1772</v>
      </c>
      <c r="B1447" s="13" t="s">
        <v>86</v>
      </c>
      <c r="C1447" s="14" t="s">
        <v>5</v>
      </c>
    </row>
    <row r="1448" spans="1:3" ht="13.2">
      <c r="A1448" s="15" t="s">
        <v>1464</v>
      </c>
      <c r="B1448" s="13" t="s">
        <v>111</v>
      </c>
      <c r="C1448" s="14" t="s">
        <v>1763</v>
      </c>
    </row>
    <row r="1449" spans="1:3" ht="13.2">
      <c r="A1449" s="15" t="s">
        <v>1773</v>
      </c>
      <c r="B1449" s="13" t="s">
        <v>130</v>
      </c>
      <c r="C1449" s="16" t="s">
        <v>1679</v>
      </c>
    </row>
    <row r="1450" spans="1:3" ht="13.2">
      <c r="A1450" s="15" t="s">
        <v>1774</v>
      </c>
      <c r="B1450" s="13" t="s">
        <v>84</v>
      </c>
      <c r="C1450" s="14" t="s">
        <v>1743</v>
      </c>
    </row>
    <row r="1451" spans="1:3" ht="13.2">
      <c r="A1451" s="15" t="s">
        <v>1775</v>
      </c>
      <c r="B1451" s="13" t="s">
        <v>21</v>
      </c>
      <c r="C1451" s="14" t="s">
        <v>2</v>
      </c>
    </row>
    <row r="1452" spans="1:3" ht="13.2">
      <c r="A1452" s="13" t="s">
        <v>1776</v>
      </c>
      <c r="B1452" s="13" t="s">
        <v>130</v>
      </c>
      <c r="C1452" s="14" t="s">
        <v>1391</v>
      </c>
    </row>
    <row r="1453" spans="1:3" ht="13.2">
      <c r="A1453" s="13" t="s">
        <v>1777</v>
      </c>
      <c r="B1453" s="13" t="s">
        <v>86</v>
      </c>
      <c r="C1453" s="14" t="s">
        <v>29</v>
      </c>
    </row>
    <row r="1454" spans="1:3" ht="13.2">
      <c r="A1454" s="13" t="s">
        <v>1778</v>
      </c>
      <c r="B1454" s="13" t="s">
        <v>108</v>
      </c>
      <c r="C1454" s="14" t="s">
        <v>1779</v>
      </c>
    </row>
    <row r="1455" spans="1:3" ht="13.2">
      <c r="A1455" s="13" t="s">
        <v>1780</v>
      </c>
      <c r="B1455" s="13" t="s">
        <v>21</v>
      </c>
      <c r="C1455" s="14" t="s">
        <v>1003</v>
      </c>
    </row>
    <row r="1456" spans="1:3" ht="13.2">
      <c r="A1456" s="15" t="s">
        <v>1781</v>
      </c>
      <c r="B1456" s="13" t="s">
        <v>84</v>
      </c>
      <c r="C1456" s="14" t="s">
        <v>29</v>
      </c>
    </row>
    <row r="1457" spans="1:3" ht="13.2">
      <c r="A1457" s="15" t="s">
        <v>1782</v>
      </c>
      <c r="B1457" s="13" t="s">
        <v>130</v>
      </c>
      <c r="C1457" s="14" t="s">
        <v>849</v>
      </c>
    </row>
    <row r="1458" spans="1:3" ht="13.2">
      <c r="A1458" s="13" t="s">
        <v>1783</v>
      </c>
      <c r="B1458" s="13" t="s">
        <v>21</v>
      </c>
      <c r="C1458" s="14" t="s">
        <v>29</v>
      </c>
    </row>
    <row r="1459" spans="1:3" ht="13.2">
      <c r="A1459" s="15" t="s">
        <v>1784</v>
      </c>
      <c r="B1459" s="13" t="s">
        <v>111</v>
      </c>
      <c r="C1459" s="14" t="s">
        <v>210</v>
      </c>
    </row>
    <row r="1460" spans="1:3" ht="13.2">
      <c r="A1460" s="13" t="s">
        <v>1785</v>
      </c>
      <c r="B1460" s="13" t="s">
        <v>84</v>
      </c>
      <c r="C1460" s="14" t="s">
        <v>3</v>
      </c>
    </row>
    <row r="1461" spans="1:3" ht="13.2">
      <c r="A1461" s="13" t="s">
        <v>1786</v>
      </c>
      <c r="B1461" s="13" t="s">
        <v>111</v>
      </c>
      <c r="C1461" s="14" t="s">
        <v>1763</v>
      </c>
    </row>
    <row r="1462" spans="1:3" ht="13.2">
      <c r="A1462" s="13" t="s">
        <v>1787</v>
      </c>
      <c r="B1462" s="13" t="s">
        <v>21</v>
      </c>
      <c r="C1462" s="14" t="s">
        <v>1788</v>
      </c>
    </row>
    <row r="1463" spans="1:3" ht="13.2">
      <c r="A1463" s="13" t="s">
        <v>1789</v>
      </c>
      <c r="B1463" s="13" t="s">
        <v>21</v>
      </c>
      <c r="C1463" s="14" t="s">
        <v>1391</v>
      </c>
    </row>
    <row r="1464" spans="1:3" ht="13.2">
      <c r="A1464" s="13" t="s">
        <v>1790</v>
      </c>
      <c r="B1464" s="13" t="s">
        <v>21</v>
      </c>
      <c r="C1464" s="14" t="s">
        <v>1763</v>
      </c>
    </row>
    <row r="1465" spans="1:3" ht="13.2">
      <c r="A1465" s="13" t="s">
        <v>1791</v>
      </c>
      <c r="B1465" s="13" t="s">
        <v>84</v>
      </c>
      <c r="C1465" s="14" t="s">
        <v>1792</v>
      </c>
    </row>
    <row r="1466" spans="1:3" ht="13.2">
      <c r="A1466" s="15" t="s">
        <v>1793</v>
      </c>
      <c r="B1466" s="13" t="s">
        <v>86</v>
      </c>
      <c r="C1466" s="14" t="s">
        <v>1794</v>
      </c>
    </row>
    <row r="1467" spans="1:3" ht="13.2">
      <c r="A1467" s="15" t="s">
        <v>1795</v>
      </c>
      <c r="B1467" s="13" t="s">
        <v>84</v>
      </c>
      <c r="C1467" s="14" t="s">
        <v>29</v>
      </c>
    </row>
    <row r="1468" spans="1:3" ht="13.2">
      <c r="A1468" s="15" t="s">
        <v>1796</v>
      </c>
      <c r="B1468" s="13" t="s">
        <v>84</v>
      </c>
      <c r="C1468" s="14" t="s">
        <v>29</v>
      </c>
    </row>
    <row r="1469" spans="1:3" ht="13.2">
      <c r="A1469" s="15" t="s">
        <v>1797</v>
      </c>
      <c r="B1469" s="13" t="s">
        <v>111</v>
      </c>
      <c r="C1469" s="14" t="s">
        <v>281</v>
      </c>
    </row>
    <row r="1470" spans="1:3" ht="13.2">
      <c r="A1470" s="15" t="s">
        <v>1798</v>
      </c>
      <c r="B1470" s="13" t="s">
        <v>86</v>
      </c>
      <c r="C1470" s="14" t="s">
        <v>294</v>
      </c>
    </row>
    <row r="1471" spans="1:3" ht="13.2">
      <c r="A1471" s="15" t="s">
        <v>1799</v>
      </c>
      <c r="B1471" s="13" t="s">
        <v>86</v>
      </c>
      <c r="C1471" s="14" t="s">
        <v>294</v>
      </c>
    </row>
    <row r="1472" spans="1:3" ht="13.2">
      <c r="A1472" s="15" t="s">
        <v>1800</v>
      </c>
      <c r="B1472" s="13" t="s">
        <v>86</v>
      </c>
      <c r="C1472" s="14" t="s">
        <v>294</v>
      </c>
    </row>
    <row r="1473" spans="1:3" ht="13.2">
      <c r="A1473" s="15" t="s">
        <v>1801</v>
      </c>
      <c r="B1473" s="13" t="s">
        <v>86</v>
      </c>
      <c r="C1473" s="14" t="s">
        <v>5</v>
      </c>
    </row>
    <row r="1474" spans="1:3" ht="13.2">
      <c r="A1474" s="15" t="s">
        <v>1802</v>
      </c>
      <c r="B1474" s="13" t="s">
        <v>86</v>
      </c>
      <c r="C1474" s="14" t="s">
        <v>5</v>
      </c>
    </row>
    <row r="1475" spans="1:3" ht="13.2">
      <c r="A1475" s="13" t="s">
        <v>1803</v>
      </c>
      <c r="B1475" s="13" t="s">
        <v>21</v>
      </c>
      <c r="C1475" s="14" t="s">
        <v>3</v>
      </c>
    </row>
    <row r="1476" spans="1:3" ht="13.2">
      <c r="A1476" s="13" t="s">
        <v>1804</v>
      </c>
      <c r="B1476" s="13" t="s">
        <v>21</v>
      </c>
      <c r="C1476" s="14" t="s">
        <v>3</v>
      </c>
    </row>
    <row r="1477" spans="1:3" ht="13.2">
      <c r="A1477" s="13" t="s">
        <v>1805</v>
      </c>
      <c r="B1477" s="13" t="s">
        <v>21</v>
      </c>
      <c r="C1477" s="14" t="s">
        <v>5</v>
      </c>
    </row>
    <row r="1478" spans="1:3" ht="13.2">
      <c r="A1478" s="13" t="s">
        <v>1806</v>
      </c>
      <c r="B1478" s="13" t="s">
        <v>21</v>
      </c>
      <c r="C1478" s="16" t="s">
        <v>198</v>
      </c>
    </row>
    <row r="1479" spans="1:3" ht="13.2">
      <c r="A1479" s="13" t="s">
        <v>1807</v>
      </c>
      <c r="B1479" s="13" t="s">
        <v>111</v>
      </c>
      <c r="C1479" s="14" t="s">
        <v>1763</v>
      </c>
    </row>
    <row r="1480" spans="1:3" ht="13.2">
      <c r="A1480" s="15" t="s">
        <v>1808</v>
      </c>
      <c r="B1480" s="13" t="s">
        <v>21</v>
      </c>
      <c r="C1480" s="14" t="s">
        <v>310</v>
      </c>
    </row>
    <row r="1481" spans="1:3" ht="13.2">
      <c r="A1481" s="15" t="s">
        <v>1809</v>
      </c>
      <c r="B1481" s="13" t="s">
        <v>21</v>
      </c>
      <c r="C1481" s="20" t="s">
        <v>1810</v>
      </c>
    </row>
    <row r="1482" spans="1:3" ht="13.2">
      <c r="A1482" s="15" t="s">
        <v>1811</v>
      </c>
      <c r="B1482" s="13" t="s">
        <v>21</v>
      </c>
      <c r="C1482" s="14" t="s">
        <v>1812</v>
      </c>
    </row>
    <row r="1483" spans="1:3" ht="13.2">
      <c r="A1483" s="15" t="s">
        <v>1813</v>
      </c>
      <c r="B1483" s="13" t="s">
        <v>111</v>
      </c>
      <c r="C1483" s="14" t="s">
        <v>281</v>
      </c>
    </row>
    <row r="1484" spans="1:3" ht="13.2">
      <c r="A1484" s="15" t="s">
        <v>1814</v>
      </c>
      <c r="B1484" s="13" t="s">
        <v>130</v>
      </c>
      <c r="C1484" s="14" t="s">
        <v>1391</v>
      </c>
    </row>
    <row r="1485" spans="1:3" ht="13.2">
      <c r="A1485" s="13" t="s">
        <v>1815</v>
      </c>
      <c r="B1485" s="13" t="s">
        <v>21</v>
      </c>
      <c r="C1485" s="14" t="s">
        <v>1816</v>
      </c>
    </row>
    <row r="1486" spans="1:3" ht="13.2">
      <c r="A1486" s="13" t="s">
        <v>1817</v>
      </c>
      <c r="B1486" s="13" t="s">
        <v>115</v>
      </c>
      <c r="C1486" s="14" t="s">
        <v>2</v>
      </c>
    </row>
    <row r="1487" spans="1:3" ht="13.2">
      <c r="A1487" s="13" t="s">
        <v>1818</v>
      </c>
      <c r="B1487" s="13" t="s">
        <v>21</v>
      </c>
      <c r="C1487" s="14" t="s">
        <v>1819</v>
      </c>
    </row>
    <row r="1488" spans="1:3" ht="13.2">
      <c r="A1488" s="13" t="s">
        <v>1820</v>
      </c>
      <c r="B1488" s="13" t="s">
        <v>111</v>
      </c>
      <c r="C1488" s="14" t="s">
        <v>1821</v>
      </c>
    </row>
    <row r="1489" spans="1:3" ht="13.2">
      <c r="A1489" s="13" t="s">
        <v>1822</v>
      </c>
      <c r="B1489" s="13" t="s">
        <v>21</v>
      </c>
      <c r="C1489" s="14" t="s">
        <v>1743</v>
      </c>
    </row>
    <row r="1490" spans="1:3" ht="13.2">
      <c r="A1490" s="13" t="s">
        <v>1823</v>
      </c>
      <c r="B1490" s="13" t="s">
        <v>21</v>
      </c>
      <c r="C1490" s="14" t="s">
        <v>1824</v>
      </c>
    </row>
    <row r="1491" spans="1:3" ht="13.2">
      <c r="A1491" s="13" t="s">
        <v>1825</v>
      </c>
      <c r="B1491" s="13" t="s">
        <v>21</v>
      </c>
      <c r="C1491" s="14" t="s">
        <v>1619</v>
      </c>
    </row>
    <row r="1492" spans="1:3" ht="13.2">
      <c r="A1492" s="13" t="s">
        <v>1826</v>
      </c>
      <c r="B1492" s="13" t="s">
        <v>115</v>
      </c>
      <c r="C1492" s="14" t="s">
        <v>1619</v>
      </c>
    </row>
    <row r="1493" spans="1:3" ht="13.2">
      <c r="A1493" s="13" t="s">
        <v>1827</v>
      </c>
      <c r="B1493" s="13" t="s">
        <v>86</v>
      </c>
      <c r="C1493" s="14" t="s">
        <v>5</v>
      </c>
    </row>
    <row r="1494" spans="1:3" ht="13.2">
      <c r="A1494" s="13" t="s">
        <v>1828</v>
      </c>
      <c r="B1494" s="13" t="s">
        <v>21</v>
      </c>
      <c r="C1494" s="14" t="s">
        <v>1829</v>
      </c>
    </row>
    <row r="1495" spans="1:3" ht="13.2">
      <c r="A1495" s="15" t="s">
        <v>1830</v>
      </c>
      <c r="B1495" s="13" t="s">
        <v>115</v>
      </c>
      <c r="C1495" s="14" t="s">
        <v>1754</v>
      </c>
    </row>
    <row r="1496" spans="1:3" ht="13.2">
      <c r="A1496" s="13" t="s">
        <v>1831</v>
      </c>
      <c r="B1496" s="13" t="s">
        <v>115</v>
      </c>
      <c r="C1496" s="14" t="s">
        <v>1832</v>
      </c>
    </row>
    <row r="1497" spans="1:3" ht="13.2">
      <c r="A1497" s="13" t="s">
        <v>1833</v>
      </c>
      <c r="B1497" s="13" t="s">
        <v>21</v>
      </c>
      <c r="C1497" s="14" t="s">
        <v>294</v>
      </c>
    </row>
    <row r="1498" spans="1:3" ht="13.2">
      <c r="A1498" s="13" t="s">
        <v>1834</v>
      </c>
      <c r="B1498" s="13" t="s">
        <v>86</v>
      </c>
      <c r="C1498" s="14" t="s">
        <v>5</v>
      </c>
    </row>
    <row r="1499" spans="1:3" ht="13.2">
      <c r="A1499" s="13" t="s">
        <v>1835</v>
      </c>
      <c r="B1499" s="13" t="s">
        <v>115</v>
      </c>
      <c r="C1499" s="14" t="s">
        <v>1836</v>
      </c>
    </row>
    <row r="1500" spans="1:3" ht="23.25" customHeight="1">
      <c r="A1500" s="13" t="s">
        <v>1837</v>
      </c>
      <c r="B1500" s="13" t="s">
        <v>21</v>
      </c>
      <c r="C1500" s="14" t="s">
        <v>1838</v>
      </c>
    </row>
    <row r="1501" spans="1:3" ht="13.2">
      <c r="A1501" s="13" t="s">
        <v>1839</v>
      </c>
      <c r="B1501" s="13" t="s">
        <v>111</v>
      </c>
      <c r="C1501" s="14" t="s">
        <v>281</v>
      </c>
    </row>
    <row r="1502" spans="1:3" ht="13.2">
      <c r="A1502" s="15" t="s">
        <v>1840</v>
      </c>
      <c r="B1502" s="13" t="s">
        <v>111</v>
      </c>
      <c r="C1502" s="14" t="s">
        <v>1763</v>
      </c>
    </row>
    <row r="1503" spans="1:3" ht="13.2">
      <c r="A1503" s="15" t="s">
        <v>1841</v>
      </c>
      <c r="B1503" s="13" t="s">
        <v>86</v>
      </c>
      <c r="C1503" s="14" t="s">
        <v>294</v>
      </c>
    </row>
    <row r="1504" spans="1:3" ht="13.2">
      <c r="A1504" s="13" t="s">
        <v>1842</v>
      </c>
      <c r="B1504" s="13" t="s">
        <v>86</v>
      </c>
      <c r="C1504" s="14" t="s">
        <v>5</v>
      </c>
    </row>
    <row r="1505" spans="1:3" ht="13.2">
      <c r="A1505" s="15" t="s">
        <v>1843</v>
      </c>
      <c r="B1505" s="13" t="s">
        <v>86</v>
      </c>
      <c r="C1505" s="14" t="s">
        <v>294</v>
      </c>
    </row>
    <row r="1506" spans="1:3" ht="13.2">
      <c r="A1506" s="13" t="s">
        <v>1844</v>
      </c>
      <c r="B1506" s="13" t="s">
        <v>86</v>
      </c>
      <c r="C1506" s="14" t="s">
        <v>294</v>
      </c>
    </row>
    <row r="1507" spans="1:3" ht="13.2">
      <c r="A1507" s="13" t="s">
        <v>1845</v>
      </c>
      <c r="B1507" s="13" t="s">
        <v>21</v>
      </c>
      <c r="C1507" s="14" t="s">
        <v>1846</v>
      </c>
    </row>
    <row r="1508" spans="1:3" ht="13.2">
      <c r="A1508" s="13" t="s">
        <v>1847</v>
      </c>
      <c r="B1508" s="13" t="s">
        <v>21</v>
      </c>
      <c r="C1508" s="14" t="s">
        <v>1003</v>
      </c>
    </row>
    <row r="1509" spans="1:3" ht="13.2">
      <c r="A1509" s="13" t="s">
        <v>1848</v>
      </c>
      <c r="B1509" s="13" t="s">
        <v>21</v>
      </c>
      <c r="C1509" s="14" t="s">
        <v>1846</v>
      </c>
    </row>
    <row r="1510" spans="1:3" ht="13.2">
      <c r="A1510" s="13" t="s">
        <v>1849</v>
      </c>
      <c r="B1510" s="13" t="s">
        <v>111</v>
      </c>
      <c r="C1510" s="14" t="s">
        <v>13</v>
      </c>
    </row>
    <row r="1511" spans="1:3" ht="13.2">
      <c r="A1511" s="15" t="s">
        <v>1850</v>
      </c>
      <c r="B1511" s="13" t="s">
        <v>86</v>
      </c>
      <c r="C1511" s="14" t="s">
        <v>29</v>
      </c>
    </row>
    <row r="1512" spans="1:3" ht="13.2">
      <c r="A1512" s="13" t="s">
        <v>1851</v>
      </c>
      <c r="B1512" s="13" t="s">
        <v>21</v>
      </c>
      <c r="C1512" s="14" t="s">
        <v>13</v>
      </c>
    </row>
    <row r="1513" spans="1:3" ht="13.2">
      <c r="A1513" s="13" t="s">
        <v>1852</v>
      </c>
      <c r="B1513" s="13" t="s">
        <v>21</v>
      </c>
      <c r="C1513" s="14" t="s">
        <v>1853</v>
      </c>
    </row>
    <row r="1514" spans="1:3" ht="13.2">
      <c r="A1514" s="13" t="s">
        <v>1854</v>
      </c>
      <c r="B1514" s="13" t="s">
        <v>21</v>
      </c>
      <c r="C1514" s="14" t="s">
        <v>13</v>
      </c>
    </row>
    <row r="1515" spans="1:3" ht="13.2">
      <c r="A1515" s="13" t="s">
        <v>198</v>
      </c>
      <c r="B1515" s="13" t="s">
        <v>115</v>
      </c>
      <c r="C1515" s="14" t="s">
        <v>198</v>
      </c>
    </row>
    <row r="1516" spans="1:3" ht="13.2">
      <c r="A1516" s="13" t="s">
        <v>1855</v>
      </c>
      <c r="B1516" s="13" t="s">
        <v>86</v>
      </c>
      <c r="C1516" s="14" t="s">
        <v>13</v>
      </c>
    </row>
    <row r="1517" spans="1:3" ht="13.2">
      <c r="A1517" s="13" t="s">
        <v>1856</v>
      </c>
      <c r="B1517" s="13" t="s">
        <v>21</v>
      </c>
      <c r="C1517" s="14" t="s">
        <v>1846</v>
      </c>
    </row>
    <row r="1518" spans="1:3" ht="13.2">
      <c r="A1518" s="13" t="s">
        <v>1857</v>
      </c>
      <c r="B1518" s="13" t="s">
        <v>21</v>
      </c>
      <c r="C1518" s="14" t="s">
        <v>1846</v>
      </c>
    </row>
    <row r="1519" spans="1:3" ht="13.2">
      <c r="A1519" s="15" t="s">
        <v>1858</v>
      </c>
      <c r="B1519" s="13" t="s">
        <v>84</v>
      </c>
      <c r="C1519" s="14" t="s">
        <v>1859</v>
      </c>
    </row>
    <row r="1520" spans="1:3" ht="13.2">
      <c r="A1520" s="15" t="s">
        <v>1860</v>
      </c>
      <c r="B1520" s="13" t="s">
        <v>111</v>
      </c>
      <c r="C1520" s="14" t="s">
        <v>13</v>
      </c>
    </row>
    <row r="1521" spans="1:3" ht="13.2">
      <c r="A1521" s="15" t="s">
        <v>1861</v>
      </c>
      <c r="B1521" s="13" t="s">
        <v>111</v>
      </c>
      <c r="C1521" s="14" t="s">
        <v>13</v>
      </c>
    </row>
    <row r="1522" spans="1:3" ht="13.2">
      <c r="A1522" s="15" t="s">
        <v>1862</v>
      </c>
      <c r="B1522" s="13" t="s">
        <v>84</v>
      </c>
      <c r="C1522" s="14" t="s">
        <v>29</v>
      </c>
    </row>
    <row r="1523" spans="1:3" ht="13.2">
      <c r="A1523" s="15" t="s">
        <v>1863</v>
      </c>
      <c r="B1523" s="13" t="s">
        <v>130</v>
      </c>
      <c r="C1523" s="14" t="s">
        <v>1391</v>
      </c>
    </row>
    <row r="1524" spans="1:3" ht="13.2">
      <c r="A1524" s="15" t="s">
        <v>1864</v>
      </c>
      <c r="B1524" s="13" t="s">
        <v>130</v>
      </c>
      <c r="C1524" s="14" t="s">
        <v>1846</v>
      </c>
    </row>
    <row r="1525" spans="1:3" ht="13.2">
      <c r="A1525" s="15" t="s">
        <v>1865</v>
      </c>
      <c r="B1525" s="13" t="s">
        <v>86</v>
      </c>
      <c r="C1525" s="14" t="s">
        <v>1846</v>
      </c>
    </row>
    <row r="1526" spans="1:3" ht="13.2">
      <c r="A1526" s="15" t="s">
        <v>1866</v>
      </c>
      <c r="B1526" s="13" t="s">
        <v>115</v>
      </c>
      <c r="C1526" s="14" t="s">
        <v>235</v>
      </c>
    </row>
    <row r="1527" spans="1:3" ht="13.2">
      <c r="A1527" s="15" t="s">
        <v>1867</v>
      </c>
      <c r="B1527" s="13" t="s">
        <v>84</v>
      </c>
      <c r="C1527" s="14" t="s">
        <v>29</v>
      </c>
    </row>
    <row r="1528" spans="1:3" ht="13.2">
      <c r="A1528" s="15" t="s">
        <v>1868</v>
      </c>
      <c r="B1528" s="13" t="s">
        <v>111</v>
      </c>
      <c r="C1528" s="14" t="s">
        <v>13</v>
      </c>
    </row>
    <row r="1529" spans="1:3" ht="13.2">
      <c r="A1529" s="13" t="s">
        <v>1869</v>
      </c>
      <c r="B1529" s="13" t="s">
        <v>21</v>
      </c>
      <c r="C1529" s="14" t="s">
        <v>1870</v>
      </c>
    </row>
    <row r="1530" spans="1:3" ht="13.2">
      <c r="A1530" s="13" t="s">
        <v>1871</v>
      </c>
      <c r="B1530" s="13" t="s">
        <v>21</v>
      </c>
      <c r="C1530" s="14" t="s">
        <v>310</v>
      </c>
    </row>
    <row r="1531" spans="1:3" ht="13.2">
      <c r="A1531" s="13" t="s">
        <v>1872</v>
      </c>
      <c r="B1531" s="13" t="s">
        <v>21</v>
      </c>
      <c r="C1531" s="14" t="s">
        <v>1391</v>
      </c>
    </row>
    <row r="1532" spans="1:3" ht="13.2">
      <c r="A1532" s="13" t="s">
        <v>1873</v>
      </c>
      <c r="B1532" s="13" t="s">
        <v>86</v>
      </c>
      <c r="C1532" s="14" t="s">
        <v>1788</v>
      </c>
    </row>
    <row r="1533" spans="1:3" ht="13.2">
      <c r="A1533" s="13" t="s">
        <v>1874</v>
      </c>
      <c r="B1533" s="13" t="s">
        <v>111</v>
      </c>
      <c r="C1533" s="14" t="s">
        <v>1875</v>
      </c>
    </row>
    <row r="1534" spans="1:3" ht="13.2">
      <c r="A1534" s="13" t="s">
        <v>1876</v>
      </c>
      <c r="B1534" s="13" t="s">
        <v>111</v>
      </c>
      <c r="C1534" s="14" t="s">
        <v>1875</v>
      </c>
    </row>
    <row r="1535" spans="1:3" ht="13.2">
      <c r="A1535" s="13" t="s">
        <v>1877</v>
      </c>
      <c r="B1535" s="13" t="s">
        <v>21</v>
      </c>
      <c r="C1535" s="14" t="s">
        <v>182</v>
      </c>
    </row>
    <row r="1536" spans="1:3" ht="13.2">
      <c r="A1536" s="13" t="s">
        <v>1878</v>
      </c>
      <c r="B1536" s="13" t="s">
        <v>21</v>
      </c>
      <c r="C1536" s="20" t="s">
        <v>1879</v>
      </c>
    </row>
    <row r="1537" spans="1:3" ht="13.2">
      <c r="A1537" s="13" t="s">
        <v>1880</v>
      </c>
      <c r="B1537" s="13" t="s">
        <v>86</v>
      </c>
      <c r="C1537" s="14" t="s">
        <v>1881</v>
      </c>
    </row>
    <row r="1538" spans="1:3" ht="13.2">
      <c r="A1538" s="13" t="s">
        <v>1882</v>
      </c>
      <c r="B1538" s="13" t="s">
        <v>86</v>
      </c>
      <c r="C1538" s="20" t="s">
        <v>1883</v>
      </c>
    </row>
    <row r="1539" spans="1:3" ht="13.2">
      <c r="A1539" s="13" t="s">
        <v>1884</v>
      </c>
      <c r="B1539" s="13" t="s">
        <v>86</v>
      </c>
      <c r="C1539" s="14" t="s">
        <v>55</v>
      </c>
    </row>
    <row r="1540" spans="1:3" ht="13.2">
      <c r="A1540" s="15" t="s">
        <v>1885</v>
      </c>
      <c r="B1540" s="15" t="s">
        <v>21</v>
      </c>
      <c r="C1540" s="16" t="s">
        <v>1886</v>
      </c>
    </row>
    <row r="1541" spans="1:3" ht="13.2">
      <c r="A1541" s="13" t="s">
        <v>1887</v>
      </c>
      <c r="B1541" s="13" t="s">
        <v>21</v>
      </c>
      <c r="C1541" s="14" t="s">
        <v>1888</v>
      </c>
    </row>
    <row r="1542" spans="1:3" ht="13.2">
      <c r="A1542" s="15" t="s">
        <v>1889</v>
      </c>
      <c r="B1542" s="13" t="s">
        <v>21</v>
      </c>
      <c r="C1542" s="14" t="s">
        <v>1846</v>
      </c>
    </row>
    <row r="1543" spans="1:3" ht="13.2">
      <c r="A1543" s="15" t="s">
        <v>1890</v>
      </c>
      <c r="B1543" s="13" t="s">
        <v>86</v>
      </c>
      <c r="C1543" s="16" t="s">
        <v>1886</v>
      </c>
    </row>
    <row r="1544" spans="1:3" ht="13.2">
      <c r="A1544" s="13" t="s">
        <v>1891</v>
      </c>
      <c r="B1544" s="13" t="s">
        <v>130</v>
      </c>
      <c r="C1544" s="14" t="s">
        <v>69</v>
      </c>
    </row>
    <row r="1545" spans="1:3" ht="13.2">
      <c r="A1545" s="13" t="s">
        <v>1892</v>
      </c>
      <c r="B1545" s="13" t="s">
        <v>130</v>
      </c>
      <c r="C1545" s="14" t="s">
        <v>75</v>
      </c>
    </row>
    <row r="1546" spans="1:3" ht="13.2">
      <c r="A1546" s="15" t="s">
        <v>1893</v>
      </c>
      <c r="B1546" s="13" t="s">
        <v>130</v>
      </c>
      <c r="C1546" s="14" t="s">
        <v>69</v>
      </c>
    </row>
    <row r="1547" spans="1:3" ht="13.2">
      <c r="A1547" s="15" t="s">
        <v>1894</v>
      </c>
      <c r="B1547" s="13" t="s">
        <v>84</v>
      </c>
      <c r="C1547" s="14" t="s">
        <v>29</v>
      </c>
    </row>
    <row r="1548" spans="1:3" ht="13.2">
      <c r="A1548" s="13" t="s">
        <v>1895</v>
      </c>
      <c r="B1548" s="13" t="s">
        <v>130</v>
      </c>
      <c r="C1548" s="14" t="s">
        <v>69</v>
      </c>
    </row>
    <row r="1549" spans="1:3" ht="13.2">
      <c r="A1549" s="13" t="s">
        <v>1896</v>
      </c>
      <c r="B1549" s="13" t="s">
        <v>130</v>
      </c>
      <c r="C1549" s="14" t="s">
        <v>1886</v>
      </c>
    </row>
    <row r="1550" spans="1:3" ht="13.2">
      <c r="A1550" s="13" t="s">
        <v>1897</v>
      </c>
      <c r="B1550" s="13" t="s">
        <v>130</v>
      </c>
      <c r="C1550" s="14" t="s">
        <v>69</v>
      </c>
    </row>
    <row r="1551" spans="1:3" ht="13.2">
      <c r="A1551" s="13" t="s">
        <v>1898</v>
      </c>
      <c r="B1551" s="13" t="s">
        <v>130</v>
      </c>
      <c r="C1551" s="14" t="s">
        <v>1886</v>
      </c>
    </row>
    <row r="1552" spans="1:3" ht="13.2">
      <c r="A1552" s="15" t="s">
        <v>1899</v>
      </c>
      <c r="B1552" s="13" t="s">
        <v>130</v>
      </c>
      <c r="C1552" s="14" t="s">
        <v>69</v>
      </c>
    </row>
    <row r="1553" spans="1:3" ht="13.2">
      <c r="A1553" s="13" t="s">
        <v>1900</v>
      </c>
      <c r="B1553" s="13" t="s">
        <v>130</v>
      </c>
      <c r="C1553" s="14" t="s">
        <v>69</v>
      </c>
    </row>
    <row r="1554" spans="1:3" ht="13.2">
      <c r="A1554" s="15" t="s">
        <v>1901</v>
      </c>
      <c r="B1554" s="13" t="s">
        <v>130</v>
      </c>
      <c r="C1554" s="14" t="s">
        <v>69</v>
      </c>
    </row>
    <row r="1555" spans="1:3" ht="13.2">
      <c r="A1555" s="15" t="s">
        <v>1902</v>
      </c>
      <c r="B1555" s="13" t="s">
        <v>130</v>
      </c>
      <c r="C1555" s="14" t="s">
        <v>1846</v>
      </c>
    </row>
    <row r="1556" spans="1:3" ht="13.2">
      <c r="A1556" s="13" t="s">
        <v>1903</v>
      </c>
      <c r="B1556" s="13" t="s">
        <v>115</v>
      </c>
      <c r="C1556" s="14" t="s">
        <v>235</v>
      </c>
    </row>
    <row r="1557" spans="1:3" ht="13.2">
      <c r="A1557" s="13" t="s">
        <v>1904</v>
      </c>
      <c r="B1557" s="13" t="s">
        <v>115</v>
      </c>
      <c r="C1557" s="14" t="s">
        <v>235</v>
      </c>
    </row>
    <row r="1558" spans="1:3" ht="13.2">
      <c r="A1558" s="15" t="s">
        <v>1905</v>
      </c>
      <c r="B1558" s="13" t="s">
        <v>84</v>
      </c>
      <c r="C1558" s="14" t="s">
        <v>1003</v>
      </c>
    </row>
    <row r="1559" spans="1:3" ht="13.2">
      <c r="A1559" s="13" t="s">
        <v>1906</v>
      </c>
      <c r="B1559" s="13" t="s">
        <v>84</v>
      </c>
      <c r="C1559" s="14" t="s">
        <v>1003</v>
      </c>
    </row>
    <row r="1560" spans="1:3" ht="13.2">
      <c r="A1560" s="13" t="s">
        <v>1907</v>
      </c>
      <c r="B1560" s="13" t="s">
        <v>84</v>
      </c>
      <c r="C1560" s="14" t="s">
        <v>29</v>
      </c>
    </row>
    <row r="1561" spans="1:3" ht="13.2">
      <c r="A1561" s="15" t="s">
        <v>1908</v>
      </c>
      <c r="B1561" s="13" t="s">
        <v>108</v>
      </c>
      <c r="C1561" s="14" t="s">
        <v>1909</v>
      </c>
    </row>
    <row r="1562" spans="1:3" ht="13.2">
      <c r="A1562" s="15" t="s">
        <v>1910</v>
      </c>
      <c r="B1562" s="13" t="s">
        <v>130</v>
      </c>
      <c r="C1562" s="14" t="s">
        <v>1886</v>
      </c>
    </row>
    <row r="1563" spans="1:3" ht="13.2">
      <c r="A1563" s="15" t="s">
        <v>1911</v>
      </c>
      <c r="B1563" s="13" t="s">
        <v>130</v>
      </c>
      <c r="C1563" s="14" t="s">
        <v>1912</v>
      </c>
    </row>
    <row r="1564" spans="1:3" ht="13.2">
      <c r="A1564" s="15" t="s">
        <v>1913</v>
      </c>
      <c r="B1564" s="13" t="s">
        <v>130</v>
      </c>
      <c r="C1564" s="14" t="s">
        <v>1886</v>
      </c>
    </row>
    <row r="1565" spans="1:3" ht="13.2">
      <c r="A1565" s="15" t="s">
        <v>1914</v>
      </c>
      <c r="B1565" s="13" t="s">
        <v>130</v>
      </c>
      <c r="C1565" s="14" t="s">
        <v>1912</v>
      </c>
    </row>
    <row r="1566" spans="1:3" ht="13.2">
      <c r="A1566" s="15" t="s">
        <v>1915</v>
      </c>
      <c r="B1566" s="13" t="s">
        <v>130</v>
      </c>
      <c r="C1566" s="14" t="s">
        <v>1912</v>
      </c>
    </row>
    <row r="1567" spans="1:3" ht="13.2">
      <c r="A1567" s="15" t="s">
        <v>1916</v>
      </c>
      <c r="B1567" s="13" t="s">
        <v>130</v>
      </c>
      <c r="C1567" s="14" t="s">
        <v>1886</v>
      </c>
    </row>
    <row r="1568" spans="1:3" ht="13.2">
      <c r="A1568" s="15" t="s">
        <v>1917</v>
      </c>
      <c r="B1568" s="13" t="s">
        <v>130</v>
      </c>
      <c r="C1568" s="14" t="s">
        <v>1886</v>
      </c>
    </row>
    <row r="1569" spans="1:3" ht="13.2">
      <c r="A1569" s="15" t="s">
        <v>1918</v>
      </c>
      <c r="B1569" s="13" t="s">
        <v>130</v>
      </c>
      <c r="C1569" s="14" t="s">
        <v>1886</v>
      </c>
    </row>
    <row r="1570" spans="1:3" ht="13.2">
      <c r="A1570" s="15" t="s">
        <v>1919</v>
      </c>
      <c r="B1570" s="13" t="s">
        <v>130</v>
      </c>
      <c r="C1570" s="14" t="s">
        <v>1912</v>
      </c>
    </row>
    <row r="1571" spans="1:3" ht="13.2">
      <c r="A1571" s="15" t="s">
        <v>1920</v>
      </c>
      <c r="B1571" s="13" t="s">
        <v>130</v>
      </c>
      <c r="C1571" s="14" t="s">
        <v>1912</v>
      </c>
    </row>
    <row r="1572" spans="1:3" ht="13.2">
      <c r="A1572" s="15" t="s">
        <v>1921</v>
      </c>
      <c r="B1572" s="13" t="s">
        <v>130</v>
      </c>
      <c r="C1572" s="14" t="s">
        <v>1886</v>
      </c>
    </row>
    <row r="1573" spans="1:3" ht="13.2">
      <c r="A1573" s="15" t="s">
        <v>1922</v>
      </c>
      <c r="B1573" s="13" t="s">
        <v>130</v>
      </c>
      <c r="C1573" s="14" t="s">
        <v>1886</v>
      </c>
    </row>
    <row r="1574" spans="1:3" ht="13.2">
      <c r="A1574" s="15" t="s">
        <v>1923</v>
      </c>
      <c r="B1574" s="13" t="s">
        <v>130</v>
      </c>
      <c r="C1574" s="14" t="s">
        <v>1886</v>
      </c>
    </row>
    <row r="1575" spans="1:3" ht="13.2">
      <c r="A1575" s="15" t="s">
        <v>1924</v>
      </c>
      <c r="B1575" s="13" t="s">
        <v>130</v>
      </c>
      <c r="C1575" s="14" t="s">
        <v>1846</v>
      </c>
    </row>
    <row r="1576" spans="1:3" ht="13.2">
      <c r="A1576" s="15" t="s">
        <v>1925</v>
      </c>
      <c r="B1576" s="13" t="s">
        <v>130</v>
      </c>
      <c r="C1576" s="14" t="s">
        <v>1886</v>
      </c>
    </row>
    <row r="1577" spans="1:3" ht="13.2">
      <c r="A1577" s="15" t="s">
        <v>1926</v>
      </c>
      <c r="B1577" s="13" t="s">
        <v>86</v>
      </c>
      <c r="C1577" s="14" t="s">
        <v>1886</v>
      </c>
    </row>
    <row r="1578" spans="1:3" ht="13.2">
      <c r="A1578" s="15" t="s">
        <v>1927</v>
      </c>
      <c r="B1578" s="13" t="s">
        <v>111</v>
      </c>
      <c r="C1578" s="14" t="s">
        <v>1928</v>
      </c>
    </row>
    <row r="1579" spans="1:3" ht="13.2">
      <c r="A1579" s="15" t="s">
        <v>1929</v>
      </c>
      <c r="B1579" s="13" t="s">
        <v>111</v>
      </c>
      <c r="C1579" s="16" t="s">
        <v>1875</v>
      </c>
    </row>
    <row r="1580" spans="1:3" ht="13.2">
      <c r="A1580" s="15" t="s">
        <v>1930</v>
      </c>
      <c r="B1580" s="13" t="s">
        <v>86</v>
      </c>
      <c r="C1580" s="14" t="s">
        <v>1931</v>
      </c>
    </row>
    <row r="1581" spans="1:3" ht="13.2">
      <c r="A1581" s="15" t="s">
        <v>1932</v>
      </c>
      <c r="B1581" s="13" t="s">
        <v>86</v>
      </c>
      <c r="C1581" s="14" t="s">
        <v>67</v>
      </c>
    </row>
    <row r="1582" spans="1:3" ht="13.2">
      <c r="A1582" s="15" t="s">
        <v>1933</v>
      </c>
      <c r="B1582" s="13" t="s">
        <v>86</v>
      </c>
      <c r="C1582" s="14" t="s">
        <v>1886</v>
      </c>
    </row>
    <row r="1583" spans="1:3" ht="13.2">
      <c r="A1583" s="15" t="s">
        <v>1934</v>
      </c>
      <c r="B1583" s="13" t="s">
        <v>84</v>
      </c>
      <c r="C1583" s="14" t="s">
        <v>29</v>
      </c>
    </row>
    <row r="1584" spans="1:3" ht="13.2">
      <c r="A1584" s="13" t="s">
        <v>1935</v>
      </c>
      <c r="B1584" s="13" t="s">
        <v>21</v>
      </c>
      <c r="C1584" s="14" t="s">
        <v>1886</v>
      </c>
    </row>
    <row r="1585" spans="1:3" ht="13.2">
      <c r="A1585" s="13" t="s">
        <v>1936</v>
      </c>
      <c r="B1585" s="13" t="s">
        <v>21</v>
      </c>
      <c r="C1585" s="14" t="s">
        <v>1881</v>
      </c>
    </row>
    <row r="1586" spans="1:3" ht="13.2">
      <c r="A1586" s="13" t="s">
        <v>1937</v>
      </c>
      <c r="B1586" s="13" t="s">
        <v>125</v>
      </c>
      <c r="C1586" s="14" t="s">
        <v>310</v>
      </c>
    </row>
    <row r="1587" spans="1:3" ht="13.2">
      <c r="A1587" s="13" t="s">
        <v>1938</v>
      </c>
      <c r="B1587" s="13" t="s">
        <v>130</v>
      </c>
      <c r="C1587" s="14" t="s">
        <v>1939</v>
      </c>
    </row>
    <row r="1588" spans="1:3" ht="13.2">
      <c r="A1588" s="13" t="s">
        <v>1940</v>
      </c>
      <c r="B1588" s="13" t="s">
        <v>130</v>
      </c>
      <c r="C1588" s="14" t="s">
        <v>1941</v>
      </c>
    </row>
    <row r="1589" spans="1:3" ht="13.2">
      <c r="A1589" s="13" t="s">
        <v>1942</v>
      </c>
      <c r="B1589" s="13" t="s">
        <v>130</v>
      </c>
      <c r="C1589" s="14" t="s">
        <v>1943</v>
      </c>
    </row>
    <row r="1590" spans="1:3" ht="13.2">
      <c r="A1590" s="13" t="s">
        <v>1944</v>
      </c>
      <c r="B1590" s="13" t="s">
        <v>130</v>
      </c>
      <c r="C1590" s="14" t="s">
        <v>1945</v>
      </c>
    </row>
    <row r="1591" spans="1:3" ht="13.2">
      <c r="A1591" s="13" t="s">
        <v>1946</v>
      </c>
      <c r="B1591" s="13" t="s">
        <v>130</v>
      </c>
      <c r="C1591" s="14" t="s">
        <v>1947</v>
      </c>
    </row>
    <row r="1592" spans="1:3" ht="13.2">
      <c r="A1592" s="13" t="s">
        <v>1948</v>
      </c>
      <c r="B1592" s="13" t="s">
        <v>130</v>
      </c>
      <c r="C1592" s="14" t="s">
        <v>1949</v>
      </c>
    </row>
    <row r="1593" spans="1:3" ht="13.2">
      <c r="A1593" s="13" t="s">
        <v>1950</v>
      </c>
      <c r="B1593" s="13" t="s">
        <v>130</v>
      </c>
      <c r="C1593" s="14" t="s">
        <v>1951</v>
      </c>
    </row>
    <row r="1594" spans="1:3" ht="13.2">
      <c r="A1594" s="13" t="s">
        <v>1952</v>
      </c>
      <c r="B1594" s="13" t="s">
        <v>130</v>
      </c>
      <c r="C1594" s="14" t="s">
        <v>1953</v>
      </c>
    </row>
    <row r="1595" spans="1:3" ht="13.2">
      <c r="A1595" s="13" t="s">
        <v>1954</v>
      </c>
      <c r="B1595" s="13" t="s">
        <v>130</v>
      </c>
      <c r="C1595" s="14" t="s">
        <v>1955</v>
      </c>
    </row>
    <row r="1596" spans="1:3" ht="13.2">
      <c r="A1596" s="13" t="s">
        <v>1956</v>
      </c>
      <c r="B1596" s="13" t="s">
        <v>130</v>
      </c>
      <c r="C1596" s="14" t="s">
        <v>1957</v>
      </c>
    </row>
    <row r="1597" spans="1:3" ht="13.2">
      <c r="A1597" s="13" t="s">
        <v>1958</v>
      </c>
      <c r="B1597" s="13" t="s">
        <v>130</v>
      </c>
      <c r="C1597" s="14" t="s">
        <v>1959</v>
      </c>
    </row>
    <row r="1598" spans="1:3" ht="13.2">
      <c r="A1598" s="13" t="s">
        <v>1960</v>
      </c>
      <c r="B1598" s="13" t="s">
        <v>130</v>
      </c>
      <c r="C1598" s="14" t="s">
        <v>1391</v>
      </c>
    </row>
    <row r="1599" spans="1:3" ht="13.2">
      <c r="A1599" s="13" t="s">
        <v>1961</v>
      </c>
      <c r="B1599" s="13" t="s">
        <v>108</v>
      </c>
      <c r="C1599" s="14" t="s">
        <v>1962</v>
      </c>
    </row>
    <row r="1600" spans="1:3" ht="13.2">
      <c r="A1600" s="13" t="s">
        <v>1963</v>
      </c>
      <c r="B1600" s="13" t="s">
        <v>130</v>
      </c>
      <c r="C1600" s="14" t="s">
        <v>1964</v>
      </c>
    </row>
    <row r="1601" spans="1:3" ht="13.2">
      <c r="A1601" s="13" t="s">
        <v>1965</v>
      </c>
      <c r="B1601" s="13" t="s">
        <v>130</v>
      </c>
      <c r="C1601" s="14" t="s">
        <v>1966</v>
      </c>
    </row>
    <row r="1602" spans="1:3" ht="13.2">
      <c r="A1602" s="13" t="s">
        <v>1967</v>
      </c>
      <c r="B1602" s="13" t="s">
        <v>130</v>
      </c>
      <c r="C1602" s="14" t="s">
        <v>1968</v>
      </c>
    </row>
    <row r="1603" spans="1:3" ht="13.2">
      <c r="A1603" s="13" t="s">
        <v>1969</v>
      </c>
      <c r="B1603" s="13" t="s">
        <v>130</v>
      </c>
      <c r="C1603" s="14" t="s">
        <v>1970</v>
      </c>
    </row>
    <row r="1604" spans="1:3" ht="13.2">
      <c r="A1604" s="13" t="s">
        <v>1971</v>
      </c>
      <c r="B1604" s="13" t="s">
        <v>21</v>
      </c>
      <c r="C1604" s="14" t="s">
        <v>1</v>
      </c>
    </row>
    <row r="1605" spans="1:3" ht="13.2">
      <c r="A1605" s="13" t="s">
        <v>1972</v>
      </c>
      <c r="B1605" s="13" t="s">
        <v>130</v>
      </c>
      <c r="C1605" s="14" t="s">
        <v>1973</v>
      </c>
    </row>
    <row r="1606" spans="1:3" ht="13.2">
      <c r="A1606" s="13" t="s">
        <v>1974</v>
      </c>
      <c r="B1606" s="13" t="s">
        <v>84</v>
      </c>
      <c r="C1606" s="14" t="s">
        <v>1975</v>
      </c>
    </row>
    <row r="1607" spans="1:3" ht="13.2">
      <c r="A1607" s="13" t="s">
        <v>1976</v>
      </c>
      <c r="B1607" s="13" t="s">
        <v>84</v>
      </c>
      <c r="C1607" s="14" t="s">
        <v>1881</v>
      </c>
    </row>
    <row r="1608" spans="1:3" ht="13.2">
      <c r="A1608" s="13" t="s">
        <v>1977</v>
      </c>
      <c r="B1608" s="13" t="s">
        <v>21</v>
      </c>
      <c r="C1608" s="14" t="s">
        <v>1978</v>
      </c>
    </row>
    <row r="1609" spans="1:3" ht="13.2">
      <c r="A1609" s="13" t="s">
        <v>1979</v>
      </c>
      <c r="B1609" s="13" t="s">
        <v>108</v>
      </c>
      <c r="C1609" s="20" t="s">
        <v>1980</v>
      </c>
    </row>
    <row r="1610" spans="1:3" ht="13.2">
      <c r="A1610" s="13" t="s">
        <v>1981</v>
      </c>
      <c r="B1610" s="13" t="s">
        <v>111</v>
      </c>
      <c r="C1610" s="14" t="s">
        <v>281</v>
      </c>
    </row>
    <row r="1611" spans="1:3" ht="13.2">
      <c r="A1611" s="13" t="s">
        <v>1982</v>
      </c>
      <c r="B1611" s="13" t="s">
        <v>84</v>
      </c>
      <c r="C1611" s="14" t="s">
        <v>1983</v>
      </c>
    </row>
    <row r="1612" spans="1:3" ht="13.2">
      <c r="A1612" s="13" t="s">
        <v>1984</v>
      </c>
      <c r="B1612" s="13" t="s">
        <v>108</v>
      </c>
      <c r="C1612" s="14" t="s">
        <v>1985</v>
      </c>
    </row>
    <row r="1613" spans="1:3" ht="13.2">
      <c r="A1613" s="13" t="s">
        <v>1986</v>
      </c>
      <c r="B1613" s="13" t="s">
        <v>21</v>
      </c>
      <c r="C1613" s="14" t="s">
        <v>1987</v>
      </c>
    </row>
    <row r="1614" spans="1:3" ht="13.2">
      <c r="A1614" s="15" t="s">
        <v>1988</v>
      </c>
      <c r="B1614" s="13" t="s">
        <v>21</v>
      </c>
      <c r="C1614" s="14" t="s">
        <v>1886</v>
      </c>
    </row>
    <row r="1615" spans="1:3" ht="13.2">
      <c r="A1615" s="15" t="s">
        <v>1989</v>
      </c>
      <c r="B1615" s="13" t="s">
        <v>21</v>
      </c>
      <c r="C1615" s="14" t="s">
        <v>13</v>
      </c>
    </row>
    <row r="1616" spans="1:3" ht="13.2">
      <c r="A1616" s="13" t="s">
        <v>1990</v>
      </c>
      <c r="B1616" s="13" t="s">
        <v>130</v>
      </c>
      <c r="C1616" s="14" t="s">
        <v>13</v>
      </c>
    </row>
    <row r="1617" spans="1:3" ht="13.2">
      <c r="A1617" s="13" t="s">
        <v>1991</v>
      </c>
      <c r="B1617" s="13" t="s">
        <v>130</v>
      </c>
      <c r="C1617" s="14" t="s">
        <v>1992</v>
      </c>
    </row>
    <row r="1618" spans="1:3" ht="13.2">
      <c r="A1618" s="13" t="s">
        <v>1993</v>
      </c>
      <c r="B1618" s="13" t="s">
        <v>130</v>
      </c>
      <c r="C1618" s="14" t="s">
        <v>1992</v>
      </c>
    </row>
    <row r="1619" spans="1:3" ht="13.2">
      <c r="A1619" s="13" t="s">
        <v>1994</v>
      </c>
      <c r="B1619" s="13" t="s">
        <v>130</v>
      </c>
      <c r="C1619" s="14" t="s">
        <v>1992</v>
      </c>
    </row>
    <row r="1620" spans="1:3" ht="13.2">
      <c r="A1620" s="13" t="s">
        <v>1995</v>
      </c>
      <c r="B1620" s="13" t="s">
        <v>130</v>
      </c>
      <c r="C1620" s="14" t="s">
        <v>1912</v>
      </c>
    </row>
    <row r="1621" spans="1:3" ht="13.2">
      <c r="A1621" s="13" t="s">
        <v>1996</v>
      </c>
      <c r="B1621" s="13" t="s">
        <v>130</v>
      </c>
      <c r="C1621" s="14" t="s">
        <v>1992</v>
      </c>
    </row>
    <row r="1622" spans="1:3" ht="13.2">
      <c r="A1622" s="13" t="s">
        <v>1997</v>
      </c>
      <c r="B1622" s="13" t="s">
        <v>130</v>
      </c>
      <c r="C1622" s="14" t="s">
        <v>1992</v>
      </c>
    </row>
    <row r="1623" spans="1:3" ht="13.2">
      <c r="A1623" s="13" t="s">
        <v>1998</v>
      </c>
      <c r="B1623" s="13" t="s">
        <v>130</v>
      </c>
      <c r="C1623" s="14" t="s">
        <v>1992</v>
      </c>
    </row>
    <row r="1624" spans="1:3" ht="13.2">
      <c r="A1624" s="15" t="s">
        <v>1999</v>
      </c>
      <c r="B1624" s="13" t="s">
        <v>130</v>
      </c>
      <c r="C1624" s="14" t="s">
        <v>1992</v>
      </c>
    </row>
    <row r="1625" spans="1:3" ht="13.2">
      <c r="A1625" s="13" t="s">
        <v>2000</v>
      </c>
      <c r="B1625" s="13" t="s">
        <v>130</v>
      </c>
      <c r="C1625" s="14" t="s">
        <v>1992</v>
      </c>
    </row>
    <row r="1626" spans="1:3" ht="13.2">
      <c r="A1626" s="15" t="s">
        <v>2001</v>
      </c>
      <c r="B1626" s="13" t="s">
        <v>125</v>
      </c>
      <c r="C1626" s="14" t="s">
        <v>310</v>
      </c>
    </row>
    <row r="1627" spans="1:3" ht="13.2">
      <c r="A1627" s="13" t="s">
        <v>2002</v>
      </c>
      <c r="B1627" s="13" t="s">
        <v>130</v>
      </c>
      <c r="C1627" s="14" t="s">
        <v>1886</v>
      </c>
    </row>
    <row r="1628" spans="1:3" ht="13.2">
      <c r="A1628" s="13" t="s">
        <v>2003</v>
      </c>
      <c r="B1628" s="13" t="s">
        <v>130</v>
      </c>
      <c r="C1628" s="14" t="s">
        <v>1992</v>
      </c>
    </row>
    <row r="1629" spans="1:3" ht="13.2">
      <c r="A1629" s="13" t="s">
        <v>2004</v>
      </c>
      <c r="B1629" s="13" t="s">
        <v>130</v>
      </c>
      <c r="C1629" s="14" t="s">
        <v>1992</v>
      </c>
    </row>
    <row r="1630" spans="1:3" ht="13.2">
      <c r="A1630" s="13" t="s">
        <v>2005</v>
      </c>
      <c r="B1630" s="13" t="s">
        <v>130</v>
      </c>
      <c r="C1630" s="14" t="s">
        <v>1992</v>
      </c>
    </row>
    <row r="1631" spans="1:3" ht="13.2">
      <c r="A1631" s="13" t="s">
        <v>2006</v>
      </c>
      <c r="B1631" s="13" t="s">
        <v>130</v>
      </c>
      <c r="C1631" s="14" t="s">
        <v>1886</v>
      </c>
    </row>
    <row r="1632" spans="1:3" ht="13.2">
      <c r="A1632" s="15" t="s">
        <v>2007</v>
      </c>
      <c r="B1632" s="13" t="s">
        <v>130</v>
      </c>
      <c r="C1632" s="14" t="s">
        <v>1992</v>
      </c>
    </row>
    <row r="1633" spans="1:3" ht="13.2">
      <c r="A1633" s="15" t="s">
        <v>2008</v>
      </c>
      <c r="B1633" s="13" t="s">
        <v>130</v>
      </c>
      <c r="C1633" s="14" t="s">
        <v>1992</v>
      </c>
    </row>
    <row r="1634" spans="1:3" ht="13.2">
      <c r="A1634" s="13" t="s">
        <v>2009</v>
      </c>
      <c r="B1634" s="13" t="s">
        <v>21</v>
      </c>
      <c r="C1634" s="16" t="s">
        <v>54</v>
      </c>
    </row>
    <row r="1635" spans="1:3" ht="13.2">
      <c r="A1635" s="15" t="s">
        <v>2010</v>
      </c>
      <c r="B1635" s="13" t="s">
        <v>130</v>
      </c>
      <c r="C1635" s="14" t="s">
        <v>1992</v>
      </c>
    </row>
    <row r="1636" spans="1:3" ht="13.2">
      <c r="A1636" s="15" t="s">
        <v>2011</v>
      </c>
      <c r="B1636" s="13" t="s">
        <v>130</v>
      </c>
      <c r="C1636" s="14" t="s">
        <v>1992</v>
      </c>
    </row>
    <row r="1637" spans="1:3" ht="13.2">
      <c r="A1637" s="15" t="s">
        <v>2012</v>
      </c>
      <c r="B1637" s="13" t="s">
        <v>130</v>
      </c>
      <c r="C1637" s="14" t="s">
        <v>1992</v>
      </c>
    </row>
    <row r="1638" spans="1:3" ht="13.2">
      <c r="A1638" s="15" t="s">
        <v>2013</v>
      </c>
      <c r="B1638" s="13" t="s">
        <v>130</v>
      </c>
      <c r="C1638" s="14" t="s">
        <v>1992</v>
      </c>
    </row>
    <row r="1639" spans="1:3" ht="13.2">
      <c r="A1639" s="15" t="s">
        <v>2014</v>
      </c>
      <c r="B1639" s="13" t="s">
        <v>111</v>
      </c>
      <c r="C1639" s="14" t="s">
        <v>2015</v>
      </c>
    </row>
    <row r="1640" spans="1:3" ht="13.2">
      <c r="A1640" s="15" t="s">
        <v>2016</v>
      </c>
      <c r="B1640" s="13" t="s">
        <v>130</v>
      </c>
      <c r="C1640" s="14" t="s">
        <v>1992</v>
      </c>
    </row>
    <row r="1641" spans="1:3" ht="13.2">
      <c r="A1641" s="15" t="s">
        <v>2017</v>
      </c>
      <c r="B1641" s="13" t="s">
        <v>130</v>
      </c>
      <c r="C1641" s="14" t="s">
        <v>1886</v>
      </c>
    </row>
    <row r="1642" spans="1:3" ht="13.2">
      <c r="A1642" s="15" t="s">
        <v>2018</v>
      </c>
      <c r="B1642" s="13" t="s">
        <v>130</v>
      </c>
      <c r="C1642" s="14" t="s">
        <v>1912</v>
      </c>
    </row>
    <row r="1643" spans="1:3" ht="13.2">
      <c r="A1643" s="15" t="s">
        <v>2019</v>
      </c>
      <c r="B1643" s="13" t="s">
        <v>86</v>
      </c>
      <c r="C1643" s="14" t="s">
        <v>1983</v>
      </c>
    </row>
    <row r="1644" spans="1:3" ht="13.2">
      <c r="A1644" s="15" t="s">
        <v>2020</v>
      </c>
      <c r="B1644" s="13" t="s">
        <v>111</v>
      </c>
      <c r="C1644" s="14" t="s">
        <v>13</v>
      </c>
    </row>
    <row r="1645" spans="1:3" ht="13.2">
      <c r="A1645" s="15" t="s">
        <v>2021</v>
      </c>
      <c r="B1645" s="13" t="s">
        <v>111</v>
      </c>
      <c r="C1645" s="14" t="s">
        <v>13</v>
      </c>
    </row>
    <row r="1646" spans="1:3" ht="13.2">
      <c r="A1646" s="13" t="s">
        <v>2022</v>
      </c>
      <c r="B1646" s="13" t="s">
        <v>108</v>
      </c>
      <c r="C1646" s="14" t="s">
        <v>2023</v>
      </c>
    </row>
    <row r="1647" spans="1:3" ht="13.2">
      <c r="A1647" s="15" t="s">
        <v>2024</v>
      </c>
      <c r="B1647" s="13" t="s">
        <v>130</v>
      </c>
      <c r="C1647" s="14" t="s">
        <v>2025</v>
      </c>
    </row>
    <row r="1648" spans="1:3" ht="13.2">
      <c r="A1648" s="15" t="s">
        <v>2026</v>
      </c>
      <c r="B1648" s="13" t="s">
        <v>111</v>
      </c>
      <c r="C1648" s="14" t="s">
        <v>13</v>
      </c>
    </row>
    <row r="1649" spans="1:3" ht="13.2">
      <c r="A1649" s="15" t="s">
        <v>2027</v>
      </c>
      <c r="B1649" s="13" t="s">
        <v>84</v>
      </c>
      <c r="C1649" s="14" t="s">
        <v>67</v>
      </c>
    </row>
    <row r="1650" spans="1:3" ht="13.2">
      <c r="A1650" s="15" t="s">
        <v>2028</v>
      </c>
      <c r="B1650" s="13" t="s">
        <v>111</v>
      </c>
      <c r="C1650" s="14" t="s">
        <v>13</v>
      </c>
    </row>
    <row r="1651" spans="1:3" ht="13.2">
      <c r="A1651" s="15" t="s">
        <v>2029</v>
      </c>
      <c r="B1651" s="13" t="s">
        <v>86</v>
      </c>
      <c r="C1651" s="14" t="s">
        <v>1992</v>
      </c>
    </row>
    <row r="1652" spans="1:3" ht="13.2">
      <c r="A1652" s="15" t="s">
        <v>2030</v>
      </c>
      <c r="B1652" s="13" t="s">
        <v>130</v>
      </c>
      <c r="C1652" s="14" t="s">
        <v>2031</v>
      </c>
    </row>
    <row r="1653" spans="1:3" ht="13.2">
      <c r="A1653" s="13" t="s">
        <v>2032</v>
      </c>
      <c r="B1653" s="13" t="s">
        <v>111</v>
      </c>
      <c r="C1653" s="14" t="s">
        <v>281</v>
      </c>
    </row>
    <row r="1654" spans="1:3" ht="13.2">
      <c r="A1654" s="13" t="s">
        <v>2033</v>
      </c>
      <c r="B1654" s="13" t="s">
        <v>115</v>
      </c>
      <c r="C1654" s="14" t="s">
        <v>235</v>
      </c>
    </row>
    <row r="1655" spans="1:3" ht="13.2">
      <c r="A1655" s="13" t="s">
        <v>2034</v>
      </c>
      <c r="B1655" s="13" t="s">
        <v>21</v>
      </c>
      <c r="C1655" s="14" t="s">
        <v>1992</v>
      </c>
    </row>
    <row r="1656" spans="1:3" ht="13.2">
      <c r="A1656" s="13" t="s">
        <v>2035</v>
      </c>
      <c r="B1656" s="13" t="s">
        <v>21</v>
      </c>
      <c r="C1656" s="14" t="s">
        <v>2036</v>
      </c>
    </row>
    <row r="1657" spans="1:3" ht="13.2">
      <c r="A1657" s="13" t="s">
        <v>2037</v>
      </c>
      <c r="B1657" s="13" t="s">
        <v>21</v>
      </c>
      <c r="C1657" s="14" t="s">
        <v>1992</v>
      </c>
    </row>
    <row r="1658" spans="1:3" ht="13.2">
      <c r="A1658" s="13" t="s">
        <v>2038</v>
      </c>
      <c r="B1658" s="13" t="s">
        <v>21</v>
      </c>
      <c r="C1658" s="14" t="s">
        <v>1886</v>
      </c>
    </row>
    <row r="1659" spans="1:3" ht="13.2">
      <c r="A1659" s="13" t="s">
        <v>2039</v>
      </c>
      <c r="B1659" s="13" t="s">
        <v>21</v>
      </c>
      <c r="C1659" s="14" t="s">
        <v>1886</v>
      </c>
    </row>
    <row r="1660" spans="1:3" ht="13.2">
      <c r="A1660" s="13" t="s">
        <v>2040</v>
      </c>
      <c r="B1660" s="13" t="s">
        <v>111</v>
      </c>
      <c r="C1660" s="14" t="s">
        <v>13</v>
      </c>
    </row>
    <row r="1661" spans="1:3" ht="13.2">
      <c r="A1661" s="13" t="s">
        <v>2041</v>
      </c>
      <c r="B1661" s="13" t="s">
        <v>21</v>
      </c>
      <c r="C1661" s="14" t="s">
        <v>2042</v>
      </c>
    </row>
    <row r="1662" spans="1:3" ht="13.2">
      <c r="A1662" s="13" t="s">
        <v>2043</v>
      </c>
      <c r="B1662" s="13" t="s">
        <v>21</v>
      </c>
      <c r="C1662" s="14" t="s">
        <v>2044</v>
      </c>
    </row>
    <row r="1663" spans="1:3" ht="13.2">
      <c r="A1663" s="13" t="s">
        <v>2045</v>
      </c>
      <c r="B1663" s="13" t="s">
        <v>21</v>
      </c>
      <c r="C1663" s="14" t="s">
        <v>2046</v>
      </c>
    </row>
    <row r="1664" spans="1:3" ht="13.2">
      <c r="A1664" s="13" t="s">
        <v>2047</v>
      </c>
      <c r="B1664" s="13" t="s">
        <v>86</v>
      </c>
      <c r="C1664" s="14" t="s">
        <v>2044</v>
      </c>
    </row>
    <row r="1665" spans="1:3" ht="13.2">
      <c r="A1665" s="13" t="s">
        <v>2048</v>
      </c>
      <c r="B1665" s="13" t="s">
        <v>115</v>
      </c>
      <c r="C1665" s="14" t="s">
        <v>235</v>
      </c>
    </row>
    <row r="1666" spans="1:3" ht="13.2">
      <c r="A1666" s="13" t="s">
        <v>2049</v>
      </c>
      <c r="B1666" s="13" t="s">
        <v>130</v>
      </c>
      <c r="C1666" s="14" t="s">
        <v>2050</v>
      </c>
    </row>
    <row r="1667" spans="1:3" ht="13.2">
      <c r="A1667" s="13" t="s">
        <v>2051</v>
      </c>
      <c r="B1667" s="13" t="s">
        <v>86</v>
      </c>
      <c r="C1667" s="14" t="s">
        <v>2044</v>
      </c>
    </row>
    <row r="1668" spans="1:3" ht="13.2">
      <c r="A1668" s="13" t="s">
        <v>2052</v>
      </c>
      <c r="B1668" s="13" t="s">
        <v>21</v>
      </c>
      <c r="C1668" s="14" t="s">
        <v>1792</v>
      </c>
    </row>
    <row r="1669" spans="1:3" ht="13.2">
      <c r="A1669" s="13" t="s">
        <v>2053</v>
      </c>
      <c r="B1669" s="13" t="s">
        <v>21</v>
      </c>
      <c r="C1669" s="14" t="s">
        <v>65</v>
      </c>
    </row>
    <row r="1670" spans="1:3" ht="13.2">
      <c r="A1670" s="13" t="s">
        <v>2054</v>
      </c>
      <c r="B1670" s="13" t="s">
        <v>21</v>
      </c>
      <c r="C1670" s="14" t="s">
        <v>29</v>
      </c>
    </row>
    <row r="1671" spans="1:3" ht="13.2">
      <c r="A1671" s="13" t="s">
        <v>2055</v>
      </c>
      <c r="B1671" s="13" t="s">
        <v>115</v>
      </c>
      <c r="C1671" s="14" t="s">
        <v>65</v>
      </c>
    </row>
    <row r="1672" spans="1:3" ht="13.2">
      <c r="A1672" s="13" t="s">
        <v>2056</v>
      </c>
      <c r="B1672" s="13" t="s">
        <v>115</v>
      </c>
      <c r="C1672" s="14" t="s">
        <v>29</v>
      </c>
    </row>
    <row r="1673" spans="1:3" ht="13.2">
      <c r="A1673" s="15" t="s">
        <v>2057</v>
      </c>
      <c r="B1673" s="13" t="s">
        <v>86</v>
      </c>
      <c r="C1673" s="14" t="s">
        <v>2058</v>
      </c>
    </row>
    <row r="1674" spans="1:3" ht="13.2">
      <c r="A1674" s="15" t="s">
        <v>2059</v>
      </c>
      <c r="B1674" s="13" t="s">
        <v>115</v>
      </c>
      <c r="C1674" s="16" t="s">
        <v>235</v>
      </c>
    </row>
    <row r="1675" spans="1:3" ht="13.2">
      <c r="A1675" s="15" t="s">
        <v>2060</v>
      </c>
      <c r="B1675" s="13" t="s">
        <v>86</v>
      </c>
      <c r="C1675" s="14" t="s">
        <v>294</v>
      </c>
    </row>
    <row r="1676" spans="1:3" ht="13.2">
      <c r="A1676" s="15" t="s">
        <v>2061</v>
      </c>
      <c r="B1676" s="13" t="s">
        <v>86</v>
      </c>
      <c r="C1676" s="16" t="s">
        <v>18</v>
      </c>
    </row>
    <row r="1677" spans="1:3" ht="13.2">
      <c r="A1677" s="15" t="s">
        <v>2062</v>
      </c>
      <c r="B1677" s="13" t="s">
        <v>115</v>
      </c>
      <c r="C1677" s="14" t="s">
        <v>2058</v>
      </c>
    </row>
    <row r="1678" spans="1:3" ht="13.2">
      <c r="A1678" s="15" t="s">
        <v>2063</v>
      </c>
      <c r="B1678" s="13" t="s">
        <v>86</v>
      </c>
      <c r="C1678" s="14" t="s">
        <v>2058</v>
      </c>
    </row>
    <row r="1679" spans="1:3" ht="13.2">
      <c r="A1679" s="15" t="s">
        <v>2064</v>
      </c>
      <c r="B1679" s="13" t="s">
        <v>130</v>
      </c>
      <c r="C1679" s="14" t="s">
        <v>2058</v>
      </c>
    </row>
    <row r="1680" spans="1:3" ht="13.2">
      <c r="A1680" s="15" t="s">
        <v>2065</v>
      </c>
      <c r="B1680" s="13" t="s">
        <v>130</v>
      </c>
      <c r="C1680" s="14" t="s">
        <v>2058</v>
      </c>
    </row>
    <row r="1681" spans="1:3" ht="13.2">
      <c r="A1681" s="15" t="s">
        <v>2066</v>
      </c>
      <c r="B1681" s="13" t="s">
        <v>84</v>
      </c>
      <c r="C1681" s="16" t="s">
        <v>18</v>
      </c>
    </row>
    <row r="1682" spans="1:3" ht="13.2">
      <c r="A1682" s="13" t="s">
        <v>2067</v>
      </c>
      <c r="B1682" s="13" t="s">
        <v>115</v>
      </c>
      <c r="C1682" s="16" t="s">
        <v>235</v>
      </c>
    </row>
    <row r="1683" spans="1:3" ht="13.2">
      <c r="A1683" s="15" t="s">
        <v>2068</v>
      </c>
      <c r="B1683" s="13" t="s">
        <v>111</v>
      </c>
      <c r="C1683" s="14" t="s">
        <v>13</v>
      </c>
    </row>
    <row r="1684" spans="1:3" ht="13.2">
      <c r="A1684" s="15" t="s">
        <v>2069</v>
      </c>
      <c r="B1684" s="13" t="s">
        <v>86</v>
      </c>
      <c r="C1684" s="14" t="s">
        <v>2058</v>
      </c>
    </row>
    <row r="1685" spans="1:3" ht="13.2">
      <c r="A1685" s="13" t="s">
        <v>2070</v>
      </c>
      <c r="B1685" s="13" t="s">
        <v>84</v>
      </c>
      <c r="C1685" s="14" t="s">
        <v>2058</v>
      </c>
    </row>
    <row r="1686" spans="1:3" ht="13.2">
      <c r="A1686" s="13" t="s">
        <v>2071</v>
      </c>
      <c r="B1686" s="13" t="s">
        <v>84</v>
      </c>
      <c r="C1686" s="14" t="s">
        <v>2072</v>
      </c>
    </row>
    <row r="1687" spans="1:3" ht="13.2">
      <c r="A1687" s="13" t="s">
        <v>2073</v>
      </c>
      <c r="B1687" s="13" t="s">
        <v>130</v>
      </c>
      <c r="C1687" s="14" t="s">
        <v>56</v>
      </c>
    </row>
    <row r="1688" spans="1:3" ht="13.2">
      <c r="A1688" s="13" t="s">
        <v>2074</v>
      </c>
      <c r="B1688" s="13" t="s">
        <v>84</v>
      </c>
      <c r="C1688" s="14" t="s">
        <v>2058</v>
      </c>
    </row>
    <row r="1689" spans="1:3" ht="13.2">
      <c r="A1689" s="13" t="s">
        <v>2075</v>
      </c>
      <c r="B1689" s="13" t="s">
        <v>21</v>
      </c>
      <c r="C1689" s="14" t="s">
        <v>1992</v>
      </c>
    </row>
    <row r="1690" spans="1:3" ht="13.2">
      <c r="A1690" s="13" t="s">
        <v>2076</v>
      </c>
      <c r="B1690" s="13" t="s">
        <v>21</v>
      </c>
      <c r="C1690" s="14" t="s">
        <v>1846</v>
      </c>
    </row>
    <row r="1691" spans="1:3" ht="13.2">
      <c r="A1691" s="15" t="s">
        <v>2077</v>
      </c>
      <c r="B1691" s="13" t="s">
        <v>21</v>
      </c>
      <c r="C1691" s="14" t="s">
        <v>2058</v>
      </c>
    </row>
    <row r="1692" spans="1:3" ht="13.2">
      <c r="A1692" s="13" t="s">
        <v>2078</v>
      </c>
      <c r="B1692" s="13" t="s">
        <v>21</v>
      </c>
      <c r="C1692" s="14" t="s">
        <v>1992</v>
      </c>
    </row>
    <row r="1693" spans="1:3" ht="13.2">
      <c r="A1693" s="13" t="s">
        <v>2079</v>
      </c>
      <c r="B1693" s="13" t="s">
        <v>21</v>
      </c>
      <c r="C1693" s="14" t="s">
        <v>2058</v>
      </c>
    </row>
    <row r="1694" spans="1:3" ht="13.2">
      <c r="A1694" s="13" t="s">
        <v>2080</v>
      </c>
      <c r="B1694" s="13" t="s">
        <v>21</v>
      </c>
      <c r="C1694" s="14" t="s">
        <v>2058</v>
      </c>
    </row>
    <row r="1695" spans="1:3" ht="13.2">
      <c r="A1695" s="15" t="s">
        <v>2081</v>
      </c>
      <c r="B1695" s="13" t="s">
        <v>84</v>
      </c>
      <c r="C1695" s="14" t="s">
        <v>294</v>
      </c>
    </row>
    <row r="1696" spans="1:3" ht="13.2">
      <c r="A1696" s="15" t="s">
        <v>2082</v>
      </c>
      <c r="B1696" s="13" t="s">
        <v>84</v>
      </c>
      <c r="C1696" s="14" t="s">
        <v>294</v>
      </c>
    </row>
    <row r="1697" spans="1:3" ht="13.2">
      <c r="A1697" s="15" t="s">
        <v>2083</v>
      </c>
      <c r="B1697" s="13" t="s">
        <v>86</v>
      </c>
      <c r="C1697" s="14" t="s">
        <v>1992</v>
      </c>
    </row>
    <row r="1698" spans="1:3" ht="13.2">
      <c r="A1698" s="15" t="s">
        <v>2084</v>
      </c>
      <c r="B1698" s="13" t="s">
        <v>111</v>
      </c>
      <c r="C1698" s="14" t="s">
        <v>13</v>
      </c>
    </row>
    <row r="1699" spans="1:3" ht="13.2">
      <c r="A1699" s="15" t="s">
        <v>2085</v>
      </c>
      <c r="B1699" s="13" t="s">
        <v>130</v>
      </c>
      <c r="C1699" s="14" t="s">
        <v>2086</v>
      </c>
    </row>
    <row r="1700" spans="1:3" ht="13.2">
      <c r="A1700" s="15" t="s">
        <v>2087</v>
      </c>
      <c r="B1700" s="13" t="s">
        <v>111</v>
      </c>
      <c r="C1700" s="14" t="s">
        <v>13</v>
      </c>
    </row>
    <row r="1701" spans="1:3" ht="13.2">
      <c r="A1701" s="15" t="s">
        <v>2088</v>
      </c>
      <c r="B1701" s="13" t="s">
        <v>111</v>
      </c>
      <c r="C1701" s="14" t="s">
        <v>13</v>
      </c>
    </row>
    <row r="1702" spans="1:3" ht="13.2">
      <c r="A1702" s="15" t="s">
        <v>2089</v>
      </c>
      <c r="B1702" s="13" t="s">
        <v>111</v>
      </c>
      <c r="C1702" s="14" t="s">
        <v>13</v>
      </c>
    </row>
    <row r="1703" spans="1:3" ht="13.2">
      <c r="A1703" s="13" t="s">
        <v>2090</v>
      </c>
      <c r="B1703" s="13" t="s">
        <v>111</v>
      </c>
      <c r="C1703" s="14" t="s">
        <v>2015</v>
      </c>
    </row>
    <row r="1704" spans="1:3" ht="13.2">
      <c r="A1704" s="13" t="s">
        <v>2091</v>
      </c>
      <c r="B1704" s="13" t="s">
        <v>21</v>
      </c>
      <c r="C1704" s="14" t="s">
        <v>1992</v>
      </c>
    </row>
    <row r="1705" spans="1:3" ht="13.2">
      <c r="A1705" s="15" t="s">
        <v>2092</v>
      </c>
      <c r="B1705" s="13" t="s">
        <v>21</v>
      </c>
      <c r="C1705" s="14" t="s">
        <v>281</v>
      </c>
    </row>
    <row r="1706" spans="1:3" ht="13.2">
      <c r="A1706" s="15" t="s">
        <v>2093</v>
      </c>
      <c r="B1706" s="13" t="s">
        <v>21</v>
      </c>
      <c r="C1706" s="14" t="s">
        <v>198</v>
      </c>
    </row>
    <row r="1707" spans="1:3" ht="13.2">
      <c r="A1707" s="13" t="s">
        <v>2094</v>
      </c>
      <c r="B1707" s="13" t="s">
        <v>21</v>
      </c>
      <c r="C1707" s="14" t="s">
        <v>13</v>
      </c>
    </row>
    <row r="1708" spans="1:3" ht="13.2">
      <c r="A1708" s="13" t="s">
        <v>2095</v>
      </c>
      <c r="B1708" s="13" t="s">
        <v>21</v>
      </c>
      <c r="C1708" s="14" t="s">
        <v>65</v>
      </c>
    </row>
    <row r="1709" spans="1:3" ht="13.2">
      <c r="A1709" s="13" t="s">
        <v>2096</v>
      </c>
      <c r="B1709" s="13" t="s">
        <v>21</v>
      </c>
      <c r="C1709" s="14" t="s">
        <v>29</v>
      </c>
    </row>
    <row r="1710" spans="1:3" ht="13.2">
      <c r="A1710" s="15" t="s">
        <v>2097</v>
      </c>
      <c r="B1710" s="13" t="s">
        <v>130</v>
      </c>
      <c r="C1710" s="14" t="s">
        <v>2098</v>
      </c>
    </row>
    <row r="1711" spans="1:3" ht="13.2">
      <c r="A1711" s="15" t="s">
        <v>2099</v>
      </c>
      <c r="B1711" s="13" t="s">
        <v>111</v>
      </c>
      <c r="C1711" s="14" t="s">
        <v>2100</v>
      </c>
    </row>
    <row r="1712" spans="1:3" ht="13.2">
      <c r="A1712" s="13" t="s">
        <v>2101</v>
      </c>
      <c r="B1712" s="13" t="s">
        <v>84</v>
      </c>
      <c r="C1712" s="14" t="s">
        <v>2102</v>
      </c>
    </row>
    <row r="1713" spans="1:3" ht="13.2">
      <c r="A1713" s="15" t="s">
        <v>1793</v>
      </c>
      <c r="B1713" s="13" t="s">
        <v>84</v>
      </c>
      <c r="C1713" s="14" t="s">
        <v>67</v>
      </c>
    </row>
    <row r="1714" spans="1:3" ht="13.2">
      <c r="A1714" s="15" t="s">
        <v>2103</v>
      </c>
      <c r="B1714" s="13" t="s">
        <v>86</v>
      </c>
      <c r="C1714" s="14" t="s">
        <v>2104</v>
      </c>
    </row>
    <row r="1715" spans="1:3" ht="13.2">
      <c r="A1715" s="13" t="s">
        <v>2105</v>
      </c>
      <c r="B1715" s="13" t="s">
        <v>21</v>
      </c>
      <c r="C1715" s="14" t="s">
        <v>65</v>
      </c>
    </row>
    <row r="1716" spans="1:3" ht="13.2">
      <c r="A1716" s="13" t="s">
        <v>2106</v>
      </c>
      <c r="B1716" s="13" t="s">
        <v>86</v>
      </c>
      <c r="C1716" s="20" t="s">
        <v>2107</v>
      </c>
    </row>
    <row r="1717" spans="1:3" ht="13.2">
      <c r="A1717" s="13" t="s">
        <v>2108</v>
      </c>
      <c r="B1717" s="13" t="s">
        <v>130</v>
      </c>
      <c r="C1717" s="14" t="s">
        <v>2109</v>
      </c>
    </row>
    <row r="1718" spans="1:3" ht="13.2">
      <c r="A1718" s="13" t="s">
        <v>2110</v>
      </c>
      <c r="B1718" s="13" t="s">
        <v>125</v>
      </c>
      <c r="C1718" s="14" t="s">
        <v>2058</v>
      </c>
    </row>
    <row r="1719" spans="1:3" ht="13.2">
      <c r="A1719" s="13" t="s">
        <v>2111</v>
      </c>
      <c r="B1719" s="13" t="s">
        <v>111</v>
      </c>
      <c r="C1719" s="14" t="s">
        <v>2112</v>
      </c>
    </row>
    <row r="1720" spans="1:3" ht="13.2">
      <c r="A1720" s="13" t="s">
        <v>2113</v>
      </c>
      <c r="B1720" s="13" t="s">
        <v>86</v>
      </c>
      <c r="C1720" s="14" t="s">
        <v>2114</v>
      </c>
    </row>
    <row r="1721" spans="1:3" ht="13.2">
      <c r="A1721" s="13" t="s">
        <v>2115</v>
      </c>
      <c r="B1721" s="13" t="s">
        <v>21</v>
      </c>
      <c r="C1721" s="14" t="s">
        <v>2116</v>
      </c>
    </row>
    <row r="1722" spans="1:3" ht="13.2">
      <c r="A1722" s="13" t="s">
        <v>2117</v>
      </c>
      <c r="B1722" s="13" t="s">
        <v>86</v>
      </c>
      <c r="C1722" s="14" t="s">
        <v>2058</v>
      </c>
    </row>
    <row r="1723" spans="1:3" ht="13.2">
      <c r="A1723" s="13" t="s">
        <v>2118</v>
      </c>
      <c r="B1723" s="13" t="s">
        <v>86</v>
      </c>
      <c r="C1723" s="14" t="s">
        <v>2044</v>
      </c>
    </row>
    <row r="1724" spans="1:3" ht="13.2">
      <c r="A1724" s="13" t="s">
        <v>2119</v>
      </c>
      <c r="B1724" s="13" t="s">
        <v>86</v>
      </c>
      <c r="C1724" s="14" t="s">
        <v>2120</v>
      </c>
    </row>
    <row r="1725" spans="1:3" ht="13.2">
      <c r="A1725" s="13" t="s">
        <v>2121</v>
      </c>
      <c r="B1725" s="13" t="s">
        <v>86</v>
      </c>
      <c r="C1725" s="14" t="s">
        <v>2044</v>
      </c>
    </row>
    <row r="1726" spans="1:3" ht="13.2">
      <c r="A1726" s="13" t="s">
        <v>2122</v>
      </c>
      <c r="B1726" s="13" t="s">
        <v>130</v>
      </c>
      <c r="C1726" s="14" t="s">
        <v>2123</v>
      </c>
    </row>
    <row r="1727" spans="1:3" ht="13.2">
      <c r="A1727" s="13" t="s">
        <v>2124</v>
      </c>
      <c r="B1727" s="13" t="s">
        <v>86</v>
      </c>
      <c r="C1727" s="14" t="s">
        <v>2114</v>
      </c>
    </row>
    <row r="1728" spans="1:3" ht="13.2">
      <c r="A1728" s="13" t="s">
        <v>2125</v>
      </c>
      <c r="B1728" s="13" t="s">
        <v>21</v>
      </c>
      <c r="C1728" s="14" t="s">
        <v>2058</v>
      </c>
    </row>
    <row r="1729" spans="1:3" ht="13.2">
      <c r="A1729" s="13" t="s">
        <v>2126</v>
      </c>
      <c r="B1729" s="13" t="s">
        <v>21</v>
      </c>
      <c r="C1729" s="14" t="s">
        <v>2127</v>
      </c>
    </row>
    <row r="1730" spans="1:3" ht="13.2">
      <c r="A1730" s="13" t="s">
        <v>2128</v>
      </c>
      <c r="B1730" s="13" t="s">
        <v>111</v>
      </c>
      <c r="C1730" s="14" t="s">
        <v>281</v>
      </c>
    </row>
    <row r="1731" spans="1:3" ht="13.2">
      <c r="A1731" s="13" t="s">
        <v>2129</v>
      </c>
      <c r="B1731" s="13" t="s">
        <v>86</v>
      </c>
      <c r="C1731" s="14" t="s">
        <v>2130</v>
      </c>
    </row>
    <row r="1732" spans="1:3" ht="13.2">
      <c r="A1732" s="13" t="s">
        <v>2131</v>
      </c>
      <c r="B1732" s="13" t="s">
        <v>21</v>
      </c>
      <c r="C1732" s="14" t="s">
        <v>2132</v>
      </c>
    </row>
    <row r="1733" spans="1:3" ht="13.2">
      <c r="A1733" s="13" t="s">
        <v>2133</v>
      </c>
      <c r="B1733" s="13" t="s">
        <v>86</v>
      </c>
      <c r="C1733" s="14" t="s">
        <v>2134</v>
      </c>
    </row>
    <row r="1734" spans="1:3" ht="13.2">
      <c r="A1734" s="13" t="s">
        <v>2135</v>
      </c>
      <c r="B1734" s="13" t="s">
        <v>111</v>
      </c>
      <c r="C1734" s="14" t="s">
        <v>2136</v>
      </c>
    </row>
    <row r="1735" spans="1:3" ht="13.2">
      <c r="A1735" s="13" t="s">
        <v>2137</v>
      </c>
      <c r="B1735" s="13" t="s">
        <v>21</v>
      </c>
      <c r="C1735" s="14" t="s">
        <v>2114</v>
      </c>
    </row>
    <row r="1736" spans="1:3" ht="13.2">
      <c r="A1736" s="13" t="s">
        <v>2138</v>
      </c>
      <c r="B1736" s="13" t="s">
        <v>115</v>
      </c>
      <c r="C1736" s="14" t="s">
        <v>5</v>
      </c>
    </row>
    <row r="1737" spans="1:3" ht="13.2">
      <c r="A1737" s="13" t="s">
        <v>2139</v>
      </c>
      <c r="B1737" s="13" t="s">
        <v>86</v>
      </c>
      <c r="C1737" s="14" t="s">
        <v>2114</v>
      </c>
    </row>
    <row r="1738" spans="1:3" ht="13.2">
      <c r="A1738" s="13" t="s">
        <v>2140</v>
      </c>
      <c r="B1738" s="13" t="s">
        <v>21</v>
      </c>
      <c r="C1738" s="14" t="s">
        <v>2141</v>
      </c>
    </row>
    <row r="1739" spans="1:3" ht="13.2">
      <c r="A1739" s="13" t="s">
        <v>2142</v>
      </c>
      <c r="B1739" s="13" t="s">
        <v>21</v>
      </c>
      <c r="C1739" s="14" t="s">
        <v>18</v>
      </c>
    </row>
    <row r="1740" spans="1:3" ht="13.2">
      <c r="A1740" s="13" t="s">
        <v>2143</v>
      </c>
      <c r="B1740" s="13" t="s">
        <v>111</v>
      </c>
      <c r="C1740" s="14" t="s">
        <v>13</v>
      </c>
    </row>
    <row r="1741" spans="1:3" ht="13.2">
      <c r="A1741" s="13" t="s">
        <v>2144</v>
      </c>
      <c r="B1741" s="13" t="s">
        <v>115</v>
      </c>
      <c r="C1741" s="14" t="s">
        <v>198</v>
      </c>
    </row>
    <row r="1742" spans="1:3" ht="13.2">
      <c r="A1742" s="15" t="s">
        <v>2145</v>
      </c>
      <c r="B1742" s="13" t="s">
        <v>84</v>
      </c>
      <c r="C1742" s="14" t="s">
        <v>2146</v>
      </c>
    </row>
    <row r="1743" spans="1:3" ht="13.2">
      <c r="A1743" s="15" t="s">
        <v>2147</v>
      </c>
      <c r="B1743" s="13" t="s">
        <v>84</v>
      </c>
      <c r="C1743" s="14" t="s">
        <v>476</v>
      </c>
    </row>
    <row r="1744" spans="1:3" ht="13.2">
      <c r="A1744" s="15" t="s">
        <v>2148</v>
      </c>
      <c r="B1744" s="13" t="s">
        <v>84</v>
      </c>
      <c r="C1744" s="14" t="s">
        <v>18</v>
      </c>
    </row>
    <row r="1745" spans="1:3" ht="13.2">
      <c r="A1745" s="15" t="s">
        <v>2149</v>
      </c>
      <c r="B1745" s="13" t="s">
        <v>125</v>
      </c>
      <c r="C1745" s="14" t="s">
        <v>116</v>
      </c>
    </row>
    <row r="1746" spans="1:3" ht="13.2">
      <c r="A1746" s="15" t="s">
        <v>2150</v>
      </c>
      <c r="B1746" s="13" t="s">
        <v>84</v>
      </c>
      <c r="C1746" s="14" t="s">
        <v>18</v>
      </c>
    </row>
    <row r="1747" spans="1:3" ht="13.2">
      <c r="A1747" s="15" t="s">
        <v>2151</v>
      </c>
      <c r="B1747" s="13" t="s">
        <v>111</v>
      </c>
      <c r="C1747" s="14" t="s">
        <v>2152</v>
      </c>
    </row>
    <row r="1748" spans="1:3" ht="13.2">
      <c r="A1748" s="15" t="s">
        <v>2153</v>
      </c>
      <c r="B1748" s="13" t="s">
        <v>86</v>
      </c>
      <c r="C1748" s="14" t="s">
        <v>2154</v>
      </c>
    </row>
    <row r="1749" spans="1:3" ht="13.2">
      <c r="A1749" s="15" t="s">
        <v>2155</v>
      </c>
      <c r="B1749" s="13" t="s">
        <v>111</v>
      </c>
      <c r="C1749" s="14" t="s">
        <v>2156</v>
      </c>
    </row>
    <row r="1750" spans="1:3" ht="13.2">
      <c r="A1750" s="15" t="s">
        <v>2157</v>
      </c>
      <c r="B1750" s="13" t="s">
        <v>111</v>
      </c>
      <c r="C1750" s="14" t="s">
        <v>2152</v>
      </c>
    </row>
    <row r="1751" spans="1:3" ht="13.2">
      <c r="A1751" s="15" t="s">
        <v>2158</v>
      </c>
      <c r="B1751" s="13" t="s">
        <v>84</v>
      </c>
      <c r="C1751" s="14" t="s">
        <v>18</v>
      </c>
    </row>
    <row r="1752" spans="1:3" ht="13.2">
      <c r="A1752" s="15" t="s">
        <v>2159</v>
      </c>
      <c r="B1752" s="13" t="s">
        <v>84</v>
      </c>
      <c r="C1752" s="14" t="s">
        <v>2154</v>
      </c>
    </row>
    <row r="1753" spans="1:3" ht="13.2">
      <c r="A1753" s="15" t="s">
        <v>2160</v>
      </c>
      <c r="B1753" s="13" t="s">
        <v>125</v>
      </c>
      <c r="C1753" s="14" t="s">
        <v>116</v>
      </c>
    </row>
    <row r="1754" spans="1:3" ht="13.2">
      <c r="A1754" s="15" t="s">
        <v>2161</v>
      </c>
      <c r="B1754" s="13" t="s">
        <v>84</v>
      </c>
      <c r="C1754" s="20" t="s">
        <v>2162</v>
      </c>
    </row>
    <row r="1755" spans="1:3" ht="13.2">
      <c r="A1755" s="15" t="s">
        <v>2163</v>
      </c>
      <c r="B1755" s="13" t="s">
        <v>86</v>
      </c>
      <c r="C1755" s="14" t="s">
        <v>5</v>
      </c>
    </row>
    <row r="1756" spans="1:3" ht="13.2">
      <c r="A1756" s="15" t="s">
        <v>2164</v>
      </c>
      <c r="B1756" s="13" t="s">
        <v>86</v>
      </c>
      <c r="C1756" s="14" t="s">
        <v>18</v>
      </c>
    </row>
    <row r="1757" spans="1:3" ht="13.2">
      <c r="A1757" s="15" t="s">
        <v>2165</v>
      </c>
      <c r="B1757" s="13" t="s">
        <v>115</v>
      </c>
      <c r="C1757" s="14" t="s">
        <v>235</v>
      </c>
    </row>
    <row r="1758" spans="1:3" ht="13.2">
      <c r="A1758" s="15" t="s">
        <v>2166</v>
      </c>
      <c r="B1758" s="13" t="s">
        <v>111</v>
      </c>
      <c r="C1758" s="14" t="s">
        <v>2167</v>
      </c>
    </row>
    <row r="1759" spans="1:3" ht="13.2">
      <c r="A1759" s="15" t="s">
        <v>2168</v>
      </c>
      <c r="B1759" s="13" t="s">
        <v>111</v>
      </c>
      <c r="C1759" s="14" t="s">
        <v>13</v>
      </c>
    </row>
    <row r="1760" spans="1:3" ht="13.2">
      <c r="A1760" s="15" t="s">
        <v>2169</v>
      </c>
      <c r="B1760" s="13" t="s">
        <v>84</v>
      </c>
      <c r="C1760" s="14" t="s">
        <v>18</v>
      </c>
    </row>
    <row r="1761" spans="1:3" ht="13.2">
      <c r="A1761" s="15" t="s">
        <v>2170</v>
      </c>
      <c r="B1761" s="13" t="s">
        <v>86</v>
      </c>
      <c r="C1761" s="14" t="s">
        <v>29</v>
      </c>
    </row>
    <row r="1762" spans="1:3" ht="13.2">
      <c r="A1762" s="15" t="s">
        <v>2171</v>
      </c>
      <c r="B1762" s="13" t="s">
        <v>111</v>
      </c>
      <c r="C1762" s="14" t="s">
        <v>13</v>
      </c>
    </row>
    <row r="1763" spans="1:3" ht="23.25" customHeight="1">
      <c r="A1763" s="15" t="s">
        <v>2172</v>
      </c>
      <c r="B1763" s="13" t="s">
        <v>86</v>
      </c>
      <c r="C1763" s="20" t="s">
        <v>2173</v>
      </c>
    </row>
    <row r="1764" spans="1:3" ht="13.2">
      <c r="A1764" s="13" t="s">
        <v>2174</v>
      </c>
      <c r="B1764" s="13" t="s">
        <v>21</v>
      </c>
      <c r="C1764" s="14" t="s">
        <v>2154</v>
      </c>
    </row>
    <row r="1765" spans="1:3" ht="13.2">
      <c r="A1765" s="13" t="s">
        <v>2175</v>
      </c>
      <c r="B1765" s="13" t="s">
        <v>21</v>
      </c>
      <c r="C1765" s="14" t="s">
        <v>2176</v>
      </c>
    </row>
    <row r="1766" spans="1:3" ht="13.2">
      <c r="A1766" s="15" t="s">
        <v>2177</v>
      </c>
      <c r="B1766" s="13" t="s">
        <v>21</v>
      </c>
      <c r="C1766" s="14" t="s">
        <v>73</v>
      </c>
    </row>
    <row r="1767" spans="1:3" ht="13.2">
      <c r="A1767" s="13" t="s">
        <v>2178</v>
      </c>
      <c r="B1767" s="13" t="s">
        <v>115</v>
      </c>
      <c r="C1767" s="14" t="s">
        <v>281</v>
      </c>
    </row>
    <row r="1768" spans="1:3" ht="13.2">
      <c r="A1768" s="13" t="s">
        <v>2179</v>
      </c>
      <c r="B1768" s="13" t="s">
        <v>21</v>
      </c>
      <c r="C1768" s="14" t="s">
        <v>73</v>
      </c>
    </row>
    <row r="1769" spans="1:3" ht="13.2">
      <c r="A1769" s="15" t="s">
        <v>2180</v>
      </c>
      <c r="B1769" s="13" t="s">
        <v>21</v>
      </c>
      <c r="C1769" s="14" t="s">
        <v>2181</v>
      </c>
    </row>
    <row r="1770" spans="1:3" ht="13.2">
      <c r="A1770" s="15" t="s">
        <v>2182</v>
      </c>
      <c r="B1770" s="13" t="s">
        <v>21</v>
      </c>
      <c r="C1770" s="14" t="s">
        <v>2181</v>
      </c>
    </row>
    <row r="1771" spans="1:3" ht="13.2">
      <c r="A1771" s="15" t="s">
        <v>2183</v>
      </c>
      <c r="B1771" s="13" t="s">
        <v>21</v>
      </c>
      <c r="C1771" s="14" t="s">
        <v>2184</v>
      </c>
    </row>
    <row r="1772" spans="1:3" ht="13.2">
      <c r="A1772" s="13" t="s">
        <v>2185</v>
      </c>
      <c r="B1772" s="13" t="s">
        <v>111</v>
      </c>
      <c r="C1772" s="14" t="s">
        <v>13</v>
      </c>
    </row>
    <row r="1773" spans="1:3" ht="13.2">
      <c r="A1773" s="15" t="s">
        <v>2186</v>
      </c>
      <c r="B1773" s="13" t="s">
        <v>21</v>
      </c>
      <c r="C1773" s="14" t="s">
        <v>2184</v>
      </c>
    </row>
    <row r="1774" spans="1:3" ht="13.2">
      <c r="A1774" s="15" t="s">
        <v>2187</v>
      </c>
      <c r="B1774" s="13" t="s">
        <v>21</v>
      </c>
      <c r="C1774" s="14" t="s">
        <v>2141</v>
      </c>
    </row>
    <row r="1775" spans="1:3" ht="13.2">
      <c r="A1775" s="15" t="s">
        <v>2188</v>
      </c>
      <c r="B1775" s="13" t="s">
        <v>111</v>
      </c>
      <c r="C1775" s="14" t="s">
        <v>13</v>
      </c>
    </row>
    <row r="1776" spans="1:3" ht="13.2">
      <c r="A1776" s="13" t="s">
        <v>2189</v>
      </c>
      <c r="B1776" s="13" t="s">
        <v>86</v>
      </c>
      <c r="C1776" s="14" t="s">
        <v>2190</v>
      </c>
    </row>
    <row r="1777" spans="1:3" ht="13.2">
      <c r="A1777" s="13" t="s">
        <v>2191</v>
      </c>
      <c r="B1777" s="13" t="s">
        <v>130</v>
      </c>
      <c r="C1777" s="14" t="s">
        <v>1391</v>
      </c>
    </row>
    <row r="1778" spans="1:3" ht="13.2">
      <c r="A1778" s="13" t="s">
        <v>2192</v>
      </c>
      <c r="B1778" s="13" t="s">
        <v>130</v>
      </c>
      <c r="C1778" s="14" t="s">
        <v>2141</v>
      </c>
    </row>
    <row r="1779" spans="1:3" ht="13.2">
      <c r="A1779" s="13" t="s">
        <v>2193</v>
      </c>
      <c r="B1779" s="13" t="s">
        <v>86</v>
      </c>
      <c r="C1779" s="14" t="s">
        <v>2141</v>
      </c>
    </row>
    <row r="1780" spans="1:3" ht="13.2">
      <c r="A1780" s="13" t="s">
        <v>2194</v>
      </c>
      <c r="B1780" s="13" t="s">
        <v>86</v>
      </c>
      <c r="C1780" s="14" t="s">
        <v>2141</v>
      </c>
    </row>
    <row r="1781" spans="1:3" ht="13.2">
      <c r="A1781" s="13" t="s">
        <v>2195</v>
      </c>
      <c r="B1781" s="13" t="s">
        <v>84</v>
      </c>
      <c r="C1781" s="14" t="s">
        <v>2154</v>
      </c>
    </row>
    <row r="1782" spans="1:3" ht="13.2">
      <c r="A1782" s="13" t="s">
        <v>2196</v>
      </c>
      <c r="B1782" s="13" t="s">
        <v>21</v>
      </c>
      <c r="C1782" s="14" t="s">
        <v>2154</v>
      </c>
    </row>
    <row r="1783" spans="1:3" ht="13.2">
      <c r="A1783" s="13" t="s">
        <v>2197</v>
      </c>
      <c r="B1783" s="13" t="s">
        <v>111</v>
      </c>
      <c r="C1783" s="14" t="s">
        <v>2198</v>
      </c>
    </row>
    <row r="1784" spans="1:3" ht="13.2">
      <c r="A1784" s="13" t="s">
        <v>2199</v>
      </c>
      <c r="B1784" s="13" t="s">
        <v>21</v>
      </c>
      <c r="C1784" s="14" t="s">
        <v>2200</v>
      </c>
    </row>
    <row r="1785" spans="1:3" ht="13.2">
      <c r="A1785" s="13" t="s">
        <v>2201</v>
      </c>
      <c r="B1785" s="13" t="s">
        <v>111</v>
      </c>
      <c r="C1785" s="14" t="s">
        <v>13</v>
      </c>
    </row>
    <row r="1786" spans="1:3" ht="13.2">
      <c r="A1786" s="13" t="s">
        <v>2202</v>
      </c>
      <c r="B1786" s="13" t="s">
        <v>111</v>
      </c>
      <c r="C1786" s="14" t="s">
        <v>13</v>
      </c>
    </row>
    <row r="1787" spans="1:3" ht="13.2">
      <c r="A1787" s="13" t="s">
        <v>2203</v>
      </c>
      <c r="B1787" s="13" t="s">
        <v>130</v>
      </c>
      <c r="C1787" s="14" t="s">
        <v>2204</v>
      </c>
    </row>
    <row r="1788" spans="1:3" ht="13.2">
      <c r="A1788" s="15" t="s">
        <v>2205</v>
      </c>
      <c r="B1788" s="13" t="s">
        <v>111</v>
      </c>
      <c r="C1788" s="14" t="s">
        <v>13</v>
      </c>
    </row>
    <row r="1789" spans="1:3" ht="13.2">
      <c r="A1789" s="13" t="s">
        <v>2206</v>
      </c>
      <c r="B1789" s="13" t="s">
        <v>111</v>
      </c>
      <c r="C1789" s="14" t="s">
        <v>240</v>
      </c>
    </row>
    <row r="1790" spans="1:3" ht="15.75" customHeight="1">
      <c r="A1790" s="13" t="s">
        <v>2207</v>
      </c>
      <c r="B1790" s="13" t="s">
        <v>111</v>
      </c>
      <c r="C1790" s="14" t="s">
        <v>13</v>
      </c>
    </row>
    <row r="1791" spans="1:3" ht="13.2">
      <c r="A1791" s="15" t="s">
        <v>2208</v>
      </c>
      <c r="B1791" s="13" t="s">
        <v>111</v>
      </c>
      <c r="C1791" s="14" t="s">
        <v>13</v>
      </c>
    </row>
    <row r="1792" spans="1:3" ht="13.2">
      <c r="A1792" s="15" t="s">
        <v>2209</v>
      </c>
      <c r="B1792" s="13" t="s">
        <v>86</v>
      </c>
      <c r="C1792" s="14" t="s">
        <v>945</v>
      </c>
    </row>
    <row r="1793" spans="1:3" ht="13.2">
      <c r="A1793" s="15" t="s">
        <v>2210</v>
      </c>
      <c r="B1793" s="13" t="s">
        <v>86</v>
      </c>
      <c r="C1793" s="14" t="s">
        <v>945</v>
      </c>
    </row>
    <row r="1794" spans="1:3" ht="13.2">
      <c r="A1794" s="15" t="s">
        <v>2211</v>
      </c>
      <c r="B1794" s="13" t="s">
        <v>111</v>
      </c>
      <c r="C1794" s="14" t="s">
        <v>2212</v>
      </c>
    </row>
    <row r="1795" spans="1:3" ht="13.2">
      <c r="A1795" s="15" t="s">
        <v>2213</v>
      </c>
      <c r="B1795" s="13" t="s">
        <v>111</v>
      </c>
      <c r="C1795" s="14" t="s">
        <v>2214</v>
      </c>
    </row>
    <row r="1796" spans="1:3" ht="13.2">
      <c r="A1796" s="15" t="s">
        <v>2215</v>
      </c>
      <c r="B1796" s="13" t="s">
        <v>84</v>
      </c>
      <c r="C1796" s="14" t="s">
        <v>65</v>
      </c>
    </row>
    <row r="1797" spans="1:3" ht="13.2">
      <c r="A1797" s="15" t="s">
        <v>2216</v>
      </c>
      <c r="B1797" s="13" t="s">
        <v>21</v>
      </c>
      <c r="C1797" s="14" t="s">
        <v>552</v>
      </c>
    </row>
    <row r="1798" spans="1:3" ht="13.2">
      <c r="A1798" s="15" t="s">
        <v>2217</v>
      </c>
      <c r="B1798" s="13" t="s">
        <v>21</v>
      </c>
      <c r="C1798" s="14" t="s">
        <v>73</v>
      </c>
    </row>
    <row r="1799" spans="1:3" ht="13.2">
      <c r="A1799" s="13" t="s">
        <v>2218</v>
      </c>
      <c r="B1799" s="13" t="s">
        <v>86</v>
      </c>
      <c r="C1799" s="14" t="s">
        <v>2219</v>
      </c>
    </row>
    <row r="1800" spans="1:3" ht="13.2">
      <c r="A1800" s="13" t="s">
        <v>2220</v>
      </c>
      <c r="B1800" s="13" t="s">
        <v>86</v>
      </c>
      <c r="C1800" s="14" t="s">
        <v>2219</v>
      </c>
    </row>
    <row r="1801" spans="1:3" ht="13.2">
      <c r="A1801" s="13" t="s">
        <v>2221</v>
      </c>
      <c r="B1801" s="13" t="s">
        <v>86</v>
      </c>
      <c r="C1801" s="14" t="s">
        <v>5</v>
      </c>
    </row>
    <row r="1802" spans="1:3" ht="38.25" customHeight="1">
      <c r="A1802" s="13" t="s">
        <v>2222</v>
      </c>
      <c r="B1802" s="13" t="s">
        <v>21</v>
      </c>
      <c r="C1802" s="14" t="s">
        <v>18</v>
      </c>
    </row>
    <row r="1803" spans="1:3" ht="13.2">
      <c r="A1803" s="13" t="s">
        <v>2223</v>
      </c>
      <c r="B1803" s="13" t="s">
        <v>21</v>
      </c>
      <c r="C1803" s="14" t="s">
        <v>2224</v>
      </c>
    </row>
    <row r="1804" spans="1:3" ht="13.2">
      <c r="A1804" s="13" t="s">
        <v>2225</v>
      </c>
      <c r="B1804" s="13" t="s">
        <v>115</v>
      </c>
      <c r="C1804" s="14" t="s">
        <v>1027</v>
      </c>
    </row>
    <row r="1805" spans="1:3" ht="13.2">
      <c r="A1805" s="13" t="s">
        <v>2226</v>
      </c>
      <c r="B1805" s="13" t="s">
        <v>86</v>
      </c>
      <c r="C1805" s="14" t="s">
        <v>2219</v>
      </c>
    </row>
    <row r="1806" spans="1:3" ht="13.2">
      <c r="A1806" s="13" t="s">
        <v>2227</v>
      </c>
      <c r="B1806" s="13" t="s">
        <v>86</v>
      </c>
      <c r="C1806" s="14" t="s">
        <v>2219</v>
      </c>
    </row>
    <row r="1807" spans="1:3" ht="13.2">
      <c r="A1807" s="13" t="s">
        <v>2228</v>
      </c>
      <c r="B1807" s="13" t="s">
        <v>86</v>
      </c>
      <c r="C1807" s="14" t="s">
        <v>2219</v>
      </c>
    </row>
    <row r="1808" spans="1:3" ht="13.2">
      <c r="A1808" s="13" t="s">
        <v>2229</v>
      </c>
      <c r="B1808" s="13" t="s">
        <v>125</v>
      </c>
      <c r="C1808" s="14" t="s">
        <v>2230</v>
      </c>
    </row>
    <row r="1809" spans="1:3" ht="13.2">
      <c r="A1809" s="13" t="s">
        <v>2231</v>
      </c>
      <c r="B1809" s="13" t="s">
        <v>108</v>
      </c>
      <c r="C1809" s="20" t="s">
        <v>2232</v>
      </c>
    </row>
    <row r="1810" spans="1:3" ht="13.2">
      <c r="A1810" s="13" t="s">
        <v>2233</v>
      </c>
      <c r="B1810" s="13" t="s">
        <v>86</v>
      </c>
      <c r="C1810" s="14" t="s">
        <v>2114</v>
      </c>
    </row>
    <row r="1811" spans="1:3" ht="13.2">
      <c r="A1811" s="13" t="s">
        <v>2234</v>
      </c>
      <c r="B1811" s="13" t="s">
        <v>115</v>
      </c>
      <c r="C1811" s="14" t="s">
        <v>235</v>
      </c>
    </row>
    <row r="1812" spans="1:3" ht="13.2">
      <c r="A1812" s="13" t="s">
        <v>2235</v>
      </c>
      <c r="B1812" s="13" t="s">
        <v>86</v>
      </c>
      <c r="C1812" s="14" t="s">
        <v>2236</v>
      </c>
    </row>
    <row r="1813" spans="1:3" ht="13.2">
      <c r="A1813" s="13" t="s">
        <v>2237</v>
      </c>
      <c r="B1813" s="13" t="s">
        <v>86</v>
      </c>
      <c r="C1813" s="14" t="s">
        <v>2236</v>
      </c>
    </row>
    <row r="1814" spans="1:3" ht="13.2">
      <c r="A1814" s="13" t="s">
        <v>2238</v>
      </c>
      <c r="B1814" s="13" t="s">
        <v>115</v>
      </c>
      <c r="C1814" s="14" t="s">
        <v>235</v>
      </c>
    </row>
    <row r="1815" spans="1:3" ht="13.2">
      <c r="A1815" s="15" t="s">
        <v>2239</v>
      </c>
      <c r="B1815" s="13" t="s">
        <v>125</v>
      </c>
      <c r="C1815" s="14" t="s">
        <v>73</v>
      </c>
    </row>
    <row r="1816" spans="1:3" ht="13.2">
      <c r="A1816" s="15" t="s">
        <v>2240</v>
      </c>
      <c r="B1816" s="13" t="s">
        <v>21</v>
      </c>
      <c r="C1816" s="14" t="s">
        <v>29</v>
      </c>
    </row>
    <row r="1817" spans="1:3" ht="13.2">
      <c r="A1817" s="15" t="s">
        <v>2241</v>
      </c>
      <c r="B1817" s="13" t="s">
        <v>21</v>
      </c>
      <c r="C1817" s="14" t="s">
        <v>29</v>
      </c>
    </row>
    <row r="1818" spans="1:3" ht="13.2">
      <c r="A1818" s="13" t="s">
        <v>2242</v>
      </c>
      <c r="B1818" s="13" t="s">
        <v>21</v>
      </c>
      <c r="C1818" s="14" t="s">
        <v>29</v>
      </c>
    </row>
    <row r="1819" spans="1:3" ht="13.2">
      <c r="A1819" s="13" t="s">
        <v>2243</v>
      </c>
      <c r="B1819" s="13" t="s">
        <v>111</v>
      </c>
      <c r="C1819" s="14" t="s">
        <v>13</v>
      </c>
    </row>
    <row r="1820" spans="1:3" ht="13.2">
      <c r="A1820" s="13" t="s">
        <v>2244</v>
      </c>
      <c r="B1820" s="13" t="s">
        <v>21</v>
      </c>
      <c r="C1820" s="14" t="s">
        <v>2245</v>
      </c>
    </row>
    <row r="1821" spans="1:3" ht="13.2">
      <c r="A1821" s="15" t="s">
        <v>2246</v>
      </c>
      <c r="B1821" s="13" t="s">
        <v>21</v>
      </c>
      <c r="C1821" s="14" t="s">
        <v>29</v>
      </c>
    </row>
    <row r="1822" spans="1:3" ht="13.2">
      <c r="A1822" s="15" t="s">
        <v>2247</v>
      </c>
      <c r="B1822" s="13" t="s">
        <v>21</v>
      </c>
      <c r="C1822" s="14" t="s">
        <v>73</v>
      </c>
    </row>
    <row r="1823" spans="1:3" ht="13.2">
      <c r="A1823" s="13" t="s">
        <v>2248</v>
      </c>
      <c r="B1823" s="13" t="s">
        <v>21</v>
      </c>
      <c r="C1823" s="14" t="s">
        <v>2230</v>
      </c>
    </row>
    <row r="1824" spans="1:3" ht="13.2">
      <c r="A1824" s="15" t="s">
        <v>2249</v>
      </c>
      <c r="B1824" s="13" t="s">
        <v>21</v>
      </c>
      <c r="C1824" s="14" t="s">
        <v>56</v>
      </c>
    </row>
    <row r="1825" spans="1:3" ht="13.2">
      <c r="A1825" s="13" t="s">
        <v>2250</v>
      </c>
      <c r="B1825" s="13" t="s">
        <v>21</v>
      </c>
      <c r="C1825" s="14" t="s">
        <v>65</v>
      </c>
    </row>
    <row r="1826" spans="1:3" ht="13.2">
      <c r="A1826" s="15" t="s">
        <v>2251</v>
      </c>
      <c r="B1826" s="13" t="s">
        <v>115</v>
      </c>
      <c r="C1826" s="14" t="s">
        <v>235</v>
      </c>
    </row>
    <row r="1827" spans="1:3" ht="13.2">
      <c r="A1827" s="15" t="s">
        <v>2252</v>
      </c>
      <c r="B1827" s="13" t="s">
        <v>86</v>
      </c>
      <c r="C1827" s="14" t="s">
        <v>945</v>
      </c>
    </row>
    <row r="1828" spans="1:3" ht="13.2">
      <c r="A1828" s="15" t="s">
        <v>2253</v>
      </c>
      <c r="B1828" s="13" t="s">
        <v>84</v>
      </c>
      <c r="C1828" s="14" t="s">
        <v>294</v>
      </c>
    </row>
    <row r="1829" spans="1:3" ht="13.2">
      <c r="A1829" s="15" t="s">
        <v>2254</v>
      </c>
      <c r="B1829" s="13" t="s">
        <v>84</v>
      </c>
      <c r="C1829" s="16" t="s">
        <v>18</v>
      </c>
    </row>
    <row r="1830" spans="1:3" ht="13.2">
      <c r="A1830" s="15" t="s">
        <v>2255</v>
      </c>
      <c r="B1830" s="13" t="s">
        <v>86</v>
      </c>
      <c r="C1830" s="14" t="s">
        <v>2230</v>
      </c>
    </row>
    <row r="1831" spans="1:3" ht="13.2">
      <c r="A1831" s="15" t="s">
        <v>2256</v>
      </c>
      <c r="B1831" s="13" t="s">
        <v>111</v>
      </c>
      <c r="C1831" s="14" t="s">
        <v>13</v>
      </c>
    </row>
    <row r="1832" spans="1:3" ht="13.2">
      <c r="A1832" s="15" t="s">
        <v>2257</v>
      </c>
      <c r="B1832" s="13" t="s">
        <v>111</v>
      </c>
      <c r="C1832" s="14" t="s">
        <v>2258</v>
      </c>
    </row>
    <row r="1833" spans="1:3" ht="13.2">
      <c r="A1833" s="15" t="s">
        <v>2259</v>
      </c>
      <c r="B1833" s="13" t="s">
        <v>111</v>
      </c>
      <c r="C1833" s="14" t="s">
        <v>13</v>
      </c>
    </row>
    <row r="1834" spans="1:3" ht="13.2">
      <c r="A1834" s="15" t="s">
        <v>2260</v>
      </c>
      <c r="B1834" s="13" t="s">
        <v>111</v>
      </c>
      <c r="C1834" s="14" t="s">
        <v>13</v>
      </c>
    </row>
    <row r="1835" spans="1:3" ht="13.2">
      <c r="A1835" s="15" t="s">
        <v>2261</v>
      </c>
      <c r="B1835" s="13" t="s">
        <v>86</v>
      </c>
      <c r="C1835" s="14" t="s">
        <v>945</v>
      </c>
    </row>
    <row r="1836" spans="1:3" ht="13.2">
      <c r="A1836" s="15" t="s">
        <v>2262</v>
      </c>
      <c r="B1836" s="13" t="s">
        <v>86</v>
      </c>
      <c r="C1836" s="14" t="s">
        <v>945</v>
      </c>
    </row>
    <row r="1837" spans="1:3" ht="28.5" customHeight="1">
      <c r="A1837" s="13" t="s">
        <v>2263</v>
      </c>
      <c r="B1837" s="13" t="s">
        <v>21</v>
      </c>
      <c r="C1837" s="14" t="s">
        <v>2264</v>
      </c>
    </row>
    <row r="1838" spans="1:3" ht="13.2">
      <c r="A1838" s="15" t="s">
        <v>2265</v>
      </c>
      <c r="B1838" s="13" t="s">
        <v>115</v>
      </c>
      <c r="C1838" s="14" t="s">
        <v>235</v>
      </c>
    </row>
    <row r="1839" spans="1:3" ht="13.2">
      <c r="A1839" s="15" t="s">
        <v>2266</v>
      </c>
      <c r="B1839" s="13" t="s">
        <v>111</v>
      </c>
      <c r="C1839" s="14" t="s">
        <v>13</v>
      </c>
    </row>
    <row r="1840" spans="1:3" ht="13.2">
      <c r="A1840" s="15" t="s">
        <v>2267</v>
      </c>
      <c r="B1840" s="13" t="s">
        <v>86</v>
      </c>
      <c r="C1840" s="14" t="s">
        <v>2245</v>
      </c>
    </row>
    <row r="1841" spans="1:3" ht="13.2">
      <c r="A1841" s="15" t="s">
        <v>2268</v>
      </c>
      <c r="B1841" s="13" t="s">
        <v>86</v>
      </c>
      <c r="C1841" s="14" t="s">
        <v>2230</v>
      </c>
    </row>
    <row r="1842" spans="1:3" ht="13.2">
      <c r="A1842" s="15" t="s">
        <v>2269</v>
      </c>
      <c r="B1842" s="13" t="s">
        <v>125</v>
      </c>
      <c r="C1842" s="16" t="s">
        <v>57</v>
      </c>
    </row>
    <row r="1843" spans="1:3" ht="13.2">
      <c r="A1843" s="15" t="s">
        <v>2160</v>
      </c>
      <c r="B1843" s="13" t="s">
        <v>125</v>
      </c>
      <c r="C1843" s="16" t="s">
        <v>57</v>
      </c>
    </row>
    <row r="1844" spans="1:3" ht="13.2">
      <c r="A1844" s="15" t="s">
        <v>2092</v>
      </c>
      <c r="B1844" s="13" t="s">
        <v>86</v>
      </c>
      <c r="C1844" s="14" t="s">
        <v>2245</v>
      </c>
    </row>
    <row r="1845" spans="1:3" ht="13.2">
      <c r="A1845" s="15" t="s">
        <v>2270</v>
      </c>
      <c r="B1845" s="13" t="s">
        <v>111</v>
      </c>
      <c r="C1845" s="14" t="s">
        <v>210</v>
      </c>
    </row>
    <row r="1846" spans="1:3" ht="13.2">
      <c r="A1846" s="13" t="s">
        <v>2271</v>
      </c>
      <c r="B1846" s="13" t="s">
        <v>21</v>
      </c>
      <c r="C1846" s="14" t="s">
        <v>2272</v>
      </c>
    </row>
    <row r="1847" spans="1:3" ht="13.2">
      <c r="A1847" s="13" t="s">
        <v>2273</v>
      </c>
      <c r="B1847" s="13" t="s">
        <v>21</v>
      </c>
      <c r="C1847" s="14" t="s">
        <v>2245</v>
      </c>
    </row>
    <row r="1848" spans="1:3" ht="13.2">
      <c r="A1848" s="15" t="s">
        <v>2274</v>
      </c>
      <c r="B1848" s="13" t="s">
        <v>21</v>
      </c>
      <c r="C1848" s="14" t="s">
        <v>210</v>
      </c>
    </row>
    <row r="1849" spans="1:3" ht="13.2">
      <c r="A1849" s="13" t="s">
        <v>2275</v>
      </c>
      <c r="B1849" s="13" t="s">
        <v>21</v>
      </c>
      <c r="C1849" s="14" t="s">
        <v>2276</v>
      </c>
    </row>
    <row r="1850" spans="1:3" ht="13.2">
      <c r="A1850" s="15" t="s">
        <v>2277</v>
      </c>
      <c r="B1850" s="13" t="s">
        <v>21</v>
      </c>
      <c r="C1850" s="14" t="s">
        <v>2278</v>
      </c>
    </row>
    <row r="1851" spans="1:3" ht="13.2">
      <c r="A1851" s="13" t="s">
        <v>2279</v>
      </c>
      <c r="B1851" s="13" t="s">
        <v>111</v>
      </c>
      <c r="C1851" s="14" t="s">
        <v>210</v>
      </c>
    </row>
    <row r="1852" spans="1:3" ht="13.2">
      <c r="A1852" s="13" t="s">
        <v>2280</v>
      </c>
      <c r="B1852" s="13" t="s">
        <v>21</v>
      </c>
      <c r="C1852" s="14" t="s">
        <v>2272</v>
      </c>
    </row>
    <row r="1853" spans="1:3" ht="13.2">
      <c r="A1853" s="15" t="s">
        <v>2281</v>
      </c>
      <c r="B1853" s="13" t="s">
        <v>86</v>
      </c>
      <c r="C1853" s="14" t="s">
        <v>2282</v>
      </c>
    </row>
    <row r="1854" spans="1:3" ht="13.2">
      <c r="A1854" s="13" t="s">
        <v>2283</v>
      </c>
      <c r="B1854" s="13" t="s">
        <v>21</v>
      </c>
      <c r="C1854" s="14" t="s">
        <v>2272</v>
      </c>
    </row>
    <row r="1855" spans="1:3" ht="13.2">
      <c r="A1855" s="13" t="s">
        <v>2284</v>
      </c>
      <c r="B1855" s="13" t="s">
        <v>111</v>
      </c>
      <c r="C1855" s="14" t="s">
        <v>13</v>
      </c>
    </row>
    <row r="1856" spans="1:3" ht="13.2">
      <c r="A1856" s="13" t="s">
        <v>2285</v>
      </c>
      <c r="B1856" s="13" t="s">
        <v>111</v>
      </c>
      <c r="C1856" s="14" t="s">
        <v>13</v>
      </c>
    </row>
    <row r="1857" spans="1:3" ht="13.2">
      <c r="A1857" s="13" t="s">
        <v>2286</v>
      </c>
      <c r="B1857" s="13" t="s">
        <v>111</v>
      </c>
      <c r="C1857" s="14" t="s">
        <v>210</v>
      </c>
    </row>
    <row r="1858" spans="1:3" ht="13.2">
      <c r="A1858" s="15" t="s">
        <v>2287</v>
      </c>
      <c r="B1858" s="13" t="s">
        <v>21</v>
      </c>
      <c r="C1858" s="14" t="s">
        <v>2288</v>
      </c>
    </row>
    <row r="1859" spans="1:3" ht="13.2">
      <c r="A1859" s="13" t="s">
        <v>2289</v>
      </c>
      <c r="B1859" s="13" t="s">
        <v>21</v>
      </c>
      <c r="C1859" s="14" t="s">
        <v>29</v>
      </c>
    </row>
    <row r="1860" spans="1:3" ht="13.2">
      <c r="A1860" s="13" t="s">
        <v>2290</v>
      </c>
      <c r="B1860" s="13" t="s">
        <v>21</v>
      </c>
      <c r="C1860" s="14" t="s">
        <v>2291</v>
      </c>
    </row>
    <row r="1861" spans="1:3" ht="13.2">
      <c r="A1861" s="15" t="s">
        <v>2292</v>
      </c>
      <c r="B1861" s="13" t="s">
        <v>86</v>
      </c>
      <c r="C1861" s="14" t="s">
        <v>2293</v>
      </c>
    </row>
    <row r="1862" spans="1:3" ht="13.2">
      <c r="A1862" s="15" t="s">
        <v>2294</v>
      </c>
      <c r="B1862" s="13" t="s">
        <v>21</v>
      </c>
      <c r="C1862" s="14" t="s">
        <v>2295</v>
      </c>
    </row>
    <row r="1863" spans="1:3" ht="13.2">
      <c r="A1863" s="13" t="s">
        <v>2296</v>
      </c>
      <c r="B1863" s="13" t="s">
        <v>86</v>
      </c>
      <c r="C1863" s="14" t="s">
        <v>2272</v>
      </c>
    </row>
    <row r="1864" spans="1:3" ht="13.2">
      <c r="A1864" s="13" t="s">
        <v>2297</v>
      </c>
      <c r="B1864" s="13" t="s">
        <v>21</v>
      </c>
      <c r="C1864" s="14" t="s">
        <v>2272</v>
      </c>
    </row>
    <row r="1865" spans="1:3" ht="13.2">
      <c r="A1865" s="15" t="s">
        <v>2298</v>
      </c>
      <c r="B1865" s="13" t="s">
        <v>21</v>
      </c>
      <c r="C1865" s="14" t="s">
        <v>2295</v>
      </c>
    </row>
    <row r="1866" spans="1:3" ht="13.2">
      <c r="A1866" s="15" t="s">
        <v>2294</v>
      </c>
      <c r="B1866" s="13" t="s">
        <v>21</v>
      </c>
      <c r="C1866" s="14" t="s">
        <v>2295</v>
      </c>
    </row>
    <row r="1867" spans="1:3" ht="13.2">
      <c r="A1867" s="13" t="s">
        <v>2299</v>
      </c>
      <c r="B1867" s="13" t="s">
        <v>21</v>
      </c>
      <c r="C1867" s="14" t="s">
        <v>2300</v>
      </c>
    </row>
    <row r="1868" spans="1:3" ht="13.2">
      <c r="A1868" s="13" t="s">
        <v>2301</v>
      </c>
      <c r="B1868" s="13" t="s">
        <v>21</v>
      </c>
      <c r="C1868" s="14" t="s">
        <v>2302</v>
      </c>
    </row>
    <row r="1869" spans="1:3" ht="27" customHeight="1">
      <c r="A1869" s="13" t="s">
        <v>2303</v>
      </c>
      <c r="B1869" s="13" t="s">
        <v>21</v>
      </c>
      <c r="C1869" s="14" t="s">
        <v>2304</v>
      </c>
    </row>
    <row r="1870" spans="1:3" ht="13.2">
      <c r="A1870" s="15" t="s">
        <v>2267</v>
      </c>
      <c r="B1870" s="13" t="s">
        <v>21</v>
      </c>
      <c r="C1870" s="14" t="s">
        <v>2305</v>
      </c>
    </row>
    <row r="1871" spans="1:3" ht="13.2">
      <c r="A1871" s="13" t="s">
        <v>2306</v>
      </c>
      <c r="B1871" s="13" t="s">
        <v>21</v>
      </c>
      <c r="C1871" s="14" t="s">
        <v>2305</v>
      </c>
    </row>
    <row r="1872" spans="1:3" ht="27" customHeight="1">
      <c r="A1872" s="15" t="s">
        <v>2307</v>
      </c>
      <c r="B1872" s="13" t="s">
        <v>86</v>
      </c>
      <c r="C1872" s="20" t="s">
        <v>2308</v>
      </c>
    </row>
    <row r="1873" spans="1:3" ht="24" customHeight="1">
      <c r="A1873" s="15" t="s">
        <v>2309</v>
      </c>
      <c r="B1873" s="13" t="s">
        <v>86</v>
      </c>
      <c r="C1873" s="20" t="s">
        <v>2310</v>
      </c>
    </row>
    <row r="1874" spans="1:3" ht="13.2">
      <c r="A1874" s="15" t="s">
        <v>2311</v>
      </c>
      <c r="B1874" s="13" t="s">
        <v>86</v>
      </c>
      <c r="C1874" s="14" t="s">
        <v>2312</v>
      </c>
    </row>
    <row r="1875" spans="1:3" ht="13.2">
      <c r="A1875" s="15" t="s">
        <v>2313</v>
      </c>
      <c r="B1875" s="13" t="s">
        <v>111</v>
      </c>
      <c r="C1875" s="14" t="s">
        <v>2314</v>
      </c>
    </row>
    <row r="1876" spans="1:3" ht="13.2">
      <c r="A1876" s="15" t="s">
        <v>2315</v>
      </c>
      <c r="B1876" s="13" t="s">
        <v>86</v>
      </c>
      <c r="C1876" s="14" t="s">
        <v>29</v>
      </c>
    </row>
    <row r="1877" spans="1:3" ht="13.2">
      <c r="A1877" s="15" t="s">
        <v>2316</v>
      </c>
      <c r="B1877" s="13" t="s">
        <v>84</v>
      </c>
      <c r="C1877" s="14" t="s">
        <v>29</v>
      </c>
    </row>
    <row r="1878" spans="1:3" ht="13.2">
      <c r="A1878" s="15" t="s">
        <v>2317</v>
      </c>
      <c r="B1878" s="13" t="s">
        <v>130</v>
      </c>
      <c r="C1878" s="14" t="s">
        <v>1819</v>
      </c>
    </row>
    <row r="1879" spans="1:3" ht="13.2">
      <c r="A1879" s="15" t="s">
        <v>2318</v>
      </c>
      <c r="B1879" s="13" t="s">
        <v>130</v>
      </c>
      <c r="C1879" s="14" t="s">
        <v>2319</v>
      </c>
    </row>
    <row r="1880" spans="1:3" ht="13.2">
      <c r="A1880" s="13" t="s">
        <v>2320</v>
      </c>
      <c r="B1880" s="13" t="s">
        <v>86</v>
      </c>
      <c r="C1880" s="14" t="s">
        <v>2219</v>
      </c>
    </row>
    <row r="1881" spans="1:3" ht="13.2">
      <c r="A1881" s="13" t="s">
        <v>2321</v>
      </c>
      <c r="B1881" s="13" t="s">
        <v>86</v>
      </c>
      <c r="C1881" s="14" t="s">
        <v>2219</v>
      </c>
    </row>
    <row r="1882" spans="1:3" ht="13.2">
      <c r="A1882" s="13" t="s">
        <v>2322</v>
      </c>
      <c r="B1882" s="13" t="s">
        <v>86</v>
      </c>
      <c r="C1882" s="14" t="s">
        <v>2236</v>
      </c>
    </row>
    <row r="1883" spans="1:3" ht="13.2">
      <c r="A1883" s="13" t="s">
        <v>2323</v>
      </c>
      <c r="B1883" s="13" t="s">
        <v>111</v>
      </c>
      <c r="C1883" s="14" t="s">
        <v>1027</v>
      </c>
    </row>
    <row r="1884" spans="1:3" ht="13.2">
      <c r="A1884" s="13" t="s">
        <v>2324</v>
      </c>
      <c r="B1884" s="13" t="s">
        <v>21</v>
      </c>
      <c r="C1884" s="14" t="s">
        <v>2325</v>
      </c>
    </row>
    <row r="1885" spans="1:3" ht="13.2">
      <c r="A1885" s="13" t="s">
        <v>2326</v>
      </c>
      <c r="B1885" s="13" t="s">
        <v>86</v>
      </c>
      <c r="C1885" s="20" t="s">
        <v>2327</v>
      </c>
    </row>
    <row r="1886" spans="1:3" ht="13.2">
      <c r="A1886" s="13" t="s">
        <v>2328</v>
      </c>
      <c r="B1886" s="13" t="s">
        <v>111</v>
      </c>
      <c r="C1886" s="14" t="s">
        <v>13</v>
      </c>
    </row>
    <row r="1887" spans="1:3" ht="13.2">
      <c r="A1887" s="13" t="s">
        <v>2329</v>
      </c>
      <c r="B1887" s="13" t="s">
        <v>21</v>
      </c>
      <c r="C1887" s="14" t="s">
        <v>2330</v>
      </c>
    </row>
    <row r="1888" spans="1:3" ht="13.2">
      <c r="A1888" s="13" t="s">
        <v>2331</v>
      </c>
      <c r="B1888" s="13" t="s">
        <v>108</v>
      </c>
      <c r="C1888" s="14" t="s">
        <v>2330</v>
      </c>
    </row>
    <row r="1889" spans="1:3" ht="13.2">
      <c r="A1889" s="13" t="s">
        <v>2332</v>
      </c>
      <c r="B1889" s="13" t="s">
        <v>86</v>
      </c>
      <c r="C1889" s="14" t="s">
        <v>1027</v>
      </c>
    </row>
    <row r="1890" spans="1:3" ht="13.2">
      <c r="A1890" s="13" t="s">
        <v>2333</v>
      </c>
      <c r="B1890" s="13" t="s">
        <v>115</v>
      </c>
      <c r="C1890" s="14" t="s">
        <v>235</v>
      </c>
    </row>
    <row r="1891" spans="1:3" ht="13.2">
      <c r="A1891" s="15" t="s">
        <v>2334</v>
      </c>
      <c r="B1891" s="13" t="s">
        <v>115</v>
      </c>
      <c r="C1891" s="14" t="s">
        <v>235</v>
      </c>
    </row>
    <row r="1892" spans="1:3" ht="13.2">
      <c r="A1892" s="13" t="s">
        <v>2335</v>
      </c>
      <c r="B1892" s="13" t="s">
        <v>115</v>
      </c>
      <c r="C1892" s="14" t="s">
        <v>235</v>
      </c>
    </row>
    <row r="1893" spans="1:3" ht="13.2">
      <c r="A1893" s="13" t="s">
        <v>2336</v>
      </c>
      <c r="B1893" s="13" t="s">
        <v>115</v>
      </c>
      <c r="C1893" s="14" t="s">
        <v>235</v>
      </c>
    </row>
    <row r="1894" spans="1:3" ht="13.2">
      <c r="A1894" s="13" t="s">
        <v>2337</v>
      </c>
      <c r="B1894" s="13" t="s">
        <v>111</v>
      </c>
      <c r="C1894" s="14" t="s">
        <v>13</v>
      </c>
    </row>
    <row r="1895" spans="1:3" ht="13.2">
      <c r="A1895" s="13" t="s">
        <v>2338</v>
      </c>
      <c r="B1895" s="13" t="s">
        <v>21</v>
      </c>
      <c r="C1895" s="14" t="s">
        <v>2339</v>
      </c>
    </row>
    <row r="1896" spans="1:3" ht="13.2">
      <c r="A1896" s="13" t="s">
        <v>2340</v>
      </c>
      <c r="B1896" s="13" t="s">
        <v>125</v>
      </c>
      <c r="C1896" s="14" t="s">
        <v>310</v>
      </c>
    </row>
    <row r="1897" spans="1:3" ht="13.2">
      <c r="A1897" s="13" t="s">
        <v>2341</v>
      </c>
      <c r="B1897" s="13" t="s">
        <v>130</v>
      </c>
      <c r="C1897" s="14" t="s">
        <v>2342</v>
      </c>
    </row>
    <row r="1898" spans="1:3" ht="15" customHeight="1">
      <c r="A1898" s="13" t="s">
        <v>2343</v>
      </c>
      <c r="B1898" s="13" t="s">
        <v>21</v>
      </c>
      <c r="C1898" s="14" t="s">
        <v>2344</v>
      </c>
    </row>
    <row r="1899" spans="1:3" ht="13.2">
      <c r="A1899" s="13" t="s">
        <v>2345</v>
      </c>
      <c r="B1899" s="13" t="s">
        <v>21</v>
      </c>
      <c r="C1899" s="14" t="s">
        <v>29</v>
      </c>
    </row>
    <row r="1900" spans="1:3" ht="13.2">
      <c r="A1900" s="13" t="s">
        <v>2346</v>
      </c>
      <c r="B1900" s="13" t="s">
        <v>21</v>
      </c>
      <c r="C1900" s="14" t="s">
        <v>2347</v>
      </c>
    </row>
    <row r="1901" spans="1:3" ht="13.2">
      <c r="A1901" s="15" t="s">
        <v>2348</v>
      </c>
      <c r="B1901" s="13" t="s">
        <v>21</v>
      </c>
      <c r="C1901" s="14" t="s">
        <v>29</v>
      </c>
    </row>
    <row r="1902" spans="1:3" ht="13.2">
      <c r="A1902" s="15" t="s">
        <v>2349</v>
      </c>
      <c r="B1902" s="13" t="s">
        <v>21</v>
      </c>
      <c r="C1902" s="14" t="s">
        <v>2</v>
      </c>
    </row>
    <row r="1903" spans="1:3" ht="13.2">
      <c r="A1903" s="13" t="s">
        <v>2350</v>
      </c>
      <c r="B1903" s="13" t="s">
        <v>21</v>
      </c>
      <c r="C1903" s="14" t="s">
        <v>2351</v>
      </c>
    </row>
    <row r="1904" spans="1:3" ht="13.2">
      <c r="A1904" s="13" t="s">
        <v>2352</v>
      </c>
      <c r="B1904" s="13" t="s">
        <v>21</v>
      </c>
      <c r="C1904" s="14" t="s">
        <v>198</v>
      </c>
    </row>
    <row r="1905" spans="1:3" ht="13.2">
      <c r="A1905" s="15" t="s">
        <v>2353</v>
      </c>
      <c r="B1905" s="13" t="s">
        <v>21</v>
      </c>
      <c r="C1905" s="14" t="s">
        <v>198</v>
      </c>
    </row>
    <row r="1906" spans="1:3" ht="13.2">
      <c r="A1906" s="15" t="s">
        <v>2354</v>
      </c>
      <c r="B1906" s="13" t="s">
        <v>21</v>
      </c>
      <c r="C1906" s="14" t="s">
        <v>2355</v>
      </c>
    </row>
    <row r="1907" spans="1:3" ht="13.2">
      <c r="A1907" s="13" t="s">
        <v>2356</v>
      </c>
      <c r="B1907" s="13" t="s">
        <v>21</v>
      </c>
      <c r="C1907" s="14" t="s">
        <v>2357</v>
      </c>
    </row>
    <row r="1908" spans="1:3" ht="13.2">
      <c r="A1908" s="13" t="s">
        <v>2358</v>
      </c>
      <c r="B1908" s="13" t="s">
        <v>21</v>
      </c>
      <c r="C1908" s="14" t="s">
        <v>2359</v>
      </c>
    </row>
    <row r="1909" spans="1:3" ht="13.2">
      <c r="A1909" s="13" t="s">
        <v>2360</v>
      </c>
      <c r="B1909" s="13" t="s">
        <v>21</v>
      </c>
      <c r="C1909" s="14" t="s">
        <v>945</v>
      </c>
    </row>
    <row r="1910" spans="1:3" ht="13.2">
      <c r="A1910" s="13" t="s">
        <v>2361</v>
      </c>
      <c r="B1910" s="13" t="s">
        <v>21</v>
      </c>
      <c r="C1910" s="14" t="s">
        <v>945</v>
      </c>
    </row>
    <row r="1911" spans="1:3" ht="13.2">
      <c r="A1911" s="13" t="s">
        <v>2362</v>
      </c>
      <c r="B1911" s="13" t="s">
        <v>111</v>
      </c>
      <c r="C1911" s="14" t="s">
        <v>210</v>
      </c>
    </row>
    <row r="1912" spans="1:3" ht="13.2">
      <c r="A1912" s="13" t="s">
        <v>2363</v>
      </c>
      <c r="B1912" s="13" t="s">
        <v>21</v>
      </c>
      <c r="C1912" s="14" t="s">
        <v>945</v>
      </c>
    </row>
    <row r="1913" spans="1:3" ht="13.2">
      <c r="A1913" s="15" t="s">
        <v>2364</v>
      </c>
      <c r="B1913" s="13" t="s">
        <v>21</v>
      </c>
      <c r="C1913" s="14" t="s">
        <v>945</v>
      </c>
    </row>
    <row r="1914" spans="1:3" ht="13.2">
      <c r="A1914" s="15" t="s">
        <v>2365</v>
      </c>
      <c r="B1914" s="13" t="s">
        <v>21</v>
      </c>
      <c r="C1914" s="14" t="s">
        <v>1</v>
      </c>
    </row>
    <row r="1915" spans="1:3" ht="13.2">
      <c r="A1915" s="15" t="s">
        <v>2366</v>
      </c>
      <c r="B1915" s="13" t="s">
        <v>84</v>
      </c>
      <c r="C1915" s="16" t="s">
        <v>18</v>
      </c>
    </row>
    <row r="1916" spans="1:3" ht="18.75" customHeight="1">
      <c r="A1916" s="15" t="s">
        <v>2367</v>
      </c>
      <c r="B1916" s="13" t="s">
        <v>21</v>
      </c>
      <c r="C1916" s="14" t="s">
        <v>2368</v>
      </c>
    </row>
    <row r="1917" spans="1:3" ht="13.2">
      <c r="A1917" s="15" t="s">
        <v>2369</v>
      </c>
      <c r="B1917" s="13" t="s">
        <v>111</v>
      </c>
      <c r="C1917" s="14" t="s">
        <v>13</v>
      </c>
    </row>
    <row r="1918" spans="1:3" ht="13.2">
      <c r="A1918" s="15" t="s">
        <v>2370</v>
      </c>
      <c r="B1918" s="13" t="s">
        <v>84</v>
      </c>
      <c r="C1918" s="14" t="s">
        <v>945</v>
      </c>
    </row>
    <row r="1919" spans="1:3" ht="13.2">
      <c r="A1919" s="15" t="s">
        <v>2371</v>
      </c>
      <c r="B1919" s="13" t="s">
        <v>84</v>
      </c>
      <c r="C1919" s="14" t="s">
        <v>945</v>
      </c>
    </row>
    <row r="1920" spans="1:3" ht="13.2">
      <c r="A1920" s="15" t="s">
        <v>2372</v>
      </c>
      <c r="B1920" s="13" t="s">
        <v>115</v>
      </c>
      <c r="C1920" s="14" t="s">
        <v>235</v>
      </c>
    </row>
    <row r="1921" spans="1:3" ht="13.2">
      <c r="A1921" s="13" t="s">
        <v>2373</v>
      </c>
      <c r="B1921" s="13" t="s">
        <v>86</v>
      </c>
      <c r="C1921" s="14" t="s">
        <v>2236</v>
      </c>
    </row>
    <row r="1922" spans="1:3" ht="13.2">
      <c r="A1922" s="13" t="s">
        <v>2374</v>
      </c>
      <c r="B1922" s="13" t="s">
        <v>86</v>
      </c>
      <c r="C1922" s="14" t="s">
        <v>2305</v>
      </c>
    </row>
    <row r="1923" spans="1:3" ht="13.2">
      <c r="A1923" s="15" t="s">
        <v>2375</v>
      </c>
      <c r="B1923" s="13" t="s">
        <v>108</v>
      </c>
      <c r="C1923" s="20" t="s">
        <v>2376</v>
      </c>
    </row>
    <row r="1924" spans="1:3" ht="13.2">
      <c r="A1924" s="13" t="s">
        <v>2377</v>
      </c>
      <c r="B1924" s="13" t="s">
        <v>111</v>
      </c>
      <c r="C1924" s="14" t="s">
        <v>281</v>
      </c>
    </row>
    <row r="1925" spans="1:3" ht="13.2">
      <c r="A1925" s="13" t="s">
        <v>2378</v>
      </c>
      <c r="B1925" s="13" t="s">
        <v>115</v>
      </c>
      <c r="C1925" s="14" t="s">
        <v>281</v>
      </c>
    </row>
    <row r="1926" spans="1:3" ht="13.2">
      <c r="A1926" s="13" t="s">
        <v>2379</v>
      </c>
      <c r="B1926" s="13" t="s">
        <v>86</v>
      </c>
      <c r="C1926" s="14" t="s">
        <v>2325</v>
      </c>
    </row>
    <row r="1927" spans="1:3" ht="13.2">
      <c r="A1927" s="13" t="s">
        <v>2380</v>
      </c>
      <c r="B1927" s="13" t="s">
        <v>86</v>
      </c>
      <c r="C1927" s="14" t="s">
        <v>2305</v>
      </c>
    </row>
    <row r="1928" spans="1:3" ht="13.2">
      <c r="A1928" s="13" t="s">
        <v>2381</v>
      </c>
      <c r="B1928" s="13" t="s">
        <v>86</v>
      </c>
      <c r="C1928" s="14" t="s">
        <v>2305</v>
      </c>
    </row>
    <row r="1929" spans="1:3" ht="13.2">
      <c r="A1929" s="13" t="s">
        <v>2382</v>
      </c>
      <c r="B1929" s="13" t="s">
        <v>86</v>
      </c>
      <c r="C1929" s="14" t="s">
        <v>2305</v>
      </c>
    </row>
    <row r="1930" spans="1:3" ht="13.2">
      <c r="A1930" s="13" t="s">
        <v>2383</v>
      </c>
      <c r="B1930" s="13" t="s">
        <v>86</v>
      </c>
      <c r="C1930" s="14" t="s">
        <v>2305</v>
      </c>
    </row>
    <row r="1931" spans="1:3" ht="13.2">
      <c r="A1931" s="13" t="s">
        <v>2384</v>
      </c>
      <c r="B1931" s="13" t="s">
        <v>86</v>
      </c>
      <c r="C1931" s="14" t="s">
        <v>2305</v>
      </c>
    </row>
    <row r="1932" spans="1:3" ht="13.2">
      <c r="A1932" s="13" t="s">
        <v>2385</v>
      </c>
      <c r="B1932" s="13" t="s">
        <v>115</v>
      </c>
      <c r="C1932" s="14" t="s">
        <v>235</v>
      </c>
    </row>
    <row r="1933" spans="1:3" ht="13.2">
      <c r="A1933" s="13" t="s">
        <v>2386</v>
      </c>
      <c r="B1933" s="13" t="s">
        <v>115</v>
      </c>
      <c r="C1933" s="14" t="s">
        <v>235</v>
      </c>
    </row>
    <row r="1934" spans="1:3" ht="13.2">
      <c r="A1934" s="13" t="s">
        <v>2387</v>
      </c>
      <c r="B1934" s="13" t="s">
        <v>111</v>
      </c>
      <c r="C1934" s="14" t="s">
        <v>13</v>
      </c>
    </row>
    <row r="1935" spans="1:3" ht="13.2">
      <c r="A1935" s="13" t="s">
        <v>2388</v>
      </c>
      <c r="B1935" s="13" t="s">
        <v>86</v>
      </c>
      <c r="C1935" s="14" t="s">
        <v>2236</v>
      </c>
    </row>
    <row r="1936" spans="1:3" ht="13.2">
      <c r="A1936" s="13" t="s">
        <v>2389</v>
      </c>
      <c r="B1936" s="13" t="s">
        <v>86</v>
      </c>
      <c r="C1936" s="14" t="s">
        <v>2236</v>
      </c>
    </row>
    <row r="1937" spans="1:3" ht="13.2">
      <c r="A1937" s="15" t="s">
        <v>2390</v>
      </c>
      <c r="B1937" s="13" t="s">
        <v>86</v>
      </c>
      <c r="C1937" s="14" t="s">
        <v>2330</v>
      </c>
    </row>
    <row r="1938" spans="1:3" ht="13.2">
      <c r="A1938" s="15" t="s">
        <v>2391</v>
      </c>
      <c r="B1938" s="13" t="s">
        <v>111</v>
      </c>
      <c r="C1938" s="14" t="s">
        <v>13</v>
      </c>
    </row>
    <row r="1939" spans="1:3" ht="13.2">
      <c r="A1939" s="15" t="s">
        <v>2392</v>
      </c>
      <c r="B1939" s="13" t="s">
        <v>84</v>
      </c>
      <c r="C1939" s="14" t="s">
        <v>945</v>
      </c>
    </row>
    <row r="1940" spans="1:3" ht="13.2">
      <c r="A1940" s="15" t="s">
        <v>2393</v>
      </c>
      <c r="B1940" s="13" t="s">
        <v>130</v>
      </c>
      <c r="C1940" s="14" t="s">
        <v>2330</v>
      </c>
    </row>
    <row r="1941" spans="1:3" ht="13.2">
      <c r="A1941" s="13" t="s">
        <v>2394</v>
      </c>
      <c r="B1941" s="13" t="s">
        <v>21</v>
      </c>
      <c r="C1941" s="14" t="s">
        <v>2325</v>
      </c>
    </row>
    <row r="1942" spans="1:3" ht="13.2">
      <c r="A1942" s="13" t="s">
        <v>2395</v>
      </c>
      <c r="B1942" s="13" t="s">
        <v>115</v>
      </c>
      <c r="C1942" s="14" t="s">
        <v>198</v>
      </c>
    </row>
    <row r="1943" spans="1:3" ht="40.5" customHeight="1">
      <c r="A1943" s="13" t="s">
        <v>2396</v>
      </c>
      <c r="B1943" s="13" t="s">
        <v>21</v>
      </c>
      <c r="C1943" s="14" t="s">
        <v>2397</v>
      </c>
    </row>
    <row r="1944" spans="1:3" ht="13.2">
      <c r="A1944" s="15" t="s">
        <v>2398</v>
      </c>
      <c r="B1944" s="13" t="s">
        <v>115</v>
      </c>
      <c r="C1944" s="14" t="s">
        <v>73</v>
      </c>
    </row>
    <row r="1945" spans="1:3" ht="13.2">
      <c r="A1945" s="13" t="s">
        <v>2399</v>
      </c>
      <c r="B1945" s="13" t="s">
        <v>21</v>
      </c>
      <c r="C1945" s="14" t="s">
        <v>29</v>
      </c>
    </row>
    <row r="1946" spans="1:3" ht="13.2">
      <c r="A1946" s="13" t="s">
        <v>2400</v>
      </c>
      <c r="B1946" s="13" t="s">
        <v>21</v>
      </c>
      <c r="C1946" s="14" t="s">
        <v>2401</v>
      </c>
    </row>
    <row r="1947" spans="1:3" ht="13.2">
      <c r="A1947" s="15" t="s">
        <v>2402</v>
      </c>
      <c r="B1947" s="13" t="s">
        <v>21</v>
      </c>
      <c r="C1947" s="14" t="s">
        <v>57</v>
      </c>
    </row>
    <row r="1948" spans="1:3" ht="13.2">
      <c r="A1948" s="13" t="s">
        <v>2403</v>
      </c>
      <c r="B1948" s="13" t="s">
        <v>21</v>
      </c>
      <c r="C1948" s="14" t="s">
        <v>1027</v>
      </c>
    </row>
    <row r="1949" spans="1:3" ht="13.2">
      <c r="A1949" s="15" t="s">
        <v>2404</v>
      </c>
      <c r="B1949" s="13" t="s">
        <v>21</v>
      </c>
      <c r="C1949" s="14" t="s">
        <v>2405</v>
      </c>
    </row>
    <row r="1950" spans="1:3" ht="13.2">
      <c r="A1950" s="15" t="s">
        <v>2406</v>
      </c>
      <c r="B1950" s="13" t="s">
        <v>21</v>
      </c>
      <c r="C1950" s="14" t="s">
        <v>1027</v>
      </c>
    </row>
    <row r="1951" spans="1:3" ht="13.2">
      <c r="A1951" s="13" t="s">
        <v>2407</v>
      </c>
      <c r="B1951" s="13" t="s">
        <v>21</v>
      </c>
      <c r="C1951" s="14" t="s">
        <v>2408</v>
      </c>
    </row>
    <row r="1952" spans="1:3" ht="13.2">
      <c r="A1952" s="15" t="s">
        <v>2409</v>
      </c>
      <c r="B1952" s="13" t="s">
        <v>21</v>
      </c>
      <c r="C1952" s="14" t="s">
        <v>29</v>
      </c>
    </row>
    <row r="1953" spans="1:3" ht="13.2">
      <c r="A1953" s="15" t="s">
        <v>2410</v>
      </c>
      <c r="B1953" s="13" t="s">
        <v>21</v>
      </c>
      <c r="C1953" s="14" t="s">
        <v>74</v>
      </c>
    </row>
    <row r="1954" spans="1:3" ht="13.2">
      <c r="A1954" s="13" t="s">
        <v>2411</v>
      </c>
      <c r="B1954" s="13" t="s">
        <v>21</v>
      </c>
      <c r="C1954" s="14" t="s">
        <v>29</v>
      </c>
    </row>
    <row r="1955" spans="1:3" ht="13.2">
      <c r="A1955" s="15" t="s">
        <v>2412</v>
      </c>
      <c r="B1955" s="13" t="s">
        <v>108</v>
      </c>
      <c r="C1955" s="14" t="s">
        <v>2413</v>
      </c>
    </row>
    <row r="1956" spans="1:3" ht="13.2">
      <c r="A1956" s="15" t="s">
        <v>2414</v>
      </c>
      <c r="B1956" s="13" t="s">
        <v>111</v>
      </c>
      <c r="C1956" s="14" t="s">
        <v>2415</v>
      </c>
    </row>
    <row r="1957" spans="1:3" ht="13.2">
      <c r="A1957" s="15" t="s">
        <v>2416</v>
      </c>
      <c r="B1957" s="13" t="s">
        <v>21</v>
      </c>
      <c r="C1957" s="14" t="s">
        <v>310</v>
      </c>
    </row>
    <row r="1958" spans="1:3" ht="13.2">
      <c r="A1958" s="15" t="s">
        <v>2417</v>
      </c>
      <c r="B1958" s="13" t="s">
        <v>111</v>
      </c>
      <c r="C1958" s="14" t="s">
        <v>2418</v>
      </c>
    </row>
    <row r="1959" spans="1:3" ht="13.2">
      <c r="A1959" s="15" t="s">
        <v>2419</v>
      </c>
      <c r="B1959" s="13" t="s">
        <v>125</v>
      </c>
      <c r="C1959" s="16" t="s">
        <v>57</v>
      </c>
    </row>
    <row r="1960" spans="1:3" ht="13.2">
      <c r="A1960" s="15" t="s">
        <v>2419</v>
      </c>
      <c r="B1960" s="13" t="s">
        <v>125</v>
      </c>
      <c r="C1960" s="16" t="s">
        <v>57</v>
      </c>
    </row>
    <row r="1961" spans="1:3" ht="13.2">
      <c r="A1961" s="15" t="s">
        <v>2419</v>
      </c>
      <c r="B1961" s="13" t="s">
        <v>125</v>
      </c>
      <c r="C1961" s="16" t="s">
        <v>57</v>
      </c>
    </row>
    <row r="1962" spans="1:3" ht="13.2">
      <c r="A1962" s="15" t="s">
        <v>2420</v>
      </c>
      <c r="B1962" s="13" t="s">
        <v>86</v>
      </c>
      <c r="C1962" s="14" t="s">
        <v>2421</v>
      </c>
    </row>
    <row r="1963" spans="1:3" ht="13.2">
      <c r="A1963" s="15" t="s">
        <v>2422</v>
      </c>
      <c r="B1963" s="13" t="s">
        <v>21</v>
      </c>
      <c r="C1963" s="14" t="s">
        <v>2423</v>
      </c>
    </row>
    <row r="1964" spans="1:3" ht="13.2">
      <c r="A1964" s="15" t="s">
        <v>2424</v>
      </c>
      <c r="B1964" s="13" t="s">
        <v>84</v>
      </c>
      <c r="C1964" s="14" t="s">
        <v>294</v>
      </c>
    </row>
    <row r="1965" spans="1:3" ht="13.2">
      <c r="A1965" s="15" t="s">
        <v>2425</v>
      </c>
      <c r="B1965" s="13" t="s">
        <v>86</v>
      </c>
      <c r="C1965" s="14" t="s">
        <v>67</v>
      </c>
    </row>
    <row r="1966" spans="1:3" ht="13.2">
      <c r="A1966" s="15" t="s">
        <v>2426</v>
      </c>
      <c r="B1966" s="13" t="s">
        <v>84</v>
      </c>
      <c r="C1966" s="14" t="s">
        <v>67</v>
      </c>
    </row>
    <row r="1967" spans="1:3" ht="13.2">
      <c r="A1967" s="15" t="s">
        <v>2427</v>
      </c>
      <c r="B1967" s="13" t="s">
        <v>84</v>
      </c>
      <c r="C1967" s="14" t="s">
        <v>2428</v>
      </c>
    </row>
    <row r="1968" spans="1:3" ht="13.2">
      <c r="A1968" s="15" t="s">
        <v>2429</v>
      </c>
      <c r="B1968" s="13" t="s">
        <v>84</v>
      </c>
      <c r="C1968" s="14" t="s">
        <v>2428</v>
      </c>
    </row>
    <row r="1969" spans="1:3" ht="13.2">
      <c r="A1969" s="15" t="s">
        <v>2430</v>
      </c>
      <c r="B1969" s="13" t="s">
        <v>84</v>
      </c>
      <c r="C1969" s="14" t="s">
        <v>294</v>
      </c>
    </row>
    <row r="1970" spans="1:3" ht="13.2">
      <c r="A1970" s="15" t="s">
        <v>2431</v>
      </c>
      <c r="B1970" s="13" t="s">
        <v>115</v>
      </c>
      <c r="C1970" s="14" t="s">
        <v>2432</v>
      </c>
    </row>
    <row r="1971" spans="1:3" ht="13.2">
      <c r="A1971" s="15" t="s">
        <v>2433</v>
      </c>
      <c r="B1971" s="13" t="s">
        <v>115</v>
      </c>
      <c r="C1971" s="14" t="s">
        <v>235</v>
      </c>
    </row>
    <row r="1972" spans="1:3" ht="13.2">
      <c r="A1972" s="13" t="s">
        <v>2434</v>
      </c>
      <c r="B1972" s="13" t="s">
        <v>115</v>
      </c>
      <c r="C1972" s="14" t="s">
        <v>2435</v>
      </c>
    </row>
    <row r="1973" spans="1:3" ht="13.2">
      <c r="A1973" s="15" t="s">
        <v>2436</v>
      </c>
      <c r="B1973" s="13" t="s">
        <v>115</v>
      </c>
      <c r="C1973" s="14" t="s">
        <v>2330</v>
      </c>
    </row>
    <row r="1974" spans="1:3" ht="13.2">
      <c r="A1974" s="15" t="s">
        <v>2437</v>
      </c>
      <c r="B1974" s="13" t="s">
        <v>111</v>
      </c>
      <c r="C1974" s="14" t="s">
        <v>2418</v>
      </c>
    </row>
    <row r="1975" spans="1:3" ht="13.2">
      <c r="A1975" s="15" t="s">
        <v>2438</v>
      </c>
      <c r="B1975" s="13" t="s">
        <v>115</v>
      </c>
      <c r="C1975" s="14" t="s">
        <v>235</v>
      </c>
    </row>
    <row r="1976" spans="1:3" ht="13.2">
      <c r="A1976" s="15" t="s">
        <v>2439</v>
      </c>
      <c r="B1976" s="13" t="s">
        <v>111</v>
      </c>
      <c r="C1976" s="14" t="s">
        <v>2418</v>
      </c>
    </row>
    <row r="1977" spans="1:3" ht="13.2">
      <c r="A1977" s="15" t="s">
        <v>2440</v>
      </c>
      <c r="B1977" s="13" t="s">
        <v>84</v>
      </c>
      <c r="C1977" s="14" t="s">
        <v>294</v>
      </c>
    </row>
    <row r="1978" spans="1:3" ht="13.2">
      <c r="A1978" s="13" t="s">
        <v>2441</v>
      </c>
      <c r="B1978" s="13" t="s">
        <v>21</v>
      </c>
      <c r="C1978" s="14" t="s">
        <v>2330</v>
      </c>
    </row>
    <row r="1979" spans="1:3" ht="13.2">
      <c r="A1979" s="13" t="s">
        <v>2442</v>
      </c>
      <c r="B1979" s="13" t="s">
        <v>111</v>
      </c>
      <c r="C1979" s="14" t="s">
        <v>13</v>
      </c>
    </row>
    <row r="1980" spans="1:3" ht="13.2">
      <c r="A1980" s="13" t="s">
        <v>2443</v>
      </c>
      <c r="B1980" s="13" t="s">
        <v>111</v>
      </c>
      <c r="C1980" s="14" t="s">
        <v>1027</v>
      </c>
    </row>
    <row r="1981" spans="1:3" ht="13.2">
      <c r="A1981" s="13" t="s">
        <v>2444</v>
      </c>
      <c r="B1981" s="13" t="s">
        <v>21</v>
      </c>
      <c r="C1981" s="14" t="s">
        <v>29</v>
      </c>
    </row>
    <row r="1982" spans="1:3" ht="13.2">
      <c r="A1982" s="13" t="s">
        <v>2445</v>
      </c>
      <c r="B1982" s="13" t="s">
        <v>108</v>
      </c>
      <c r="C1982" s="14" t="s">
        <v>55</v>
      </c>
    </row>
    <row r="1983" spans="1:3" ht="13.2">
      <c r="A1983" s="13" t="s">
        <v>2446</v>
      </c>
      <c r="B1983" s="13" t="s">
        <v>86</v>
      </c>
      <c r="C1983" s="14" t="s">
        <v>2219</v>
      </c>
    </row>
    <row r="1984" spans="1:3" ht="13.2">
      <c r="A1984" s="13" t="s">
        <v>2380</v>
      </c>
      <c r="B1984" s="13" t="s">
        <v>130</v>
      </c>
      <c r="C1984" s="14" t="s">
        <v>2447</v>
      </c>
    </row>
    <row r="1985" spans="1:3" ht="13.2">
      <c r="A1985" s="13" t="s">
        <v>2448</v>
      </c>
      <c r="B1985" s="13" t="s">
        <v>86</v>
      </c>
      <c r="C1985" s="14" t="s">
        <v>2449</v>
      </c>
    </row>
    <row r="1986" spans="1:3" ht="13.2">
      <c r="A1986" s="13" t="s">
        <v>2450</v>
      </c>
      <c r="B1986" s="13" t="s">
        <v>21</v>
      </c>
      <c r="C1986" s="14" t="s">
        <v>2451</v>
      </c>
    </row>
    <row r="1987" spans="1:3" ht="13.2">
      <c r="A1987" s="13" t="s">
        <v>2452</v>
      </c>
      <c r="B1987" s="13" t="s">
        <v>130</v>
      </c>
      <c r="C1987" s="14" t="s">
        <v>2453</v>
      </c>
    </row>
    <row r="1988" spans="1:3" ht="13.2">
      <c r="A1988" s="13" t="s">
        <v>2454</v>
      </c>
      <c r="B1988" s="13" t="s">
        <v>86</v>
      </c>
      <c r="C1988" s="14" t="s">
        <v>2236</v>
      </c>
    </row>
    <row r="1989" spans="1:3" ht="13.2">
      <c r="A1989" s="13" t="s">
        <v>2455</v>
      </c>
      <c r="B1989" s="13" t="s">
        <v>86</v>
      </c>
      <c r="C1989" s="14" t="s">
        <v>2219</v>
      </c>
    </row>
    <row r="1990" spans="1:3" ht="13.2">
      <c r="A1990" s="13" t="s">
        <v>2456</v>
      </c>
      <c r="B1990" s="13" t="s">
        <v>86</v>
      </c>
      <c r="C1990" s="14" t="s">
        <v>2408</v>
      </c>
    </row>
    <row r="1991" spans="1:3" ht="13.2">
      <c r="A1991" s="13" t="s">
        <v>2457</v>
      </c>
      <c r="B1991" s="13" t="s">
        <v>111</v>
      </c>
      <c r="C1991" s="14" t="s">
        <v>1027</v>
      </c>
    </row>
    <row r="1992" spans="1:3" ht="13.2">
      <c r="A1992" s="13" t="s">
        <v>2458</v>
      </c>
      <c r="B1992" s="13" t="s">
        <v>86</v>
      </c>
      <c r="C1992" s="20" t="s">
        <v>2459</v>
      </c>
    </row>
    <row r="1993" spans="1:3" ht="13.2">
      <c r="A1993" s="13" t="s">
        <v>2460</v>
      </c>
      <c r="B1993" s="13" t="s">
        <v>108</v>
      </c>
      <c r="C1993" s="20" t="s">
        <v>2461</v>
      </c>
    </row>
    <row r="1994" spans="1:3" ht="13.2">
      <c r="A1994" s="13" t="s">
        <v>2462</v>
      </c>
      <c r="B1994" s="13" t="s">
        <v>86</v>
      </c>
      <c r="C1994" s="14" t="s">
        <v>2219</v>
      </c>
    </row>
    <row r="1995" spans="1:3" ht="13.2">
      <c r="A1995" s="13" t="s">
        <v>2463</v>
      </c>
      <c r="B1995" s="13" t="s">
        <v>86</v>
      </c>
      <c r="C1995" s="14" t="s">
        <v>2219</v>
      </c>
    </row>
    <row r="1996" spans="1:3" ht="13.2">
      <c r="A1996" s="15" t="s">
        <v>2464</v>
      </c>
      <c r="B1996" s="13" t="s">
        <v>21</v>
      </c>
      <c r="C1996" s="14" t="s">
        <v>2408</v>
      </c>
    </row>
    <row r="1997" spans="1:3" ht="13.2">
      <c r="A1997" s="13" t="s">
        <v>2465</v>
      </c>
      <c r="B1997" s="13" t="s">
        <v>111</v>
      </c>
      <c r="C1997" s="14" t="s">
        <v>13</v>
      </c>
    </row>
    <row r="1998" spans="1:3" ht="13.2">
      <c r="A1998" s="13" t="s">
        <v>2466</v>
      </c>
      <c r="B1998" s="13" t="s">
        <v>108</v>
      </c>
      <c r="C1998" s="14" t="s">
        <v>2467</v>
      </c>
    </row>
    <row r="1999" spans="1:3" ht="13.2">
      <c r="A1999" s="13" t="s">
        <v>2468</v>
      </c>
      <c r="B1999" s="13" t="s">
        <v>108</v>
      </c>
      <c r="C1999" s="14" t="s">
        <v>2469</v>
      </c>
    </row>
    <row r="2000" spans="1:3" ht="13.2">
      <c r="A2000" s="13" t="s">
        <v>2470</v>
      </c>
      <c r="B2000" s="13" t="s">
        <v>108</v>
      </c>
      <c r="C2000" s="14" t="s">
        <v>2469</v>
      </c>
    </row>
    <row r="2001" spans="1:3" ht="13.2">
      <c r="A2001" s="13" t="s">
        <v>2471</v>
      </c>
      <c r="B2001" s="13" t="s">
        <v>108</v>
      </c>
      <c r="C2001" s="14" t="s">
        <v>2469</v>
      </c>
    </row>
    <row r="2002" spans="1:3" ht="13.2">
      <c r="A2002" s="13" t="s">
        <v>2472</v>
      </c>
      <c r="B2002" s="13" t="s">
        <v>86</v>
      </c>
      <c r="C2002" s="20" t="s">
        <v>2473</v>
      </c>
    </row>
    <row r="2003" spans="1:3" ht="13.2">
      <c r="A2003" s="13" t="s">
        <v>2474</v>
      </c>
      <c r="B2003" s="13" t="s">
        <v>86</v>
      </c>
      <c r="C2003" s="20" t="s">
        <v>2475</v>
      </c>
    </row>
    <row r="2004" spans="1:3" ht="13.2">
      <c r="A2004" s="15"/>
      <c r="B2004" s="13" t="s">
        <v>86</v>
      </c>
      <c r="C2004" s="14" t="s">
        <v>2236</v>
      </c>
    </row>
    <row r="2005" spans="1:3" ht="13.2">
      <c r="A2005" s="13" t="s">
        <v>2476</v>
      </c>
      <c r="B2005" s="13" t="s">
        <v>86</v>
      </c>
      <c r="C2005" s="14" t="s">
        <v>2219</v>
      </c>
    </row>
    <row r="2006" spans="1:3" ht="13.2">
      <c r="A2006" s="13" t="s">
        <v>2477</v>
      </c>
      <c r="B2006" s="13" t="s">
        <v>86</v>
      </c>
      <c r="C2006" s="14" t="s">
        <v>2114</v>
      </c>
    </row>
    <row r="2007" spans="1:3" ht="13.2">
      <c r="A2007" s="15" t="s">
        <v>2478</v>
      </c>
      <c r="B2007" s="13" t="s">
        <v>84</v>
      </c>
      <c r="C2007" s="14" t="s">
        <v>29</v>
      </c>
    </row>
    <row r="2008" spans="1:3" ht="13.2">
      <c r="A2008" s="13" t="s">
        <v>2468</v>
      </c>
      <c r="B2008" s="13" t="s">
        <v>84</v>
      </c>
      <c r="C2008" s="14" t="s">
        <v>57</v>
      </c>
    </row>
    <row r="2009" spans="1:3" ht="13.2">
      <c r="A2009" s="15" t="s">
        <v>2479</v>
      </c>
      <c r="B2009" s="13" t="s">
        <v>84</v>
      </c>
      <c r="C2009" s="14" t="s">
        <v>29</v>
      </c>
    </row>
    <row r="2010" spans="1:3" ht="13.2">
      <c r="A2010" s="13" t="s">
        <v>2480</v>
      </c>
      <c r="B2010" s="13" t="s">
        <v>84</v>
      </c>
      <c r="C2010" s="14" t="s">
        <v>1003</v>
      </c>
    </row>
    <row r="2011" spans="1:3" ht="13.2">
      <c r="A2011" s="13" t="s">
        <v>2481</v>
      </c>
      <c r="B2011" s="13" t="s">
        <v>111</v>
      </c>
      <c r="C2011" s="14" t="s">
        <v>13</v>
      </c>
    </row>
    <row r="2012" spans="1:3" ht="13.2">
      <c r="A2012" s="13" t="s">
        <v>2482</v>
      </c>
      <c r="B2012" s="13" t="s">
        <v>108</v>
      </c>
      <c r="C2012" s="16"/>
    </row>
    <row r="2013" spans="1:3" ht="13.2">
      <c r="A2013" s="13" t="s">
        <v>2483</v>
      </c>
      <c r="B2013" s="13" t="s">
        <v>86</v>
      </c>
      <c r="C2013" s="14" t="s">
        <v>2236</v>
      </c>
    </row>
    <row r="2014" spans="1:3" ht="13.2">
      <c r="A2014" s="13" t="s">
        <v>2484</v>
      </c>
      <c r="B2014" s="13" t="s">
        <v>111</v>
      </c>
      <c r="C2014" s="14" t="s">
        <v>1027</v>
      </c>
    </row>
    <row r="2015" spans="1:3" ht="13.2">
      <c r="A2015" s="13" t="s">
        <v>2485</v>
      </c>
      <c r="B2015" s="13" t="s">
        <v>21</v>
      </c>
      <c r="C2015" s="14" t="s">
        <v>2486</v>
      </c>
    </row>
    <row r="2016" spans="1:3" ht="13.2">
      <c r="A2016" s="13" t="s">
        <v>2487</v>
      </c>
      <c r="B2016" s="13" t="s">
        <v>115</v>
      </c>
      <c r="C2016" s="14" t="s">
        <v>235</v>
      </c>
    </row>
    <row r="2017" spans="1:3" ht="13.2">
      <c r="A2017" s="15" t="s">
        <v>2354</v>
      </c>
      <c r="B2017" s="13" t="s">
        <v>21</v>
      </c>
      <c r="C2017" s="14" t="s">
        <v>210</v>
      </c>
    </row>
    <row r="2018" spans="1:3" ht="13.2">
      <c r="A2018" s="13" t="s">
        <v>2488</v>
      </c>
      <c r="B2018" s="13" t="s">
        <v>115</v>
      </c>
      <c r="C2018" s="14" t="s">
        <v>29</v>
      </c>
    </row>
    <row r="2019" spans="1:3" ht="13.2">
      <c r="A2019" s="13" t="s">
        <v>2489</v>
      </c>
      <c r="B2019" s="13" t="s">
        <v>21</v>
      </c>
      <c r="C2019" s="14" t="s">
        <v>65</v>
      </c>
    </row>
    <row r="2020" spans="1:3" ht="13.2">
      <c r="A2020" s="15" t="s">
        <v>2490</v>
      </c>
      <c r="B2020" s="13" t="s">
        <v>21</v>
      </c>
      <c r="C2020" s="14" t="s">
        <v>65</v>
      </c>
    </row>
    <row r="2021" spans="1:3" ht="13.2">
      <c r="A2021" s="13" t="s">
        <v>2491</v>
      </c>
      <c r="B2021" s="13" t="s">
        <v>21</v>
      </c>
      <c r="C2021" s="14" t="s">
        <v>3</v>
      </c>
    </row>
    <row r="2022" spans="1:3" ht="13.2">
      <c r="A2022" s="13" t="s">
        <v>2492</v>
      </c>
      <c r="B2022" s="13" t="s">
        <v>115</v>
      </c>
      <c r="C2022" s="14" t="s">
        <v>2493</v>
      </c>
    </row>
    <row r="2023" spans="1:3" ht="13.2">
      <c r="A2023" s="13" t="s">
        <v>2494</v>
      </c>
      <c r="B2023" s="13" t="s">
        <v>86</v>
      </c>
      <c r="C2023" s="14" t="s">
        <v>29</v>
      </c>
    </row>
    <row r="2024" spans="1:3" ht="13.2">
      <c r="A2024" s="13" t="s">
        <v>2495</v>
      </c>
      <c r="B2024" s="13" t="s">
        <v>86</v>
      </c>
      <c r="C2024" s="14" t="s">
        <v>2219</v>
      </c>
    </row>
    <row r="2025" spans="1:3" ht="13.2">
      <c r="A2025" s="13" t="s">
        <v>2496</v>
      </c>
      <c r="B2025" s="13" t="s">
        <v>86</v>
      </c>
      <c r="C2025" s="14" t="s">
        <v>2497</v>
      </c>
    </row>
    <row r="2026" spans="1:3" ht="13.2">
      <c r="A2026" s="13" t="s">
        <v>2498</v>
      </c>
      <c r="B2026" s="13" t="s">
        <v>111</v>
      </c>
      <c r="C2026" s="14" t="s">
        <v>13</v>
      </c>
    </row>
    <row r="2027" spans="1:3" ht="13.2">
      <c r="A2027" s="13" t="s">
        <v>2499</v>
      </c>
      <c r="B2027" s="13" t="s">
        <v>21</v>
      </c>
      <c r="C2027" s="14" t="s">
        <v>2497</v>
      </c>
    </row>
    <row r="2028" spans="1:3" ht="13.2">
      <c r="A2028" s="13" t="s">
        <v>2500</v>
      </c>
      <c r="B2028" s="13" t="s">
        <v>86</v>
      </c>
      <c r="C2028" s="14" t="s">
        <v>2219</v>
      </c>
    </row>
    <row r="2029" spans="1:3" ht="13.2">
      <c r="A2029" s="13" t="s">
        <v>2501</v>
      </c>
      <c r="B2029" s="13" t="s">
        <v>108</v>
      </c>
      <c r="C2029" s="20" t="s">
        <v>2502</v>
      </c>
    </row>
    <row r="2030" spans="1:3" ht="13.2">
      <c r="A2030" s="13" t="s">
        <v>2503</v>
      </c>
      <c r="B2030" s="13" t="s">
        <v>21</v>
      </c>
      <c r="C2030" s="14"/>
    </row>
    <row r="2031" spans="1:3" ht="13.2">
      <c r="A2031" s="15" t="s">
        <v>2504</v>
      </c>
      <c r="B2031" s="13" t="s">
        <v>111</v>
      </c>
      <c r="C2031" s="14" t="s">
        <v>13</v>
      </c>
    </row>
    <row r="2032" spans="1:3" ht="13.2">
      <c r="A2032" s="15" t="s">
        <v>2505</v>
      </c>
      <c r="B2032" s="13" t="s">
        <v>125</v>
      </c>
      <c r="C2032" s="14" t="s">
        <v>57</v>
      </c>
    </row>
    <row r="2033" spans="1:3" ht="13.2">
      <c r="A2033" s="13" t="s">
        <v>2506</v>
      </c>
      <c r="B2033" s="13" t="s">
        <v>125</v>
      </c>
      <c r="C2033" s="14" t="s">
        <v>57</v>
      </c>
    </row>
    <row r="2034" spans="1:3" ht="13.2">
      <c r="A2034" s="13" t="s">
        <v>2507</v>
      </c>
      <c r="B2034" s="13" t="s">
        <v>84</v>
      </c>
      <c r="C2034" s="14" t="s">
        <v>29</v>
      </c>
    </row>
    <row r="2035" spans="1:3" ht="13.2">
      <c r="A2035" s="13" t="s">
        <v>2508</v>
      </c>
      <c r="B2035" s="13" t="s">
        <v>86</v>
      </c>
      <c r="C2035" s="14" t="s">
        <v>2219</v>
      </c>
    </row>
    <row r="2036" spans="1:3" ht="13.2">
      <c r="A2036" s="13" t="s">
        <v>2509</v>
      </c>
      <c r="B2036" s="13" t="s">
        <v>21</v>
      </c>
      <c r="C2036" s="14" t="s">
        <v>29</v>
      </c>
    </row>
    <row r="2037" spans="1:3" ht="13.2">
      <c r="A2037" s="15" t="s">
        <v>2510</v>
      </c>
      <c r="B2037" s="13" t="s">
        <v>21</v>
      </c>
      <c r="C2037" s="14" t="s">
        <v>1000</v>
      </c>
    </row>
    <row r="2038" spans="1:3" ht="13.2">
      <c r="A2038" s="15" t="s">
        <v>2511</v>
      </c>
      <c r="B2038" s="13" t="s">
        <v>21</v>
      </c>
      <c r="C2038" s="14" t="s">
        <v>13</v>
      </c>
    </row>
    <row r="2039" spans="1:3" ht="13.2">
      <c r="A2039" s="13" t="s">
        <v>2512</v>
      </c>
      <c r="B2039" s="13" t="s">
        <v>21</v>
      </c>
      <c r="C2039" s="14" t="s">
        <v>198</v>
      </c>
    </row>
    <row r="2040" spans="1:3" ht="13.2">
      <c r="A2040" s="13" t="s">
        <v>2513</v>
      </c>
      <c r="B2040" s="13" t="s">
        <v>21</v>
      </c>
      <c r="C2040" s="14" t="s">
        <v>2397</v>
      </c>
    </row>
    <row r="2041" spans="1:3" ht="13.2">
      <c r="A2041" s="13" t="s">
        <v>2514</v>
      </c>
      <c r="B2041" s="13" t="s">
        <v>21</v>
      </c>
      <c r="C2041" s="14" t="s">
        <v>29</v>
      </c>
    </row>
    <row r="2042" spans="1:3" ht="13.2">
      <c r="A2042" s="13" t="s">
        <v>2515</v>
      </c>
      <c r="B2042" s="13" t="s">
        <v>21</v>
      </c>
      <c r="C2042" s="14" t="s">
        <v>29</v>
      </c>
    </row>
    <row r="2043" spans="1:3" ht="13.2">
      <c r="A2043" s="13" t="s">
        <v>2516</v>
      </c>
      <c r="B2043" s="13" t="s">
        <v>125</v>
      </c>
      <c r="C2043" s="14" t="s">
        <v>3</v>
      </c>
    </row>
    <row r="2044" spans="1:3" ht="13.2">
      <c r="A2044" s="15" t="s">
        <v>2517</v>
      </c>
      <c r="B2044" s="13" t="s">
        <v>84</v>
      </c>
      <c r="C2044" s="14" t="s">
        <v>2518</v>
      </c>
    </row>
    <row r="2045" spans="1:3" ht="13.2">
      <c r="A2045" s="15" t="s">
        <v>2519</v>
      </c>
      <c r="B2045" s="13" t="s">
        <v>86</v>
      </c>
      <c r="C2045" s="14" t="s">
        <v>5</v>
      </c>
    </row>
    <row r="2046" spans="1:3" ht="13.2">
      <c r="A2046" s="15" t="s">
        <v>2520</v>
      </c>
      <c r="B2046" s="13" t="s">
        <v>111</v>
      </c>
      <c r="C2046" s="14" t="s">
        <v>13</v>
      </c>
    </row>
    <row r="2047" spans="1:3" ht="13.2">
      <c r="A2047" s="13" t="s">
        <v>2521</v>
      </c>
      <c r="B2047" s="13" t="s">
        <v>84</v>
      </c>
      <c r="C2047" s="14" t="s">
        <v>2312</v>
      </c>
    </row>
    <row r="2048" spans="1:3" ht="13.2">
      <c r="A2048" s="15" t="s">
        <v>2522</v>
      </c>
      <c r="B2048" s="13" t="s">
        <v>86</v>
      </c>
      <c r="C2048" s="14" t="s">
        <v>65</v>
      </c>
    </row>
    <row r="2049" spans="1:3" ht="13.2">
      <c r="A2049" s="15" t="s">
        <v>2523</v>
      </c>
      <c r="B2049" s="13" t="s">
        <v>86</v>
      </c>
      <c r="C2049" s="14" t="s">
        <v>2295</v>
      </c>
    </row>
    <row r="2050" spans="1:3" ht="13.2">
      <c r="A2050" s="15" t="s">
        <v>2524</v>
      </c>
      <c r="B2050" s="13" t="s">
        <v>86</v>
      </c>
      <c r="C2050" s="14" t="s">
        <v>945</v>
      </c>
    </row>
    <row r="2051" spans="1:3" ht="13.2">
      <c r="A2051" s="15" t="s">
        <v>2525</v>
      </c>
      <c r="B2051" s="13" t="s">
        <v>130</v>
      </c>
      <c r="C2051" s="14" t="s">
        <v>1853</v>
      </c>
    </row>
    <row r="2052" spans="1:3" ht="13.2">
      <c r="A2052" s="15" t="s">
        <v>2526</v>
      </c>
      <c r="B2052" s="13" t="s">
        <v>86</v>
      </c>
      <c r="C2052" s="14" t="s">
        <v>51</v>
      </c>
    </row>
    <row r="2053" spans="1:3" ht="13.2">
      <c r="A2053" s="15" t="s">
        <v>2527</v>
      </c>
      <c r="B2053" s="13" t="s">
        <v>111</v>
      </c>
      <c r="C2053" s="14" t="s">
        <v>13</v>
      </c>
    </row>
    <row r="2054" spans="1:3" ht="13.2">
      <c r="A2054" s="15" t="s">
        <v>2528</v>
      </c>
      <c r="B2054" s="13" t="s">
        <v>111</v>
      </c>
      <c r="C2054" s="14" t="s">
        <v>310</v>
      </c>
    </row>
    <row r="2055" spans="1:3" ht="13.2">
      <c r="A2055" s="15" t="s">
        <v>2529</v>
      </c>
      <c r="B2055" s="13" t="s">
        <v>84</v>
      </c>
      <c r="C2055" s="14" t="s">
        <v>945</v>
      </c>
    </row>
    <row r="2056" spans="1:3" ht="18" customHeight="1">
      <c r="A2056" s="15" t="s">
        <v>2404</v>
      </c>
      <c r="B2056" s="13" t="s">
        <v>130</v>
      </c>
      <c r="C2056" s="14" t="s">
        <v>2530</v>
      </c>
    </row>
    <row r="2057" spans="1:3" ht="13.2">
      <c r="A2057" s="15" t="s">
        <v>2531</v>
      </c>
      <c r="B2057" s="13" t="s">
        <v>111</v>
      </c>
      <c r="C2057" s="14" t="s">
        <v>2532</v>
      </c>
    </row>
    <row r="2058" spans="1:3" ht="13.2">
      <c r="A2058" s="15" t="s">
        <v>2533</v>
      </c>
      <c r="B2058" s="13" t="s">
        <v>130</v>
      </c>
      <c r="C2058" s="14" t="s">
        <v>2534</v>
      </c>
    </row>
    <row r="2059" spans="1:3" ht="13.2">
      <c r="A2059" s="15" t="s">
        <v>2535</v>
      </c>
      <c r="B2059" s="13" t="s">
        <v>86</v>
      </c>
      <c r="C2059" s="14" t="s">
        <v>29</v>
      </c>
    </row>
    <row r="2060" spans="1:3" ht="13.2">
      <c r="A2060" s="15" t="s">
        <v>2536</v>
      </c>
      <c r="B2060" s="13" t="s">
        <v>84</v>
      </c>
      <c r="C2060" s="14" t="s">
        <v>29</v>
      </c>
    </row>
    <row r="2061" spans="1:3" ht="13.2">
      <c r="A2061" s="15" t="s">
        <v>2537</v>
      </c>
      <c r="B2061" s="13" t="s">
        <v>111</v>
      </c>
      <c r="C2061" s="14" t="s">
        <v>13</v>
      </c>
    </row>
    <row r="2062" spans="1:3" ht="13.2">
      <c r="A2062" s="15" t="s">
        <v>2538</v>
      </c>
      <c r="B2062" s="13" t="s">
        <v>86</v>
      </c>
      <c r="C2062" s="14" t="s">
        <v>5</v>
      </c>
    </row>
    <row r="2063" spans="1:3" ht="13.2">
      <c r="A2063" s="13" t="s">
        <v>2539</v>
      </c>
      <c r="B2063" s="13" t="s">
        <v>21</v>
      </c>
      <c r="C2063" s="14" t="s">
        <v>29</v>
      </c>
    </row>
    <row r="2064" spans="1:3" ht="16.5" customHeight="1">
      <c r="A2064" s="13" t="s">
        <v>2540</v>
      </c>
      <c r="B2064" s="13" t="s">
        <v>130</v>
      </c>
      <c r="C2064" s="14" t="s">
        <v>2397</v>
      </c>
    </row>
    <row r="2065" spans="1:3" ht="13.2">
      <c r="A2065" s="15" t="s">
        <v>2541</v>
      </c>
      <c r="B2065" s="13" t="s">
        <v>84</v>
      </c>
      <c r="C2065" s="14" t="s">
        <v>945</v>
      </c>
    </row>
    <row r="2066" spans="1:3" ht="13.2">
      <c r="A2066" s="15" t="s">
        <v>2542</v>
      </c>
      <c r="B2066" s="13" t="s">
        <v>130</v>
      </c>
      <c r="C2066" s="14" t="s">
        <v>2543</v>
      </c>
    </row>
    <row r="2067" spans="1:3" ht="13.2">
      <c r="A2067" s="15" t="s">
        <v>2544</v>
      </c>
      <c r="B2067" s="13" t="s">
        <v>84</v>
      </c>
      <c r="C2067" s="14" t="s">
        <v>29</v>
      </c>
    </row>
    <row r="2068" spans="1:3" ht="13.2">
      <c r="A2068" s="15" t="s">
        <v>2545</v>
      </c>
      <c r="B2068" s="13" t="s">
        <v>130</v>
      </c>
      <c r="C2068" s="14" t="s">
        <v>2546</v>
      </c>
    </row>
    <row r="2069" spans="1:3" ht="13.2">
      <c r="A2069" s="15" t="s">
        <v>2547</v>
      </c>
      <c r="B2069" s="13" t="s">
        <v>84</v>
      </c>
      <c r="C2069" s="14" t="s">
        <v>29</v>
      </c>
    </row>
    <row r="2070" spans="1:3" ht="13.2">
      <c r="A2070" s="13" t="s">
        <v>2548</v>
      </c>
      <c r="B2070" s="13" t="s">
        <v>21</v>
      </c>
      <c r="C2070" s="14" t="s">
        <v>29</v>
      </c>
    </row>
    <row r="2071" spans="1:3" ht="13.2">
      <c r="A2071" s="15" t="s">
        <v>2549</v>
      </c>
      <c r="B2071" s="13" t="s">
        <v>111</v>
      </c>
      <c r="C2071" s="14" t="s">
        <v>13</v>
      </c>
    </row>
    <row r="2072" spans="1:3" ht="13.2">
      <c r="A2072" s="13" t="s">
        <v>2540</v>
      </c>
      <c r="B2072" s="13" t="s">
        <v>84</v>
      </c>
      <c r="C2072" s="14" t="s">
        <v>945</v>
      </c>
    </row>
    <row r="2073" spans="1:3" ht="13.2">
      <c r="A2073" s="13" t="s">
        <v>2550</v>
      </c>
      <c r="B2073" s="13" t="s">
        <v>84</v>
      </c>
      <c r="C2073" s="14" t="s">
        <v>2551</v>
      </c>
    </row>
    <row r="2074" spans="1:3" ht="13.2">
      <c r="A2074" s="15" t="s">
        <v>2552</v>
      </c>
      <c r="B2074" s="13" t="s">
        <v>86</v>
      </c>
      <c r="C2074" s="14" t="s">
        <v>945</v>
      </c>
    </row>
    <row r="2075" spans="1:3" ht="13.2">
      <c r="A2075" s="13" t="s">
        <v>2553</v>
      </c>
      <c r="B2075" s="13" t="s">
        <v>21</v>
      </c>
      <c r="C2075" s="14" t="s">
        <v>29</v>
      </c>
    </row>
    <row r="2076" spans="1:3" ht="13.2">
      <c r="A2076" s="13" t="s">
        <v>2554</v>
      </c>
      <c r="B2076" s="13" t="s">
        <v>21</v>
      </c>
      <c r="C2076" s="14" t="s">
        <v>945</v>
      </c>
    </row>
    <row r="2077" spans="1:3" ht="13.2">
      <c r="A2077" s="13" t="s">
        <v>2555</v>
      </c>
      <c r="B2077" s="13" t="s">
        <v>115</v>
      </c>
      <c r="C2077" s="14" t="s">
        <v>51</v>
      </c>
    </row>
    <row r="2078" spans="1:3" ht="13.2">
      <c r="A2078" s="15" t="s">
        <v>2556</v>
      </c>
      <c r="B2078" s="13" t="s">
        <v>111</v>
      </c>
      <c r="C2078" s="14" t="s">
        <v>13</v>
      </c>
    </row>
    <row r="2079" spans="1:3" ht="13.2">
      <c r="A2079" s="15" t="s">
        <v>2557</v>
      </c>
      <c r="B2079" s="13" t="s">
        <v>111</v>
      </c>
      <c r="C2079" s="14" t="s">
        <v>1027</v>
      </c>
    </row>
    <row r="2080" spans="1:3" ht="13.2">
      <c r="A2080" s="13" t="s">
        <v>2558</v>
      </c>
      <c r="B2080" s="13" t="s">
        <v>115</v>
      </c>
      <c r="C2080" s="14" t="s">
        <v>3</v>
      </c>
    </row>
    <row r="2081" spans="1:3" ht="13.2">
      <c r="A2081" s="15" t="s">
        <v>2559</v>
      </c>
      <c r="B2081" s="13" t="s">
        <v>86</v>
      </c>
      <c r="C2081" s="14" t="s">
        <v>29</v>
      </c>
    </row>
    <row r="2082" spans="1:3" ht="13.2">
      <c r="A2082" s="13" t="s">
        <v>2560</v>
      </c>
      <c r="B2082" s="13" t="s">
        <v>108</v>
      </c>
      <c r="C2082" s="14" t="s">
        <v>71</v>
      </c>
    </row>
    <row r="2083" spans="1:3" ht="13.2">
      <c r="A2083" s="15" t="s">
        <v>2561</v>
      </c>
      <c r="B2083" s="13" t="s">
        <v>21</v>
      </c>
      <c r="C2083" s="14" t="s">
        <v>3</v>
      </c>
    </row>
    <row r="2084" spans="1:3" ht="13.2">
      <c r="A2084" s="15" t="s">
        <v>2562</v>
      </c>
      <c r="B2084" s="13" t="s">
        <v>130</v>
      </c>
      <c r="C2084" s="14" t="s">
        <v>1853</v>
      </c>
    </row>
    <row r="2085" spans="1:3" ht="13.2">
      <c r="A2085" s="15" t="s">
        <v>2563</v>
      </c>
      <c r="B2085" s="13" t="s">
        <v>111</v>
      </c>
      <c r="C2085" s="14" t="s">
        <v>13</v>
      </c>
    </row>
    <row r="2086" spans="1:3" ht="13.2">
      <c r="A2086" s="15" t="s">
        <v>2564</v>
      </c>
      <c r="B2086" s="13" t="s">
        <v>111</v>
      </c>
      <c r="C2086" s="14" t="s">
        <v>13</v>
      </c>
    </row>
    <row r="2087" spans="1:3" ht="13.2">
      <c r="A2087" s="15" t="s">
        <v>2565</v>
      </c>
      <c r="B2087" s="13" t="s">
        <v>86</v>
      </c>
      <c r="C2087" s="14" t="s">
        <v>2566</v>
      </c>
    </row>
    <row r="2088" spans="1:3" ht="13.2">
      <c r="A2088" s="15" t="s">
        <v>2567</v>
      </c>
      <c r="B2088" s="13" t="s">
        <v>86</v>
      </c>
      <c r="C2088" s="14" t="s">
        <v>65</v>
      </c>
    </row>
    <row r="2089" spans="1:3" ht="13.2">
      <c r="A2089" s="13" t="s">
        <v>2221</v>
      </c>
      <c r="B2089" s="13" t="s">
        <v>86</v>
      </c>
      <c r="C2089" s="14" t="s">
        <v>2568</v>
      </c>
    </row>
    <row r="2090" spans="1:3" ht="13.2">
      <c r="A2090" s="13" t="s">
        <v>2569</v>
      </c>
      <c r="B2090" s="13" t="s">
        <v>21</v>
      </c>
      <c r="C2090" s="14" t="s">
        <v>65</v>
      </c>
    </row>
    <row r="2091" spans="1:3" ht="13.2">
      <c r="A2091" s="13" t="s">
        <v>2570</v>
      </c>
      <c r="B2091" s="13" t="s">
        <v>21</v>
      </c>
      <c r="C2091" s="16" t="s">
        <v>18</v>
      </c>
    </row>
    <row r="2092" spans="1:3" ht="13.2">
      <c r="A2092" s="15" t="s">
        <v>2571</v>
      </c>
      <c r="B2092" s="13" t="s">
        <v>21</v>
      </c>
      <c r="C2092" s="14" t="s">
        <v>65</v>
      </c>
    </row>
    <row r="2093" spans="1:3" ht="13.2">
      <c r="A2093" s="13" t="s">
        <v>2572</v>
      </c>
      <c r="B2093" s="13" t="s">
        <v>21</v>
      </c>
      <c r="C2093" s="16" t="s">
        <v>18</v>
      </c>
    </row>
    <row r="2094" spans="1:3" ht="13.2">
      <c r="A2094" s="13" t="s">
        <v>2573</v>
      </c>
      <c r="B2094" s="13" t="s">
        <v>111</v>
      </c>
      <c r="C2094" s="14" t="s">
        <v>13</v>
      </c>
    </row>
    <row r="2095" spans="1:3" ht="13.2">
      <c r="A2095" s="13" t="s">
        <v>2574</v>
      </c>
      <c r="B2095" s="13" t="s">
        <v>21</v>
      </c>
      <c r="C2095" s="14" t="s">
        <v>310</v>
      </c>
    </row>
    <row r="2096" spans="1:3" ht="13.2">
      <c r="A2096" s="13" t="s">
        <v>2575</v>
      </c>
      <c r="B2096" s="13" t="s">
        <v>111</v>
      </c>
      <c r="C2096" s="14" t="s">
        <v>13</v>
      </c>
    </row>
    <row r="2097" spans="1:3" ht="13.2">
      <c r="A2097" s="13" t="s">
        <v>2576</v>
      </c>
      <c r="B2097" s="13" t="s">
        <v>111</v>
      </c>
      <c r="C2097" s="14" t="s">
        <v>13</v>
      </c>
    </row>
    <row r="2098" spans="1:3" ht="13.2">
      <c r="A2098" s="13" t="s">
        <v>2577</v>
      </c>
      <c r="B2098" s="13" t="s">
        <v>130</v>
      </c>
      <c r="C2098" s="14" t="s">
        <v>2397</v>
      </c>
    </row>
    <row r="2099" spans="1:3" ht="13.2">
      <c r="A2099" s="13" t="s">
        <v>2578</v>
      </c>
      <c r="B2099" s="13" t="s">
        <v>130</v>
      </c>
      <c r="C2099" s="14" t="s">
        <v>2397</v>
      </c>
    </row>
    <row r="2100" spans="1:3" ht="13.2">
      <c r="A2100" s="13" t="s">
        <v>2579</v>
      </c>
      <c r="B2100" s="13" t="s">
        <v>21</v>
      </c>
      <c r="C2100" s="14" t="s">
        <v>310</v>
      </c>
    </row>
    <row r="2101" spans="1:3" ht="13.2">
      <c r="A2101" s="13" t="s">
        <v>2580</v>
      </c>
      <c r="B2101" s="13" t="s">
        <v>21</v>
      </c>
      <c r="C2101" s="14" t="s">
        <v>2581</v>
      </c>
    </row>
    <row r="2102" spans="1:3" ht="13.2">
      <c r="A2102" s="13" t="s">
        <v>2582</v>
      </c>
      <c r="B2102" s="13" t="s">
        <v>21</v>
      </c>
      <c r="C2102" s="14" t="s">
        <v>2583</v>
      </c>
    </row>
    <row r="2103" spans="1:3" ht="13.2">
      <c r="A2103" s="13" t="s">
        <v>2584</v>
      </c>
      <c r="B2103" s="13" t="s">
        <v>115</v>
      </c>
      <c r="C2103" s="14" t="s">
        <v>235</v>
      </c>
    </row>
    <row r="2104" spans="1:3" ht="13.2">
      <c r="A2104" s="13" t="s">
        <v>2585</v>
      </c>
      <c r="B2104" s="13" t="s">
        <v>130</v>
      </c>
      <c r="C2104" s="14" t="s">
        <v>2397</v>
      </c>
    </row>
    <row r="2105" spans="1:3" ht="13.2">
      <c r="A2105" s="13" t="s">
        <v>2586</v>
      </c>
      <c r="B2105" s="13" t="s">
        <v>130</v>
      </c>
      <c r="C2105" s="14" t="s">
        <v>2397</v>
      </c>
    </row>
    <row r="2106" spans="1:3" ht="13.2">
      <c r="A2106" s="13" t="s">
        <v>2587</v>
      </c>
      <c r="B2106" s="13" t="s">
        <v>111</v>
      </c>
      <c r="C2106" s="14" t="s">
        <v>13</v>
      </c>
    </row>
    <row r="2107" spans="1:3" ht="13.2">
      <c r="A2107" s="15" t="s">
        <v>2588</v>
      </c>
      <c r="B2107" s="13" t="s">
        <v>21</v>
      </c>
      <c r="C2107" s="14" t="s">
        <v>29</v>
      </c>
    </row>
    <row r="2108" spans="1:3" ht="13.2">
      <c r="A2108" s="13" t="s">
        <v>2589</v>
      </c>
      <c r="B2108" s="13" t="s">
        <v>21</v>
      </c>
      <c r="C2108" s="14" t="s">
        <v>65</v>
      </c>
    </row>
    <row r="2109" spans="1:3" ht="13.2">
      <c r="A2109" s="15" t="s">
        <v>2590</v>
      </c>
      <c r="B2109" s="13" t="s">
        <v>21</v>
      </c>
      <c r="C2109" s="14" t="s">
        <v>65</v>
      </c>
    </row>
    <row r="2110" spans="1:3" ht="13.2">
      <c r="A2110" s="13" t="s">
        <v>2591</v>
      </c>
      <c r="B2110" s="13" t="s">
        <v>21</v>
      </c>
      <c r="C2110" s="14" t="s">
        <v>65</v>
      </c>
    </row>
    <row r="2111" spans="1:3" ht="13.2">
      <c r="A2111" s="15" t="s">
        <v>2592</v>
      </c>
      <c r="B2111" s="13" t="s">
        <v>21</v>
      </c>
      <c r="C2111" s="14" t="s">
        <v>750</v>
      </c>
    </row>
    <row r="2112" spans="1:3" ht="13.2">
      <c r="A2112" s="13" t="s">
        <v>2593</v>
      </c>
      <c r="B2112" s="13" t="s">
        <v>84</v>
      </c>
      <c r="C2112" s="14" t="s">
        <v>29</v>
      </c>
    </row>
    <row r="2113" spans="1:3" ht="13.2">
      <c r="A2113" s="15" t="s">
        <v>2594</v>
      </c>
      <c r="B2113" s="13" t="s">
        <v>86</v>
      </c>
      <c r="C2113" s="14" t="s">
        <v>945</v>
      </c>
    </row>
    <row r="2114" spans="1:3" ht="13.2">
      <c r="A2114" s="15" t="s">
        <v>2595</v>
      </c>
      <c r="B2114" s="13" t="s">
        <v>130</v>
      </c>
      <c r="C2114" s="14" t="s">
        <v>2596</v>
      </c>
    </row>
    <row r="2115" spans="1:3" ht="13.2">
      <c r="A2115" s="15" t="s">
        <v>2597</v>
      </c>
      <c r="B2115" s="13" t="s">
        <v>130</v>
      </c>
      <c r="C2115" s="14" t="s">
        <v>2598</v>
      </c>
    </row>
    <row r="2116" spans="1:3" ht="36" customHeight="1">
      <c r="A2116" s="13" t="s">
        <v>2599</v>
      </c>
      <c r="B2116" s="13" t="s">
        <v>86</v>
      </c>
      <c r="C2116" s="14" t="s">
        <v>12</v>
      </c>
    </row>
    <row r="2117" spans="1:3" ht="13.2">
      <c r="A2117" s="15" t="s">
        <v>2600</v>
      </c>
      <c r="B2117" s="13" t="s">
        <v>21</v>
      </c>
      <c r="C2117" s="14" t="s">
        <v>2596</v>
      </c>
    </row>
    <row r="2118" spans="1:3" ht="13.2">
      <c r="A2118" s="15" t="s">
        <v>2601</v>
      </c>
      <c r="B2118" s="13" t="s">
        <v>115</v>
      </c>
      <c r="C2118" s="14" t="s">
        <v>2602</v>
      </c>
    </row>
    <row r="2119" spans="1:3" ht="13.2">
      <c r="A2119" s="15" t="s">
        <v>2603</v>
      </c>
      <c r="B2119" s="13" t="s">
        <v>115</v>
      </c>
      <c r="C2119" s="14" t="s">
        <v>29</v>
      </c>
    </row>
    <row r="2120" spans="1:3" ht="13.2">
      <c r="A2120" s="15" t="s">
        <v>2604</v>
      </c>
      <c r="B2120" s="13" t="s">
        <v>84</v>
      </c>
      <c r="C2120" s="14"/>
    </row>
    <row r="2121" spans="1:3" ht="13.2">
      <c r="A2121" s="13" t="s">
        <v>2605</v>
      </c>
      <c r="B2121" s="13" t="s">
        <v>111</v>
      </c>
      <c r="C2121" s="14" t="s">
        <v>210</v>
      </c>
    </row>
    <row r="2122" spans="1:3" ht="13.2">
      <c r="A2122" s="15" t="s">
        <v>2606</v>
      </c>
      <c r="B2122" s="13" t="s">
        <v>86</v>
      </c>
      <c r="C2122" s="14" t="s">
        <v>29</v>
      </c>
    </row>
    <row r="2123" spans="1:3" ht="13.2">
      <c r="A2123" s="13" t="s">
        <v>2607</v>
      </c>
      <c r="B2123" s="13" t="s">
        <v>84</v>
      </c>
      <c r="C2123" s="14" t="s">
        <v>29</v>
      </c>
    </row>
    <row r="2124" spans="1:3" ht="13.2">
      <c r="A2124" s="15" t="s">
        <v>2608</v>
      </c>
      <c r="B2124" s="13" t="s">
        <v>115</v>
      </c>
      <c r="C2124" s="14" t="s">
        <v>198</v>
      </c>
    </row>
    <row r="2125" spans="1:3" ht="13.2">
      <c r="A2125" s="15" t="s">
        <v>2609</v>
      </c>
      <c r="B2125" s="13" t="s">
        <v>84</v>
      </c>
      <c r="C2125" s="14" t="s">
        <v>29</v>
      </c>
    </row>
    <row r="2126" spans="1:3" ht="13.2">
      <c r="A2126" s="13" t="s">
        <v>2610</v>
      </c>
      <c r="B2126" s="13" t="s">
        <v>111</v>
      </c>
      <c r="C2126" s="14" t="s">
        <v>210</v>
      </c>
    </row>
    <row r="2127" spans="1:3" ht="13.2">
      <c r="A2127" s="13" t="s">
        <v>2611</v>
      </c>
      <c r="B2127" s="13" t="s">
        <v>111</v>
      </c>
      <c r="C2127" s="14" t="s">
        <v>13</v>
      </c>
    </row>
    <row r="2128" spans="1:3" ht="13.2">
      <c r="A2128" s="13" t="s">
        <v>2612</v>
      </c>
      <c r="B2128" s="13" t="s">
        <v>111</v>
      </c>
      <c r="C2128" s="14" t="s">
        <v>210</v>
      </c>
    </row>
    <row r="2129" spans="1:3" ht="13.2">
      <c r="A2129" s="13" t="s">
        <v>2613</v>
      </c>
      <c r="B2129" s="13" t="s">
        <v>21</v>
      </c>
      <c r="C2129" s="14" t="s">
        <v>2596</v>
      </c>
    </row>
    <row r="2130" spans="1:3" ht="13.2">
      <c r="A2130" s="15" t="s">
        <v>2614</v>
      </c>
      <c r="B2130" s="13" t="s">
        <v>21</v>
      </c>
      <c r="C2130" s="14" t="s">
        <v>198</v>
      </c>
    </row>
    <row r="2131" spans="1:3" ht="13.2">
      <c r="A2131" s="15" t="s">
        <v>2615</v>
      </c>
      <c r="B2131" s="13" t="s">
        <v>111</v>
      </c>
      <c r="C2131" s="14" t="s">
        <v>13</v>
      </c>
    </row>
    <row r="2132" spans="1:3" ht="13.2">
      <c r="A2132" s="13" t="s">
        <v>2616</v>
      </c>
      <c r="B2132" s="13" t="s">
        <v>111</v>
      </c>
      <c r="C2132" s="14" t="s">
        <v>210</v>
      </c>
    </row>
    <row r="2133" spans="1:3" ht="13.2">
      <c r="A2133" s="13" t="s">
        <v>2617</v>
      </c>
      <c r="B2133" s="13" t="s">
        <v>21</v>
      </c>
      <c r="C2133" s="14" t="s">
        <v>3</v>
      </c>
    </row>
    <row r="2134" spans="1:3" ht="13.2">
      <c r="A2134" s="13" t="s">
        <v>2618</v>
      </c>
      <c r="B2134" s="13" t="s">
        <v>21</v>
      </c>
      <c r="C2134" s="14" t="s">
        <v>3</v>
      </c>
    </row>
    <row r="2135" spans="1:3" ht="13.2">
      <c r="A2135" s="13" t="s">
        <v>2619</v>
      </c>
      <c r="B2135" s="13" t="s">
        <v>21</v>
      </c>
      <c r="C2135" s="14" t="s">
        <v>3</v>
      </c>
    </row>
    <row r="2136" spans="1:3" ht="13.2">
      <c r="A2136" s="15" t="s">
        <v>2620</v>
      </c>
      <c r="B2136" s="13" t="s">
        <v>84</v>
      </c>
      <c r="C2136" s="14" t="s">
        <v>29</v>
      </c>
    </row>
    <row r="2137" spans="1:3" ht="13.2">
      <c r="A2137" s="15" t="s">
        <v>2621</v>
      </c>
      <c r="B2137" s="13" t="s">
        <v>21</v>
      </c>
      <c r="C2137" s="14" t="s">
        <v>2622</v>
      </c>
    </row>
    <row r="2138" spans="1:3" ht="13.2">
      <c r="A2138" s="13" t="s">
        <v>2623</v>
      </c>
      <c r="B2138" s="13" t="s">
        <v>108</v>
      </c>
      <c r="C2138" s="14" t="s">
        <v>29</v>
      </c>
    </row>
    <row r="2139" spans="1:3" ht="13.2">
      <c r="A2139" s="15" t="s">
        <v>2624</v>
      </c>
      <c r="B2139" s="13" t="s">
        <v>84</v>
      </c>
      <c r="C2139" s="14" t="s">
        <v>29</v>
      </c>
    </row>
    <row r="2140" spans="1:3" ht="24" customHeight="1">
      <c r="A2140" s="13" t="s">
        <v>2625</v>
      </c>
      <c r="B2140" s="13" t="s">
        <v>86</v>
      </c>
      <c r="C2140" s="16" t="s">
        <v>18</v>
      </c>
    </row>
    <row r="2141" spans="1:3" ht="13.2">
      <c r="A2141" s="15" t="s">
        <v>2626</v>
      </c>
      <c r="B2141" s="13" t="s">
        <v>86</v>
      </c>
      <c r="C2141" s="14" t="s">
        <v>294</v>
      </c>
    </row>
    <row r="2142" spans="1:3" ht="13.2">
      <c r="A2142" s="15" t="s">
        <v>2627</v>
      </c>
      <c r="B2142" s="13" t="s">
        <v>130</v>
      </c>
      <c r="C2142" s="14" t="s">
        <v>2596</v>
      </c>
    </row>
    <row r="2143" spans="1:3" ht="13.2">
      <c r="A2143" s="15" t="s">
        <v>2628</v>
      </c>
      <c r="B2143" s="13" t="s">
        <v>130</v>
      </c>
      <c r="C2143" s="14" t="s">
        <v>2596</v>
      </c>
    </row>
    <row r="2144" spans="1:3" ht="13.2">
      <c r="A2144" s="15" t="s">
        <v>2629</v>
      </c>
      <c r="B2144" s="13" t="s">
        <v>125</v>
      </c>
      <c r="C2144" s="14" t="s">
        <v>116</v>
      </c>
    </row>
    <row r="2145" spans="1:3" ht="13.2">
      <c r="A2145" s="15" t="s">
        <v>2630</v>
      </c>
      <c r="B2145" s="13" t="s">
        <v>125</v>
      </c>
      <c r="C2145" s="14" t="s">
        <v>116</v>
      </c>
    </row>
    <row r="2146" spans="1:3" ht="13.2">
      <c r="A2146" s="15" t="s">
        <v>2631</v>
      </c>
      <c r="B2146" s="13" t="s">
        <v>125</v>
      </c>
      <c r="C2146" s="14" t="s">
        <v>116</v>
      </c>
    </row>
    <row r="2147" spans="1:3" ht="13.2">
      <c r="A2147" s="13" t="s">
        <v>2632</v>
      </c>
      <c r="B2147" s="13" t="s">
        <v>84</v>
      </c>
      <c r="C2147" s="16" t="s">
        <v>18</v>
      </c>
    </row>
    <row r="2148" spans="1:3" ht="13.2">
      <c r="A2148" s="15" t="s">
        <v>2633</v>
      </c>
      <c r="B2148" s="13" t="s">
        <v>125</v>
      </c>
      <c r="C2148" s="14" t="s">
        <v>57</v>
      </c>
    </row>
    <row r="2149" spans="1:3" ht="13.2">
      <c r="A2149" s="15" t="s">
        <v>2634</v>
      </c>
      <c r="B2149" s="13" t="s">
        <v>130</v>
      </c>
      <c r="C2149" s="14" t="s">
        <v>1912</v>
      </c>
    </row>
    <row r="2150" spans="1:3" ht="13.2">
      <c r="A2150" s="15" t="s">
        <v>2635</v>
      </c>
      <c r="B2150" s="13" t="s">
        <v>111</v>
      </c>
      <c r="C2150" s="14" t="s">
        <v>210</v>
      </c>
    </row>
    <row r="2151" spans="1:3" ht="13.2">
      <c r="A2151" s="15" t="s">
        <v>2636</v>
      </c>
      <c r="B2151" s="13" t="s">
        <v>130</v>
      </c>
      <c r="C2151" s="14" t="s">
        <v>2637</v>
      </c>
    </row>
    <row r="2152" spans="1:3" ht="13.2">
      <c r="A2152" s="15" t="s">
        <v>2638</v>
      </c>
      <c r="B2152" s="13" t="s">
        <v>130</v>
      </c>
      <c r="C2152" s="14" t="s">
        <v>2596</v>
      </c>
    </row>
    <row r="2153" spans="1:3" ht="13.2">
      <c r="A2153" s="15" t="s">
        <v>2639</v>
      </c>
      <c r="B2153" s="13" t="s">
        <v>130</v>
      </c>
      <c r="C2153" s="14" t="s">
        <v>2596</v>
      </c>
    </row>
    <row r="2154" spans="1:3" ht="13.2">
      <c r="A2154" s="15" t="s">
        <v>2640</v>
      </c>
      <c r="B2154" s="13" t="s">
        <v>130</v>
      </c>
      <c r="C2154" s="14" t="s">
        <v>2598</v>
      </c>
    </row>
    <row r="2155" spans="1:3" ht="13.2">
      <c r="A2155" s="15" t="s">
        <v>2641</v>
      </c>
      <c r="B2155" s="13" t="s">
        <v>115</v>
      </c>
      <c r="C2155" s="14" t="s">
        <v>235</v>
      </c>
    </row>
    <row r="2156" spans="1:3" ht="13.2">
      <c r="A2156" s="15" t="s">
        <v>2642</v>
      </c>
      <c r="B2156" s="13" t="s">
        <v>130</v>
      </c>
      <c r="C2156" s="14" t="s">
        <v>2596</v>
      </c>
    </row>
    <row r="2157" spans="1:3" ht="13.2">
      <c r="A2157" s="15" t="s">
        <v>2643</v>
      </c>
      <c r="B2157" s="13" t="s">
        <v>115</v>
      </c>
      <c r="C2157" s="14" t="s">
        <v>235</v>
      </c>
    </row>
    <row r="2158" spans="1:3" ht="13.2">
      <c r="A2158" s="13" t="s">
        <v>2644</v>
      </c>
      <c r="B2158" s="13" t="s">
        <v>115</v>
      </c>
      <c r="C2158" s="19" t="s">
        <v>235</v>
      </c>
    </row>
    <row r="2159" spans="1:3" ht="13.2">
      <c r="A2159" s="13" t="s">
        <v>2645</v>
      </c>
      <c r="B2159" s="13" t="s">
        <v>21</v>
      </c>
      <c r="C2159" s="14" t="s">
        <v>2596</v>
      </c>
    </row>
    <row r="2160" spans="1:3" ht="13.2">
      <c r="A2160" s="13" t="s">
        <v>2646</v>
      </c>
      <c r="B2160" s="13" t="s">
        <v>21</v>
      </c>
      <c r="C2160" s="14" t="s">
        <v>29</v>
      </c>
    </row>
    <row r="2161" spans="1:3" ht="13.2">
      <c r="A2161" s="13" t="s">
        <v>2647</v>
      </c>
      <c r="B2161" s="13" t="s">
        <v>21</v>
      </c>
      <c r="C2161" s="14" t="s">
        <v>29</v>
      </c>
    </row>
    <row r="2162" spans="1:3" ht="13.2">
      <c r="A2162" s="13" t="s">
        <v>2648</v>
      </c>
      <c r="B2162" s="13" t="s">
        <v>84</v>
      </c>
      <c r="C2162" s="14" t="s">
        <v>2219</v>
      </c>
    </row>
    <row r="2163" spans="1:3" ht="13.2">
      <c r="A2163" s="13" t="s">
        <v>2649</v>
      </c>
      <c r="B2163" s="13" t="s">
        <v>86</v>
      </c>
      <c r="C2163" s="14" t="s">
        <v>2219</v>
      </c>
    </row>
    <row r="2164" spans="1:3" ht="13.2">
      <c r="A2164" s="13" t="s">
        <v>2650</v>
      </c>
      <c r="B2164" s="13" t="s">
        <v>130</v>
      </c>
      <c r="C2164" s="14" t="s">
        <v>2651</v>
      </c>
    </row>
    <row r="2165" spans="1:3" ht="13.2">
      <c r="A2165" s="13" t="s">
        <v>2652</v>
      </c>
      <c r="B2165" s="13" t="s">
        <v>130</v>
      </c>
      <c r="C2165" s="14" t="s">
        <v>2653</v>
      </c>
    </row>
    <row r="2166" spans="1:3" ht="13.2">
      <c r="A2166" s="13" t="s">
        <v>2654</v>
      </c>
      <c r="B2166" s="13" t="s">
        <v>86</v>
      </c>
      <c r="C2166" s="14" t="s">
        <v>29</v>
      </c>
    </row>
    <row r="2167" spans="1:3" ht="13.2">
      <c r="A2167" s="13" t="s">
        <v>2655</v>
      </c>
      <c r="B2167" s="13" t="s">
        <v>130</v>
      </c>
      <c r="C2167" s="14" t="s">
        <v>2651</v>
      </c>
    </row>
    <row r="2168" spans="1:3" ht="13.2">
      <c r="A2168" s="13" t="s">
        <v>2656</v>
      </c>
      <c r="B2168" s="13" t="s">
        <v>21</v>
      </c>
      <c r="C2168" s="14" t="s">
        <v>13</v>
      </c>
    </row>
    <row r="2169" spans="1:3" ht="13.2">
      <c r="A2169" s="13" t="s">
        <v>2657</v>
      </c>
      <c r="B2169" s="13" t="s">
        <v>84</v>
      </c>
      <c r="C2169" s="14" t="s">
        <v>29</v>
      </c>
    </row>
    <row r="2170" spans="1:3" ht="13.2">
      <c r="A2170" s="13" t="s">
        <v>2658</v>
      </c>
      <c r="B2170" s="13" t="s">
        <v>130</v>
      </c>
      <c r="C2170" s="14" t="s">
        <v>1621</v>
      </c>
    </row>
    <row r="2171" spans="1:3" ht="13.2">
      <c r="A2171" s="13" t="s">
        <v>2659</v>
      </c>
      <c r="B2171" s="13" t="s">
        <v>108</v>
      </c>
      <c r="C2171" s="20" t="s">
        <v>2660</v>
      </c>
    </row>
    <row r="2172" spans="1:3" ht="13.2">
      <c r="A2172" s="13" t="s">
        <v>2661</v>
      </c>
      <c r="B2172" s="13" t="s">
        <v>21</v>
      </c>
      <c r="C2172" s="14" t="s">
        <v>29</v>
      </c>
    </row>
    <row r="2173" spans="1:3" ht="13.2">
      <c r="A2173" s="13" t="s">
        <v>2662</v>
      </c>
      <c r="B2173" s="13" t="s">
        <v>86</v>
      </c>
      <c r="C2173" s="14" t="s">
        <v>2219</v>
      </c>
    </row>
    <row r="2174" spans="1:3" ht="13.2">
      <c r="A2174" s="13" t="s">
        <v>2663</v>
      </c>
      <c r="B2174" s="13" t="s">
        <v>111</v>
      </c>
      <c r="C2174" s="14" t="s">
        <v>13</v>
      </c>
    </row>
    <row r="2175" spans="1:3" ht="13.2">
      <c r="A2175" s="13" t="s">
        <v>2664</v>
      </c>
      <c r="B2175" s="13" t="s">
        <v>86</v>
      </c>
      <c r="C2175" s="14" t="s">
        <v>2219</v>
      </c>
    </row>
    <row r="2176" spans="1:3" ht="13.2">
      <c r="A2176" s="15" t="s">
        <v>2665</v>
      </c>
      <c r="B2176" s="13" t="s">
        <v>130</v>
      </c>
      <c r="C2176" s="14" t="s">
        <v>2596</v>
      </c>
    </row>
    <row r="2177" spans="1:3" ht="13.2">
      <c r="A2177" s="15" t="s">
        <v>2666</v>
      </c>
      <c r="B2177" s="13" t="s">
        <v>115</v>
      </c>
      <c r="C2177" s="16" t="s">
        <v>235</v>
      </c>
    </row>
    <row r="2178" spans="1:3" ht="13.2">
      <c r="A2178" s="15" t="s">
        <v>2667</v>
      </c>
      <c r="B2178" s="13" t="s">
        <v>111</v>
      </c>
      <c r="C2178" s="14" t="s">
        <v>13</v>
      </c>
    </row>
    <row r="2179" spans="1:3" ht="13.2">
      <c r="A2179" s="15" t="s">
        <v>2668</v>
      </c>
      <c r="B2179" s="13" t="s">
        <v>125</v>
      </c>
      <c r="C2179" s="14" t="s">
        <v>57</v>
      </c>
    </row>
    <row r="2180" spans="1:3" ht="13.2">
      <c r="A2180" s="15" t="s">
        <v>2669</v>
      </c>
      <c r="B2180" s="13" t="s">
        <v>130</v>
      </c>
      <c r="C2180" s="14" t="s">
        <v>2596</v>
      </c>
    </row>
    <row r="2181" spans="1:3" ht="13.2">
      <c r="A2181" s="15" t="s">
        <v>2670</v>
      </c>
      <c r="B2181" s="13" t="s">
        <v>130</v>
      </c>
      <c r="C2181" s="14" t="s">
        <v>64</v>
      </c>
    </row>
    <row r="2182" spans="1:3" ht="13.2">
      <c r="A2182" s="15" t="s">
        <v>2671</v>
      </c>
      <c r="B2182" s="13" t="s">
        <v>84</v>
      </c>
      <c r="C2182" s="14" t="s">
        <v>29</v>
      </c>
    </row>
    <row r="2183" spans="1:3" ht="13.2">
      <c r="A2183" s="15" t="s">
        <v>2672</v>
      </c>
      <c r="B2183" s="13" t="s">
        <v>125</v>
      </c>
      <c r="C2183" s="14" t="s">
        <v>57</v>
      </c>
    </row>
    <row r="2184" spans="1:3" ht="13.2">
      <c r="A2184" s="15" t="s">
        <v>2673</v>
      </c>
      <c r="B2184" s="13" t="s">
        <v>84</v>
      </c>
      <c r="C2184" s="16" t="s">
        <v>235</v>
      </c>
    </row>
    <row r="2185" spans="1:3" ht="13.2">
      <c r="A2185" s="15" t="s">
        <v>2674</v>
      </c>
      <c r="B2185" s="13" t="s">
        <v>115</v>
      </c>
      <c r="C2185" s="16" t="s">
        <v>235</v>
      </c>
    </row>
    <row r="2186" spans="1:3" ht="13.2">
      <c r="A2186" s="13" t="s">
        <v>2675</v>
      </c>
      <c r="B2186" s="13" t="s">
        <v>130</v>
      </c>
      <c r="C2186" s="14" t="s">
        <v>81</v>
      </c>
    </row>
    <row r="2187" spans="1:3" ht="13.2">
      <c r="A2187" s="13" t="s">
        <v>2676</v>
      </c>
      <c r="B2187" s="13" t="s">
        <v>108</v>
      </c>
      <c r="C2187" s="20" t="s">
        <v>2677</v>
      </c>
    </row>
    <row r="2188" spans="1:3" ht="13.2">
      <c r="A2188" s="13" t="s">
        <v>2678</v>
      </c>
      <c r="B2188" s="13" t="s">
        <v>86</v>
      </c>
      <c r="C2188" s="14" t="s">
        <v>2679</v>
      </c>
    </row>
    <row r="2189" spans="1:3" ht="13.2">
      <c r="A2189" s="13" t="s">
        <v>2680</v>
      </c>
      <c r="B2189" s="13" t="s">
        <v>86</v>
      </c>
      <c r="C2189" s="14" t="s">
        <v>2219</v>
      </c>
    </row>
    <row r="2190" spans="1:3" ht="13.2">
      <c r="A2190" s="13" t="s">
        <v>2681</v>
      </c>
      <c r="B2190" s="13" t="s">
        <v>86</v>
      </c>
      <c r="C2190" s="14" t="s">
        <v>2219</v>
      </c>
    </row>
    <row r="2191" spans="1:3" ht="13.2">
      <c r="A2191" s="13" t="s">
        <v>2682</v>
      </c>
      <c r="B2191" s="13" t="s">
        <v>130</v>
      </c>
      <c r="C2191" s="14" t="s">
        <v>2683</v>
      </c>
    </row>
    <row r="2192" spans="1:3" ht="13.2">
      <c r="A2192" s="13" t="s">
        <v>2684</v>
      </c>
      <c r="B2192" s="13" t="s">
        <v>115</v>
      </c>
      <c r="C2192" s="14" t="s">
        <v>235</v>
      </c>
    </row>
    <row r="2193" spans="1:3" ht="13.2">
      <c r="A2193" s="13" t="s">
        <v>2685</v>
      </c>
      <c r="B2193" s="13" t="s">
        <v>111</v>
      </c>
      <c r="C2193" s="14" t="s">
        <v>13</v>
      </c>
    </row>
    <row r="2194" spans="1:3" ht="13.2">
      <c r="A2194" s="13" t="s">
        <v>2686</v>
      </c>
      <c r="B2194" s="13" t="s">
        <v>111</v>
      </c>
      <c r="C2194" s="14" t="s">
        <v>13</v>
      </c>
    </row>
    <row r="2195" spans="1:3" ht="13.2">
      <c r="A2195" s="13" t="s">
        <v>2687</v>
      </c>
      <c r="B2195" s="13" t="s">
        <v>130</v>
      </c>
      <c r="C2195" s="14" t="s">
        <v>2688</v>
      </c>
    </row>
    <row r="2196" spans="1:3" ht="13.2">
      <c r="A2196" s="13" t="s">
        <v>2689</v>
      </c>
      <c r="B2196" s="13" t="s">
        <v>130</v>
      </c>
      <c r="C2196" s="14" t="s">
        <v>2397</v>
      </c>
    </row>
    <row r="2197" spans="1:3" ht="13.2">
      <c r="A2197" s="13" t="s">
        <v>2690</v>
      </c>
      <c r="B2197" s="13" t="s">
        <v>130</v>
      </c>
      <c r="C2197" s="14" t="s">
        <v>2691</v>
      </c>
    </row>
    <row r="2198" spans="1:3" ht="13.2">
      <c r="A2198" s="15" t="s">
        <v>2692</v>
      </c>
      <c r="B2198" s="13" t="s">
        <v>86</v>
      </c>
      <c r="C2198" s="14" t="s">
        <v>29</v>
      </c>
    </row>
    <row r="2199" spans="1:3" ht="13.2">
      <c r="A2199" s="13" t="s">
        <v>2693</v>
      </c>
      <c r="B2199" s="13" t="s">
        <v>21</v>
      </c>
      <c r="C2199" s="14" t="s">
        <v>65</v>
      </c>
    </row>
    <row r="2200" spans="1:3" ht="13.2">
      <c r="A2200" s="15" t="s">
        <v>2694</v>
      </c>
      <c r="B2200" s="13" t="s">
        <v>84</v>
      </c>
      <c r="C2200" s="14" t="s">
        <v>2596</v>
      </c>
    </row>
    <row r="2201" spans="1:3" ht="13.2">
      <c r="A2201" s="13" t="s">
        <v>2695</v>
      </c>
      <c r="B2201" s="13" t="s">
        <v>21</v>
      </c>
      <c r="C2201" s="14" t="s">
        <v>29</v>
      </c>
    </row>
    <row r="2202" spans="1:3" ht="13.2">
      <c r="A2202" s="15" t="s">
        <v>2696</v>
      </c>
      <c r="B2202" s="13" t="s">
        <v>21</v>
      </c>
      <c r="C2202" s="14" t="s">
        <v>29</v>
      </c>
    </row>
    <row r="2203" spans="1:3" ht="13.2">
      <c r="A2203" s="15" t="s">
        <v>2697</v>
      </c>
      <c r="B2203" s="13" t="s">
        <v>84</v>
      </c>
      <c r="C2203" s="14" t="s">
        <v>29</v>
      </c>
    </row>
    <row r="2204" spans="1:3" ht="13.2">
      <c r="A2204" s="13" t="s">
        <v>2698</v>
      </c>
      <c r="B2204" s="13" t="s">
        <v>86</v>
      </c>
      <c r="C2204" s="14" t="s">
        <v>81</v>
      </c>
    </row>
    <row r="2205" spans="1:3" ht="13.2">
      <c r="A2205" s="13" t="s">
        <v>2699</v>
      </c>
      <c r="B2205" s="13" t="s">
        <v>86</v>
      </c>
      <c r="C2205" s="14" t="s">
        <v>2219</v>
      </c>
    </row>
    <row r="2206" spans="1:3" ht="13.2">
      <c r="A2206" s="13" t="s">
        <v>2700</v>
      </c>
      <c r="B2206" s="13" t="s">
        <v>86</v>
      </c>
      <c r="C2206" s="14" t="s">
        <v>2219</v>
      </c>
    </row>
    <row r="2207" spans="1:3" ht="13.2">
      <c r="A2207" s="13" t="s">
        <v>2701</v>
      </c>
      <c r="B2207" s="13" t="s">
        <v>86</v>
      </c>
      <c r="C2207" s="14" t="s">
        <v>142</v>
      </c>
    </row>
    <row r="2208" spans="1:3" ht="13.2">
      <c r="A2208" s="13" t="s">
        <v>2702</v>
      </c>
      <c r="B2208" s="13" t="s">
        <v>108</v>
      </c>
      <c r="C2208" s="14" t="s">
        <v>2703</v>
      </c>
    </row>
    <row r="2209" spans="1:3" ht="13.2">
      <c r="A2209" s="13" t="s">
        <v>2704</v>
      </c>
      <c r="B2209" s="13" t="s">
        <v>130</v>
      </c>
      <c r="C2209" s="14" t="s">
        <v>2705</v>
      </c>
    </row>
    <row r="2210" spans="1:3" ht="13.2">
      <c r="A2210" s="13" t="s">
        <v>2706</v>
      </c>
      <c r="B2210" s="13" t="s">
        <v>111</v>
      </c>
      <c r="C2210" s="14" t="s">
        <v>1027</v>
      </c>
    </row>
    <row r="2211" spans="1:3" ht="13.2">
      <c r="A2211" s="15" t="s">
        <v>2707</v>
      </c>
      <c r="B2211" s="13" t="s">
        <v>21</v>
      </c>
      <c r="C2211" s="14" t="s">
        <v>29</v>
      </c>
    </row>
    <row r="2212" spans="1:3" ht="13.2">
      <c r="A2212" s="13" t="s">
        <v>2708</v>
      </c>
      <c r="B2212" s="13" t="s">
        <v>115</v>
      </c>
      <c r="C2212" s="16" t="s">
        <v>281</v>
      </c>
    </row>
    <row r="2213" spans="1:3" ht="13.2">
      <c r="A2213" s="13" t="s">
        <v>2709</v>
      </c>
      <c r="B2213" s="13" t="s">
        <v>111</v>
      </c>
      <c r="C2213" s="14" t="s">
        <v>13</v>
      </c>
    </row>
    <row r="2214" spans="1:3" ht="13.2">
      <c r="A2214" s="15" t="s">
        <v>2710</v>
      </c>
      <c r="B2214" s="13" t="s">
        <v>111</v>
      </c>
      <c r="C2214" s="14" t="s">
        <v>13</v>
      </c>
    </row>
    <row r="2215" spans="1:3" ht="13.2">
      <c r="A2215" s="13" t="s">
        <v>2711</v>
      </c>
      <c r="B2215" s="13" t="s">
        <v>21</v>
      </c>
      <c r="C2215" s="14" t="s">
        <v>29</v>
      </c>
    </row>
    <row r="2216" spans="1:3" ht="13.2">
      <c r="A2216" s="15" t="s">
        <v>2712</v>
      </c>
      <c r="B2216" s="13" t="s">
        <v>86</v>
      </c>
      <c r="C2216" s="14" t="s">
        <v>2713</v>
      </c>
    </row>
    <row r="2217" spans="1:3" ht="13.2">
      <c r="A2217" s="15" t="s">
        <v>2714</v>
      </c>
      <c r="B2217" s="13" t="s">
        <v>111</v>
      </c>
      <c r="C2217" s="14" t="s">
        <v>210</v>
      </c>
    </row>
    <row r="2218" spans="1:3" ht="13.2">
      <c r="A2218" s="15" t="s">
        <v>2715</v>
      </c>
      <c r="B2218" s="13" t="s">
        <v>111</v>
      </c>
      <c r="C2218" s="14" t="s">
        <v>13</v>
      </c>
    </row>
    <row r="2219" spans="1:3" ht="13.2">
      <c r="A2219" s="13" t="s">
        <v>2716</v>
      </c>
      <c r="B2219" s="13" t="s">
        <v>130</v>
      </c>
      <c r="C2219" s="14" t="s">
        <v>2717</v>
      </c>
    </row>
    <row r="2220" spans="1:3" ht="13.2">
      <c r="A2220" s="13" t="s">
        <v>2718</v>
      </c>
      <c r="B2220" s="13" t="s">
        <v>21</v>
      </c>
      <c r="C2220" s="14" t="s">
        <v>29</v>
      </c>
    </row>
    <row r="2221" spans="1:3" ht="13.2">
      <c r="A2221" s="13" t="s">
        <v>2719</v>
      </c>
      <c r="B2221" s="13" t="s">
        <v>21</v>
      </c>
      <c r="C2221" s="14" t="s">
        <v>29</v>
      </c>
    </row>
    <row r="2222" spans="1:3" ht="13.2">
      <c r="A2222" s="13" t="s">
        <v>2720</v>
      </c>
      <c r="B2222" s="13" t="s">
        <v>21</v>
      </c>
      <c r="C2222" s="14" t="s">
        <v>65</v>
      </c>
    </row>
    <row r="2223" spans="1:3" ht="13.2">
      <c r="A2223" s="13" t="s">
        <v>2721</v>
      </c>
      <c r="B2223" s="13" t="s">
        <v>21</v>
      </c>
      <c r="C2223" s="14" t="s">
        <v>2722</v>
      </c>
    </row>
    <row r="2224" spans="1:3" ht="13.2">
      <c r="A2224" s="15" t="s">
        <v>2723</v>
      </c>
      <c r="B2224" s="13" t="s">
        <v>111</v>
      </c>
      <c r="C2224" s="14" t="s">
        <v>2724</v>
      </c>
    </row>
    <row r="2225" spans="1:3" ht="13.2">
      <c r="A2225" s="13" t="s">
        <v>2725</v>
      </c>
      <c r="B2225" s="13" t="s">
        <v>21</v>
      </c>
      <c r="C2225" s="14" t="s">
        <v>2602</v>
      </c>
    </row>
    <row r="2226" spans="1:3" ht="13.2">
      <c r="A2226" s="15" t="s">
        <v>2726</v>
      </c>
      <c r="B2226" s="13" t="s">
        <v>21</v>
      </c>
      <c r="C2226" s="14" t="s">
        <v>13</v>
      </c>
    </row>
    <row r="2227" spans="1:3" ht="13.2">
      <c r="A2227" s="15" t="s">
        <v>2727</v>
      </c>
      <c r="B2227" s="13" t="s">
        <v>21</v>
      </c>
      <c r="C2227" s="14" t="s">
        <v>65</v>
      </c>
    </row>
    <row r="2228" spans="1:3" ht="13.2">
      <c r="A2228" s="13" t="s">
        <v>2728</v>
      </c>
      <c r="B2228" s="13" t="s">
        <v>111</v>
      </c>
      <c r="C2228" s="14" t="s">
        <v>1027</v>
      </c>
    </row>
    <row r="2229" spans="1:3" ht="13.2">
      <c r="A2229" s="15" t="s">
        <v>2729</v>
      </c>
      <c r="B2229" s="13" t="s">
        <v>130</v>
      </c>
      <c r="C2229" s="14" t="s">
        <v>1912</v>
      </c>
    </row>
    <row r="2230" spans="1:3" ht="13.2">
      <c r="A2230" s="15" t="s">
        <v>2730</v>
      </c>
      <c r="B2230" s="13" t="s">
        <v>111</v>
      </c>
      <c r="C2230" s="14" t="s">
        <v>13</v>
      </c>
    </row>
    <row r="2231" spans="1:3" ht="24" customHeight="1">
      <c r="A2231" s="13" t="s">
        <v>2731</v>
      </c>
      <c r="B2231" s="13" t="s">
        <v>84</v>
      </c>
      <c r="C2231" s="14" t="s">
        <v>29</v>
      </c>
    </row>
    <row r="2232" spans="1:3" ht="13.2">
      <c r="A2232" s="15" t="s">
        <v>2732</v>
      </c>
      <c r="B2232" s="13" t="s">
        <v>86</v>
      </c>
      <c r="C2232" s="14" t="s">
        <v>294</v>
      </c>
    </row>
    <row r="2233" spans="1:3" ht="13.2">
      <c r="A2233" s="15" t="s">
        <v>2733</v>
      </c>
      <c r="B2233" s="13" t="s">
        <v>130</v>
      </c>
      <c r="C2233" s="14" t="s">
        <v>2596</v>
      </c>
    </row>
    <row r="2234" spans="1:3" ht="13.2">
      <c r="A2234" s="15" t="s">
        <v>2734</v>
      </c>
      <c r="B2234" s="13" t="s">
        <v>108</v>
      </c>
      <c r="C2234" s="14" t="s">
        <v>29</v>
      </c>
    </row>
    <row r="2235" spans="1:3" ht="13.2">
      <c r="A2235" s="15" t="s">
        <v>2735</v>
      </c>
      <c r="B2235" s="13" t="s">
        <v>130</v>
      </c>
      <c r="C2235" s="14" t="s">
        <v>2596</v>
      </c>
    </row>
    <row r="2236" spans="1:3" ht="13.2">
      <c r="A2236" s="15" t="s">
        <v>2736</v>
      </c>
      <c r="B2236" s="13" t="s">
        <v>84</v>
      </c>
      <c r="C2236" s="14" t="s">
        <v>29</v>
      </c>
    </row>
    <row r="2237" spans="1:3" ht="13.2">
      <c r="A2237" s="15" t="s">
        <v>2737</v>
      </c>
      <c r="B2237" s="13" t="s">
        <v>84</v>
      </c>
      <c r="C2237" s="14" t="s">
        <v>821</v>
      </c>
    </row>
    <row r="2238" spans="1:3" ht="13.2">
      <c r="A2238" s="15" t="s">
        <v>2738</v>
      </c>
      <c r="B2238" s="13" t="s">
        <v>84</v>
      </c>
      <c r="C2238" s="14" t="s">
        <v>2739</v>
      </c>
    </row>
    <row r="2239" spans="1:3" ht="13.2">
      <c r="A2239" s="15" t="s">
        <v>2740</v>
      </c>
      <c r="B2239" s="13" t="s">
        <v>111</v>
      </c>
      <c r="C2239" s="14" t="s">
        <v>13</v>
      </c>
    </row>
    <row r="2240" spans="1:3" ht="13.2">
      <c r="A2240" s="15" t="s">
        <v>2741</v>
      </c>
      <c r="B2240" s="13" t="s">
        <v>86</v>
      </c>
      <c r="C2240" s="14" t="s">
        <v>294</v>
      </c>
    </row>
    <row r="2241" spans="1:3" ht="13.2">
      <c r="A2241" s="15" t="s">
        <v>2742</v>
      </c>
      <c r="B2241" s="13" t="s">
        <v>111</v>
      </c>
      <c r="C2241" s="14" t="s">
        <v>76</v>
      </c>
    </row>
    <row r="2242" spans="1:3" ht="13.2">
      <c r="A2242" s="15" t="s">
        <v>2743</v>
      </c>
      <c r="B2242" s="13" t="s">
        <v>84</v>
      </c>
      <c r="C2242" s="14" t="s">
        <v>747</v>
      </c>
    </row>
    <row r="2243" spans="1:3" ht="13.2">
      <c r="A2243" s="15" t="s">
        <v>2744</v>
      </c>
      <c r="B2243" s="13" t="s">
        <v>84</v>
      </c>
      <c r="C2243" s="14" t="s">
        <v>294</v>
      </c>
    </row>
    <row r="2244" spans="1:3" ht="13.2">
      <c r="A2244" s="15" t="s">
        <v>2745</v>
      </c>
      <c r="B2244" s="13" t="s">
        <v>130</v>
      </c>
      <c r="C2244" s="14" t="s">
        <v>2746</v>
      </c>
    </row>
    <row r="2245" spans="1:3" ht="13.2">
      <c r="A2245" s="13" t="s">
        <v>2747</v>
      </c>
      <c r="B2245" s="13" t="s">
        <v>130</v>
      </c>
      <c r="C2245" s="20" t="s">
        <v>2748</v>
      </c>
    </row>
    <row r="2246" spans="1:3" ht="13.2">
      <c r="A2246" s="15" t="s">
        <v>2749</v>
      </c>
      <c r="B2246" s="13" t="s">
        <v>21</v>
      </c>
      <c r="C2246" s="14" t="s">
        <v>65</v>
      </c>
    </row>
    <row r="2247" spans="1:3" ht="13.2">
      <c r="A2247" s="13" t="s">
        <v>19</v>
      </c>
      <c r="B2247" s="13" t="s">
        <v>21</v>
      </c>
      <c r="C2247" s="16" t="s">
        <v>19</v>
      </c>
    </row>
    <row r="2248" spans="1:3" ht="13.2">
      <c r="A2248" s="15" t="s">
        <v>2750</v>
      </c>
      <c r="B2248" s="13" t="s">
        <v>130</v>
      </c>
      <c r="C2248" s="14" t="s">
        <v>2746</v>
      </c>
    </row>
    <row r="2249" spans="1:3" ht="13.2">
      <c r="A2249" s="15" t="s">
        <v>2751</v>
      </c>
      <c r="B2249" s="13" t="s">
        <v>84</v>
      </c>
      <c r="C2249" s="14" t="s">
        <v>65</v>
      </c>
    </row>
    <row r="2250" spans="1:3" ht="13.2">
      <c r="A2250" s="15" t="s">
        <v>2752</v>
      </c>
      <c r="B2250" s="13" t="s">
        <v>115</v>
      </c>
      <c r="C2250" s="14" t="s">
        <v>65</v>
      </c>
    </row>
    <row r="2251" spans="1:3" ht="13.2">
      <c r="A2251" s="15" t="s">
        <v>2753</v>
      </c>
      <c r="B2251" s="13" t="s">
        <v>84</v>
      </c>
      <c r="C2251" s="14" t="s">
        <v>29</v>
      </c>
    </row>
    <row r="2252" spans="1:3" ht="13.2">
      <c r="A2252" s="15" t="s">
        <v>2754</v>
      </c>
      <c r="B2252" s="13" t="s">
        <v>84</v>
      </c>
      <c r="C2252" s="14" t="s">
        <v>747</v>
      </c>
    </row>
    <row r="2253" spans="1:3" ht="13.2">
      <c r="A2253" s="15" t="s">
        <v>2755</v>
      </c>
      <c r="B2253" s="13" t="s">
        <v>84</v>
      </c>
      <c r="C2253" s="14" t="s">
        <v>2746</v>
      </c>
    </row>
    <row r="2254" spans="1:3" ht="13.2">
      <c r="A2254" s="15" t="s">
        <v>2756</v>
      </c>
      <c r="B2254" s="13" t="s">
        <v>130</v>
      </c>
      <c r="C2254" s="14" t="s">
        <v>2746</v>
      </c>
    </row>
    <row r="2255" spans="1:3" ht="13.2">
      <c r="A2255" s="15" t="s">
        <v>2757</v>
      </c>
      <c r="B2255" s="13" t="s">
        <v>130</v>
      </c>
      <c r="C2255" s="14" t="s">
        <v>2746</v>
      </c>
    </row>
    <row r="2256" spans="1:3" ht="13.2">
      <c r="A2256" s="15" t="s">
        <v>2758</v>
      </c>
      <c r="B2256" s="13" t="s">
        <v>130</v>
      </c>
      <c r="C2256" s="16" t="s">
        <v>2759</v>
      </c>
    </row>
    <row r="2257" spans="1:3" ht="13.2">
      <c r="A2257" s="13" t="s">
        <v>2760</v>
      </c>
      <c r="B2257" s="13" t="s">
        <v>21</v>
      </c>
      <c r="C2257" s="14" t="s">
        <v>13</v>
      </c>
    </row>
    <row r="2258" spans="1:3" ht="13.2">
      <c r="A2258" s="13" t="s">
        <v>2761</v>
      </c>
      <c r="B2258" s="13" t="s">
        <v>21</v>
      </c>
      <c r="C2258" s="14" t="s">
        <v>29</v>
      </c>
    </row>
    <row r="2259" spans="1:3" ht="13.2">
      <c r="A2259" s="13" t="s">
        <v>2762</v>
      </c>
      <c r="B2259" s="13" t="s">
        <v>21</v>
      </c>
      <c r="C2259" s="14" t="s">
        <v>198</v>
      </c>
    </row>
    <row r="2260" spans="1:3" ht="13.2">
      <c r="A2260" s="13" t="s">
        <v>2763</v>
      </c>
      <c r="B2260" s="13" t="s">
        <v>86</v>
      </c>
      <c r="C2260" s="14" t="s">
        <v>29</v>
      </c>
    </row>
    <row r="2261" spans="1:3" ht="13.2">
      <c r="A2261" s="15" t="s">
        <v>2764</v>
      </c>
      <c r="B2261" s="13" t="s">
        <v>111</v>
      </c>
      <c r="C2261" s="14" t="s">
        <v>210</v>
      </c>
    </row>
    <row r="2262" spans="1:3" ht="13.2">
      <c r="A2262" s="13" t="s">
        <v>2765</v>
      </c>
      <c r="B2262" s="13" t="s">
        <v>111</v>
      </c>
      <c r="C2262" s="14" t="s">
        <v>210</v>
      </c>
    </row>
    <row r="2263" spans="1:3" ht="13.2">
      <c r="A2263" s="15" t="s">
        <v>2766</v>
      </c>
      <c r="B2263" s="13" t="s">
        <v>21</v>
      </c>
      <c r="C2263" s="14" t="s">
        <v>29</v>
      </c>
    </row>
    <row r="2264" spans="1:3" ht="13.2">
      <c r="A2264" s="15" t="s">
        <v>2767</v>
      </c>
      <c r="B2264" s="13" t="s">
        <v>21</v>
      </c>
      <c r="C2264" s="14" t="s">
        <v>2768</v>
      </c>
    </row>
    <row r="2265" spans="1:3" ht="13.2">
      <c r="A2265" s="13" t="s">
        <v>2746</v>
      </c>
      <c r="B2265" s="13" t="s">
        <v>84</v>
      </c>
      <c r="C2265" s="14" t="s">
        <v>2746</v>
      </c>
    </row>
    <row r="2266" spans="1:3" ht="13.2">
      <c r="A2266" s="13" t="s">
        <v>2769</v>
      </c>
      <c r="B2266" s="13" t="s">
        <v>21</v>
      </c>
      <c r="C2266" s="14" t="s">
        <v>3</v>
      </c>
    </row>
    <row r="2267" spans="1:3" ht="13.2">
      <c r="A2267" s="13" t="s">
        <v>2770</v>
      </c>
      <c r="B2267" s="13" t="s">
        <v>130</v>
      </c>
      <c r="C2267" s="14" t="s">
        <v>2771</v>
      </c>
    </row>
    <row r="2268" spans="1:3" ht="13.2">
      <c r="A2268" s="13" t="s">
        <v>2772</v>
      </c>
      <c r="B2268" s="13" t="s">
        <v>86</v>
      </c>
      <c r="C2268" s="14" t="s">
        <v>2773</v>
      </c>
    </row>
    <row r="2269" spans="1:3" ht="13.2">
      <c r="A2269" s="13" t="s">
        <v>2774</v>
      </c>
      <c r="B2269" s="13" t="s">
        <v>130</v>
      </c>
      <c r="C2269" s="14" t="s">
        <v>2705</v>
      </c>
    </row>
    <row r="2270" spans="1:3" ht="13.2">
      <c r="A2270" s="13" t="s">
        <v>2775</v>
      </c>
      <c r="B2270" s="13" t="s">
        <v>86</v>
      </c>
      <c r="C2270" s="14" t="s">
        <v>2219</v>
      </c>
    </row>
    <row r="2271" spans="1:3" ht="13.2">
      <c r="A2271" s="13" t="s">
        <v>2776</v>
      </c>
      <c r="B2271" s="13" t="s">
        <v>86</v>
      </c>
      <c r="C2271" s="14" t="s">
        <v>2219</v>
      </c>
    </row>
    <row r="2272" spans="1:3" ht="13.2">
      <c r="A2272" s="13" t="s">
        <v>2777</v>
      </c>
      <c r="B2272" s="13" t="s">
        <v>86</v>
      </c>
      <c r="C2272" s="14" t="s">
        <v>2219</v>
      </c>
    </row>
    <row r="2273" spans="1:3" ht="13.2">
      <c r="A2273" s="15" t="s">
        <v>2778</v>
      </c>
      <c r="B2273" s="13" t="s">
        <v>84</v>
      </c>
      <c r="C2273" s="14" t="s">
        <v>29</v>
      </c>
    </row>
    <row r="2274" spans="1:3" ht="15.75" customHeight="1">
      <c r="A2274" s="15" t="s">
        <v>2779</v>
      </c>
      <c r="B2274" s="13" t="s">
        <v>86</v>
      </c>
      <c r="C2274" s="14" t="s">
        <v>2780</v>
      </c>
    </row>
    <row r="2275" spans="1:3" ht="13.2">
      <c r="A2275" s="15" t="s">
        <v>2781</v>
      </c>
      <c r="B2275" s="13" t="s">
        <v>84</v>
      </c>
      <c r="C2275" s="14" t="s">
        <v>2782</v>
      </c>
    </row>
    <row r="2276" spans="1:3" ht="13.2">
      <c r="A2276" s="15" t="s">
        <v>2783</v>
      </c>
      <c r="B2276" s="13" t="s">
        <v>84</v>
      </c>
      <c r="C2276" s="14" t="s">
        <v>29</v>
      </c>
    </row>
    <row r="2277" spans="1:3" ht="13.2">
      <c r="A2277" s="15" t="s">
        <v>2784</v>
      </c>
      <c r="B2277" s="13" t="s">
        <v>84</v>
      </c>
      <c r="C2277" s="14" t="s">
        <v>29</v>
      </c>
    </row>
    <row r="2278" spans="1:3" ht="13.2">
      <c r="A2278" s="15" t="s">
        <v>2785</v>
      </c>
      <c r="B2278" s="13" t="s">
        <v>130</v>
      </c>
      <c r="C2278" s="14" t="s">
        <v>2596</v>
      </c>
    </row>
    <row r="2279" spans="1:3" ht="13.2">
      <c r="A2279" s="15" t="s">
        <v>2786</v>
      </c>
      <c r="B2279" s="13" t="s">
        <v>130</v>
      </c>
      <c r="C2279" s="14" t="s">
        <v>2787</v>
      </c>
    </row>
    <row r="2280" spans="1:3" ht="13.2">
      <c r="A2280" s="15" t="s">
        <v>2788</v>
      </c>
      <c r="B2280" s="13" t="s">
        <v>84</v>
      </c>
      <c r="C2280" s="14" t="s">
        <v>29</v>
      </c>
    </row>
    <row r="2281" spans="1:3" ht="18.75" customHeight="1">
      <c r="A2281" s="15" t="s">
        <v>2789</v>
      </c>
      <c r="B2281" s="13" t="s">
        <v>130</v>
      </c>
      <c r="C2281" s="14" t="s">
        <v>2790</v>
      </c>
    </row>
    <row r="2282" spans="1:3" ht="13.2">
      <c r="A2282" s="15" t="s">
        <v>2791</v>
      </c>
      <c r="B2282" s="13" t="s">
        <v>130</v>
      </c>
      <c r="C2282" s="14" t="s">
        <v>2746</v>
      </c>
    </row>
    <row r="2283" spans="1:3" ht="13.2">
      <c r="A2283" s="15" t="s">
        <v>2792</v>
      </c>
      <c r="B2283" s="13" t="s">
        <v>130</v>
      </c>
      <c r="C2283" s="14" t="s">
        <v>2746</v>
      </c>
    </row>
    <row r="2284" spans="1:3" ht="20.25" customHeight="1">
      <c r="A2284" s="15" t="s">
        <v>2793</v>
      </c>
      <c r="B2284" s="13" t="s">
        <v>130</v>
      </c>
      <c r="C2284" s="14" t="s">
        <v>2794</v>
      </c>
    </row>
    <row r="2285" spans="1:3" ht="13.2">
      <c r="A2285" s="15" t="s">
        <v>2795</v>
      </c>
      <c r="B2285" s="13" t="s">
        <v>84</v>
      </c>
      <c r="C2285" s="14" t="s">
        <v>65</v>
      </c>
    </row>
    <row r="2286" spans="1:3" ht="13.2">
      <c r="A2286" s="15" t="s">
        <v>2796</v>
      </c>
      <c r="B2286" s="13" t="s">
        <v>130</v>
      </c>
      <c r="C2286" s="14" t="s">
        <v>2787</v>
      </c>
    </row>
    <row r="2287" spans="1:3" ht="13.2">
      <c r="A2287" s="15" t="s">
        <v>2797</v>
      </c>
      <c r="B2287" s="13" t="s">
        <v>111</v>
      </c>
      <c r="C2287" s="14" t="s">
        <v>2798</v>
      </c>
    </row>
    <row r="2288" spans="1:3" ht="13.2">
      <c r="A2288" s="15" t="s">
        <v>2799</v>
      </c>
      <c r="B2288" s="13" t="s">
        <v>111</v>
      </c>
      <c r="C2288" s="14" t="s">
        <v>2800</v>
      </c>
    </row>
    <row r="2289" spans="1:3" ht="13.2">
      <c r="A2289" s="13" t="s">
        <v>2801</v>
      </c>
      <c r="B2289" s="13" t="s">
        <v>130</v>
      </c>
      <c r="C2289" s="14" t="s">
        <v>2802</v>
      </c>
    </row>
    <row r="2290" spans="1:3" ht="13.2">
      <c r="A2290" s="13" t="s">
        <v>2803</v>
      </c>
      <c r="B2290" s="13" t="s">
        <v>111</v>
      </c>
      <c r="C2290" s="14" t="s">
        <v>1027</v>
      </c>
    </row>
    <row r="2291" spans="1:3" ht="13.2">
      <c r="A2291" s="15" t="s">
        <v>2804</v>
      </c>
      <c r="B2291" s="13" t="s">
        <v>84</v>
      </c>
      <c r="C2291" s="14" t="s">
        <v>294</v>
      </c>
    </row>
    <row r="2292" spans="1:3" ht="13.2">
      <c r="A2292" s="13" t="s">
        <v>2805</v>
      </c>
      <c r="B2292" s="13" t="s">
        <v>86</v>
      </c>
      <c r="C2292" s="16" t="s">
        <v>5</v>
      </c>
    </row>
    <row r="2293" spans="1:3" ht="13.2">
      <c r="A2293" s="13" t="s">
        <v>2806</v>
      </c>
      <c r="B2293" s="13" t="s">
        <v>21</v>
      </c>
      <c r="C2293" s="14" t="s">
        <v>2773</v>
      </c>
    </row>
    <row r="2294" spans="1:3" ht="13.2">
      <c r="A2294" s="13" t="s">
        <v>2807</v>
      </c>
      <c r="B2294" s="13" t="s">
        <v>21</v>
      </c>
      <c r="C2294" s="14" t="s">
        <v>198</v>
      </c>
    </row>
    <row r="2295" spans="1:3" ht="13.2">
      <c r="A2295" s="15" t="s">
        <v>2808</v>
      </c>
      <c r="B2295" s="13" t="s">
        <v>84</v>
      </c>
      <c r="C2295" s="14" t="s">
        <v>294</v>
      </c>
    </row>
    <row r="2296" spans="1:3" ht="13.2">
      <c r="A2296" s="15" t="s">
        <v>2809</v>
      </c>
      <c r="B2296" s="13" t="s">
        <v>84</v>
      </c>
      <c r="C2296" s="14" t="s">
        <v>294</v>
      </c>
    </row>
    <row r="2297" spans="1:3" ht="13.2">
      <c r="A2297" s="15" t="s">
        <v>2810</v>
      </c>
      <c r="B2297" s="13" t="s">
        <v>84</v>
      </c>
      <c r="C2297" s="14" t="s">
        <v>3</v>
      </c>
    </row>
    <row r="2298" spans="1:3" ht="18" customHeight="1">
      <c r="A2298" s="13" t="s">
        <v>2811</v>
      </c>
      <c r="B2298" s="13" t="s">
        <v>130</v>
      </c>
      <c r="C2298" s="14" t="s">
        <v>2812</v>
      </c>
    </row>
    <row r="2299" spans="1:3" ht="18" customHeight="1">
      <c r="A2299" s="15" t="s">
        <v>2813</v>
      </c>
      <c r="B2299" s="13" t="s">
        <v>84</v>
      </c>
      <c r="C2299" s="14" t="s">
        <v>3</v>
      </c>
    </row>
    <row r="2300" spans="1:3" ht="13.2">
      <c r="A2300" s="15" t="s">
        <v>2814</v>
      </c>
      <c r="B2300" s="13" t="s">
        <v>130</v>
      </c>
      <c r="C2300" s="14" t="s">
        <v>2773</v>
      </c>
    </row>
    <row r="2301" spans="1:3" ht="13.2">
      <c r="A2301" s="13" t="s">
        <v>2815</v>
      </c>
      <c r="B2301" s="13" t="s">
        <v>84</v>
      </c>
      <c r="C2301" s="14" t="s">
        <v>29</v>
      </c>
    </row>
    <row r="2302" spans="1:3" ht="13.2">
      <c r="A2302" s="13" t="s">
        <v>2816</v>
      </c>
      <c r="B2302" s="13" t="s">
        <v>130</v>
      </c>
      <c r="C2302" s="14" t="s">
        <v>2817</v>
      </c>
    </row>
    <row r="2303" spans="1:3" ht="13.2">
      <c r="A2303" s="13" t="s">
        <v>2818</v>
      </c>
      <c r="B2303" s="13" t="s">
        <v>111</v>
      </c>
      <c r="C2303" s="14" t="s">
        <v>210</v>
      </c>
    </row>
    <row r="2304" spans="1:3" ht="13.2">
      <c r="A2304" s="13" t="s">
        <v>2819</v>
      </c>
      <c r="B2304" s="13" t="s">
        <v>108</v>
      </c>
      <c r="C2304" s="20" t="s">
        <v>2820</v>
      </c>
    </row>
    <row r="2305" spans="1:3" ht="13.2">
      <c r="A2305" s="13" t="s">
        <v>2821</v>
      </c>
      <c r="B2305" s="13" t="s">
        <v>108</v>
      </c>
      <c r="C2305" s="20" t="s">
        <v>2822</v>
      </c>
    </row>
    <row r="2306" spans="1:3" ht="13.2">
      <c r="A2306" s="13" t="s">
        <v>2823</v>
      </c>
      <c r="B2306" s="13" t="s">
        <v>21</v>
      </c>
      <c r="C2306" s="14" t="s">
        <v>29</v>
      </c>
    </row>
    <row r="2307" spans="1:3" ht="13.2">
      <c r="A2307" s="13" t="s">
        <v>2824</v>
      </c>
      <c r="B2307" s="13" t="s">
        <v>111</v>
      </c>
      <c r="C2307" s="14" t="s">
        <v>1027</v>
      </c>
    </row>
    <row r="2308" spans="1:3" ht="35.25" customHeight="1">
      <c r="A2308" s="13" t="s">
        <v>2825</v>
      </c>
      <c r="B2308" s="13" t="s">
        <v>21</v>
      </c>
      <c r="C2308" s="14" t="s">
        <v>7</v>
      </c>
    </row>
    <row r="2309" spans="1:3" ht="13.2">
      <c r="A2309" s="15" t="s">
        <v>2826</v>
      </c>
      <c r="B2309" s="13" t="s">
        <v>21</v>
      </c>
      <c r="C2309" s="14" t="s">
        <v>198</v>
      </c>
    </row>
    <row r="2310" spans="1:3" ht="13.2">
      <c r="A2310" s="13" t="s">
        <v>2827</v>
      </c>
      <c r="B2310" s="13" t="s">
        <v>21</v>
      </c>
      <c r="C2310" s="14" t="s">
        <v>29</v>
      </c>
    </row>
    <row r="2311" spans="1:3" ht="13.2">
      <c r="A2311" s="13" t="s">
        <v>2828</v>
      </c>
      <c r="B2311" s="13" t="s">
        <v>21</v>
      </c>
      <c r="C2311" s="14" t="s">
        <v>294</v>
      </c>
    </row>
    <row r="2312" spans="1:3" ht="13.2">
      <c r="A2312" s="13" t="s">
        <v>2829</v>
      </c>
      <c r="B2312" s="13" t="s">
        <v>84</v>
      </c>
      <c r="C2312" s="14" t="s">
        <v>29</v>
      </c>
    </row>
    <row r="2313" spans="1:3" ht="13.2">
      <c r="A2313" s="13" t="s">
        <v>2830</v>
      </c>
      <c r="B2313" s="13" t="s">
        <v>111</v>
      </c>
      <c r="C2313" s="14" t="s">
        <v>1027</v>
      </c>
    </row>
    <row r="2314" spans="1:3" ht="13.2">
      <c r="A2314" s="13" t="s">
        <v>2831</v>
      </c>
      <c r="B2314" s="13" t="s">
        <v>111</v>
      </c>
      <c r="C2314" s="14" t="s">
        <v>1027</v>
      </c>
    </row>
    <row r="2315" spans="1:3" ht="13.2">
      <c r="A2315" s="13" t="s">
        <v>2832</v>
      </c>
      <c r="B2315" s="13" t="s">
        <v>125</v>
      </c>
      <c r="C2315" s="14" t="s">
        <v>57</v>
      </c>
    </row>
    <row r="2316" spans="1:3" ht="13.2">
      <c r="A2316" s="13" t="s">
        <v>2833</v>
      </c>
      <c r="B2316" s="13" t="s">
        <v>115</v>
      </c>
      <c r="C2316" s="14" t="s">
        <v>2219</v>
      </c>
    </row>
    <row r="2317" spans="1:3" ht="13.2">
      <c r="A2317" s="13" t="s">
        <v>2834</v>
      </c>
      <c r="B2317" s="13" t="s">
        <v>21</v>
      </c>
      <c r="C2317" s="14" t="s">
        <v>2219</v>
      </c>
    </row>
    <row r="2318" spans="1:3" ht="13.2">
      <c r="A2318" s="15" t="s">
        <v>2835</v>
      </c>
      <c r="B2318" s="13" t="s">
        <v>125</v>
      </c>
      <c r="C2318" s="14" t="s">
        <v>310</v>
      </c>
    </row>
    <row r="2319" spans="1:3" ht="13.2">
      <c r="A2319" s="15" t="s">
        <v>2836</v>
      </c>
      <c r="B2319" s="13" t="s">
        <v>111</v>
      </c>
      <c r="C2319" s="14" t="s">
        <v>281</v>
      </c>
    </row>
    <row r="2320" spans="1:3" ht="13.2">
      <c r="A2320" s="13" t="s">
        <v>2837</v>
      </c>
      <c r="B2320" s="13" t="s">
        <v>125</v>
      </c>
      <c r="C2320" s="14" t="s">
        <v>57</v>
      </c>
    </row>
    <row r="2321" spans="1:3" ht="13.2">
      <c r="A2321" s="15" t="s">
        <v>2838</v>
      </c>
      <c r="B2321" s="13" t="s">
        <v>130</v>
      </c>
      <c r="C2321" s="14" t="s">
        <v>2839</v>
      </c>
    </row>
    <row r="2322" spans="1:3" ht="13.2">
      <c r="A2322" s="15" t="s">
        <v>2840</v>
      </c>
      <c r="B2322" s="13" t="s">
        <v>111</v>
      </c>
      <c r="C2322" s="14" t="s">
        <v>210</v>
      </c>
    </row>
    <row r="2323" spans="1:3" ht="13.2">
      <c r="A2323" s="15" t="s">
        <v>2841</v>
      </c>
      <c r="B2323" s="13" t="s">
        <v>84</v>
      </c>
      <c r="C2323" s="14" t="s">
        <v>3</v>
      </c>
    </row>
    <row r="2324" spans="1:3" ht="13.2">
      <c r="A2324" s="13" t="s">
        <v>2842</v>
      </c>
      <c r="B2324" s="13" t="s">
        <v>111</v>
      </c>
      <c r="C2324" s="14" t="s">
        <v>13</v>
      </c>
    </row>
    <row r="2325" spans="1:3" ht="13.2">
      <c r="A2325" s="13" t="s">
        <v>2843</v>
      </c>
      <c r="B2325" s="13" t="s">
        <v>130</v>
      </c>
      <c r="C2325" s="14" t="s">
        <v>2844</v>
      </c>
    </row>
    <row r="2326" spans="1:3" ht="13.2">
      <c r="A2326" s="13" t="s">
        <v>2845</v>
      </c>
      <c r="B2326" s="13" t="s">
        <v>111</v>
      </c>
      <c r="C2326" s="14" t="s">
        <v>2846</v>
      </c>
    </row>
    <row r="2327" spans="1:3" ht="13.2">
      <c r="A2327" s="15" t="s">
        <v>2847</v>
      </c>
      <c r="B2327" s="13" t="s">
        <v>111</v>
      </c>
      <c r="C2327" s="14" t="s">
        <v>210</v>
      </c>
    </row>
    <row r="2328" spans="1:3" ht="13.2">
      <c r="A2328" s="15" t="s">
        <v>2848</v>
      </c>
      <c r="B2328" s="13" t="s">
        <v>108</v>
      </c>
      <c r="C2328" s="14" t="s">
        <v>2849</v>
      </c>
    </row>
    <row r="2329" spans="1:3" ht="13.2">
      <c r="A2329" s="15" t="s">
        <v>2850</v>
      </c>
      <c r="B2329" s="13" t="s">
        <v>125</v>
      </c>
      <c r="C2329" s="14" t="s">
        <v>116</v>
      </c>
    </row>
    <row r="2330" spans="1:3" ht="13.2">
      <c r="A2330" s="15" t="s">
        <v>2851</v>
      </c>
      <c r="B2330" s="13" t="s">
        <v>84</v>
      </c>
      <c r="C2330" s="14" t="s">
        <v>2852</v>
      </c>
    </row>
    <row r="2331" spans="1:3" ht="13.2">
      <c r="A2331" s="15" t="s">
        <v>2853</v>
      </c>
      <c r="B2331" s="13" t="s">
        <v>111</v>
      </c>
      <c r="C2331" s="14" t="s">
        <v>2854</v>
      </c>
    </row>
    <row r="2332" spans="1:3" ht="13.2">
      <c r="A2332" s="15" t="s">
        <v>2855</v>
      </c>
      <c r="B2332" s="13" t="s">
        <v>111</v>
      </c>
      <c r="C2332" s="14" t="s">
        <v>1433</v>
      </c>
    </row>
    <row r="2333" spans="1:3" ht="17.25" customHeight="1">
      <c r="A2333" s="15" t="s">
        <v>2856</v>
      </c>
      <c r="B2333" s="13" t="s">
        <v>130</v>
      </c>
      <c r="C2333" s="14" t="s">
        <v>2857</v>
      </c>
    </row>
    <row r="2334" spans="1:3" ht="13.2">
      <c r="A2334" s="15" t="s">
        <v>2858</v>
      </c>
      <c r="B2334" s="13" t="s">
        <v>111</v>
      </c>
      <c r="C2334" s="14" t="s">
        <v>210</v>
      </c>
    </row>
    <row r="2335" spans="1:3" ht="13.2">
      <c r="A2335" s="15" t="s">
        <v>2859</v>
      </c>
      <c r="B2335" s="13" t="s">
        <v>111</v>
      </c>
      <c r="C2335" s="14" t="s">
        <v>2152</v>
      </c>
    </row>
    <row r="2336" spans="1:3" ht="13.2">
      <c r="A2336" s="13" t="s">
        <v>2860</v>
      </c>
      <c r="B2336" s="13" t="s">
        <v>115</v>
      </c>
      <c r="C2336" s="14" t="s">
        <v>2861</v>
      </c>
    </row>
    <row r="2337" spans="1:3" ht="30.75" customHeight="1">
      <c r="A2337" s="13" t="s">
        <v>2862</v>
      </c>
      <c r="B2337" s="13" t="s">
        <v>86</v>
      </c>
      <c r="C2337" s="14" t="s">
        <v>2861</v>
      </c>
    </row>
    <row r="2338" spans="1:3" ht="25.5" customHeight="1">
      <c r="A2338" s="13" t="s">
        <v>2863</v>
      </c>
      <c r="B2338" s="13" t="s">
        <v>130</v>
      </c>
      <c r="C2338" s="14" t="s">
        <v>2864</v>
      </c>
    </row>
    <row r="2339" spans="1:3" ht="13.2">
      <c r="A2339" s="13" t="s">
        <v>2865</v>
      </c>
      <c r="B2339" s="13" t="s">
        <v>130</v>
      </c>
      <c r="C2339" s="19" t="s">
        <v>2787</v>
      </c>
    </row>
    <row r="2340" spans="1:3" ht="13.2">
      <c r="A2340" s="13" t="s">
        <v>2866</v>
      </c>
      <c r="B2340" s="13" t="s">
        <v>108</v>
      </c>
      <c r="C2340" s="20" t="s">
        <v>2867</v>
      </c>
    </row>
    <row r="2341" spans="1:3" ht="13.2">
      <c r="A2341" s="13" t="s">
        <v>2868</v>
      </c>
      <c r="B2341" s="13" t="s">
        <v>86</v>
      </c>
      <c r="C2341" s="14" t="s">
        <v>2219</v>
      </c>
    </row>
    <row r="2342" spans="1:3" ht="13.5" customHeight="1">
      <c r="A2342" s="13" t="s">
        <v>2869</v>
      </c>
      <c r="B2342" s="13" t="s">
        <v>86</v>
      </c>
      <c r="C2342" s="14" t="s">
        <v>182</v>
      </c>
    </row>
    <row r="2343" spans="1:3" ht="13.2">
      <c r="A2343" s="13" t="s">
        <v>2870</v>
      </c>
      <c r="B2343" s="13" t="s">
        <v>86</v>
      </c>
      <c r="C2343" s="14" t="s">
        <v>2219</v>
      </c>
    </row>
    <row r="2344" spans="1:3" ht="21" customHeight="1">
      <c r="A2344" s="13" t="s">
        <v>2871</v>
      </c>
      <c r="B2344" s="13" t="s">
        <v>130</v>
      </c>
      <c r="C2344" s="14" t="s">
        <v>2872</v>
      </c>
    </row>
    <row r="2345" spans="1:3" ht="13.2">
      <c r="A2345" s="13" t="s">
        <v>2873</v>
      </c>
      <c r="B2345" s="13" t="s">
        <v>21</v>
      </c>
      <c r="C2345" s="14" t="s">
        <v>2874</v>
      </c>
    </row>
    <row r="2346" spans="1:3" ht="13.2">
      <c r="A2346" s="13" t="s">
        <v>2875</v>
      </c>
      <c r="B2346" s="13" t="s">
        <v>115</v>
      </c>
      <c r="C2346" s="16" t="s">
        <v>198</v>
      </c>
    </row>
    <row r="2347" spans="1:3" ht="13.2">
      <c r="A2347" s="13" t="s">
        <v>2876</v>
      </c>
      <c r="B2347" s="13" t="s">
        <v>84</v>
      </c>
      <c r="C2347" s="14" t="s">
        <v>3</v>
      </c>
    </row>
    <row r="2348" spans="1:3" ht="13.2">
      <c r="A2348" s="13" t="s">
        <v>2877</v>
      </c>
      <c r="B2348" s="13" t="s">
        <v>130</v>
      </c>
      <c r="C2348" s="14" t="s">
        <v>2878</v>
      </c>
    </row>
    <row r="2349" spans="1:3" ht="13.2">
      <c r="A2349" s="13" t="s">
        <v>2879</v>
      </c>
      <c r="B2349" s="13" t="s">
        <v>21</v>
      </c>
      <c r="C2349" s="14" t="s">
        <v>29</v>
      </c>
    </row>
    <row r="2350" spans="1:3" ht="13.2">
      <c r="A2350" s="13" t="s">
        <v>2880</v>
      </c>
      <c r="B2350" s="13" t="s">
        <v>84</v>
      </c>
      <c r="C2350" s="14" t="s">
        <v>3</v>
      </c>
    </row>
    <row r="2351" spans="1:3" ht="13.2">
      <c r="A2351" s="15" t="s">
        <v>2881</v>
      </c>
      <c r="B2351" s="13" t="s">
        <v>21</v>
      </c>
      <c r="C2351" s="14" t="s">
        <v>29</v>
      </c>
    </row>
    <row r="2352" spans="1:3" ht="13.2">
      <c r="A2352" s="13" t="s">
        <v>2882</v>
      </c>
      <c r="B2352" s="13" t="s">
        <v>115</v>
      </c>
      <c r="C2352" s="16" t="s">
        <v>198</v>
      </c>
    </row>
    <row r="2353" spans="1:3" ht="13.2">
      <c r="A2353" s="15" t="s">
        <v>2883</v>
      </c>
      <c r="B2353" s="13" t="s">
        <v>115</v>
      </c>
      <c r="C2353" s="16" t="s">
        <v>198</v>
      </c>
    </row>
    <row r="2354" spans="1:3" ht="13.2">
      <c r="A2354" s="13" t="s">
        <v>2884</v>
      </c>
      <c r="B2354" s="13" t="s">
        <v>111</v>
      </c>
      <c r="C2354" s="14" t="s">
        <v>2152</v>
      </c>
    </row>
    <row r="2355" spans="1:3" ht="13.2">
      <c r="A2355" s="15" t="s">
        <v>2885</v>
      </c>
      <c r="B2355" s="13" t="s">
        <v>111</v>
      </c>
      <c r="C2355" s="14" t="s">
        <v>2152</v>
      </c>
    </row>
    <row r="2356" spans="1:3" ht="13.2">
      <c r="A2356" s="13" t="s">
        <v>2886</v>
      </c>
      <c r="B2356" s="13" t="s">
        <v>125</v>
      </c>
      <c r="C2356" s="14" t="s">
        <v>57</v>
      </c>
    </row>
    <row r="2357" spans="1:3" ht="24" customHeight="1">
      <c r="A2357" s="13" t="s">
        <v>2887</v>
      </c>
      <c r="B2357" s="13" t="s">
        <v>111</v>
      </c>
      <c r="C2357" s="14" t="s">
        <v>210</v>
      </c>
    </row>
    <row r="2358" spans="1:3" ht="27" customHeight="1">
      <c r="A2358" s="13" t="s">
        <v>2888</v>
      </c>
      <c r="B2358" s="13" t="s">
        <v>130</v>
      </c>
      <c r="C2358" s="14" t="s">
        <v>2889</v>
      </c>
    </row>
    <row r="2359" spans="1:3" ht="13.2">
      <c r="A2359" s="13" t="s">
        <v>2890</v>
      </c>
      <c r="B2359" s="13" t="s">
        <v>21</v>
      </c>
      <c r="C2359" s="14" t="s">
        <v>3</v>
      </c>
    </row>
    <row r="2360" spans="1:3" ht="13.2">
      <c r="A2360" s="13" t="s">
        <v>2891</v>
      </c>
      <c r="B2360" s="13" t="s">
        <v>111</v>
      </c>
      <c r="C2360" s="14" t="s">
        <v>2152</v>
      </c>
    </row>
    <row r="2361" spans="1:3" ht="13.2">
      <c r="A2361" s="13" t="s">
        <v>2892</v>
      </c>
      <c r="B2361" s="13" t="s">
        <v>21</v>
      </c>
      <c r="C2361" s="14" t="s">
        <v>3</v>
      </c>
    </row>
    <row r="2362" spans="1:3" ht="13.2">
      <c r="A2362" s="13" t="s">
        <v>2893</v>
      </c>
      <c r="B2362" s="13" t="s">
        <v>21</v>
      </c>
      <c r="C2362" s="14" t="s">
        <v>3</v>
      </c>
    </row>
    <row r="2363" spans="1:3" ht="13.2">
      <c r="A2363" s="13" t="s">
        <v>2894</v>
      </c>
      <c r="B2363" s="13" t="s">
        <v>125</v>
      </c>
      <c r="C2363" s="14" t="s">
        <v>310</v>
      </c>
    </row>
    <row r="2364" spans="1:3" ht="13.2">
      <c r="A2364" s="13" t="s">
        <v>2895</v>
      </c>
      <c r="B2364" s="13" t="s">
        <v>125</v>
      </c>
      <c r="C2364" s="14" t="s">
        <v>2896</v>
      </c>
    </row>
    <row r="2365" spans="1:3" ht="13.2">
      <c r="A2365" s="13" t="s">
        <v>2897</v>
      </c>
      <c r="B2365" s="13" t="s">
        <v>86</v>
      </c>
      <c r="C2365" s="14" t="s">
        <v>2219</v>
      </c>
    </row>
    <row r="2366" spans="1:3" ht="13.2">
      <c r="A2366" s="15" t="s">
        <v>2898</v>
      </c>
      <c r="B2366" s="13" t="s">
        <v>84</v>
      </c>
      <c r="C2366" s="14" t="s">
        <v>2899</v>
      </c>
    </row>
    <row r="2367" spans="1:3" ht="13.2">
      <c r="A2367" s="15" t="s">
        <v>2900</v>
      </c>
      <c r="B2367" s="13" t="s">
        <v>111</v>
      </c>
      <c r="C2367" s="14" t="s">
        <v>76</v>
      </c>
    </row>
    <row r="2368" spans="1:3" ht="13.2">
      <c r="A2368" s="15" t="s">
        <v>2901</v>
      </c>
      <c r="B2368" s="13" t="s">
        <v>84</v>
      </c>
      <c r="C2368" s="14" t="s">
        <v>67</v>
      </c>
    </row>
    <row r="2369" spans="1:3" ht="13.2">
      <c r="A2369" s="15" t="s">
        <v>2902</v>
      </c>
      <c r="B2369" s="13" t="s">
        <v>130</v>
      </c>
      <c r="C2369" s="16" t="s">
        <v>2759</v>
      </c>
    </row>
    <row r="2370" spans="1:3" ht="13.2">
      <c r="A2370" s="15" t="s">
        <v>2903</v>
      </c>
      <c r="B2370" s="13" t="s">
        <v>111</v>
      </c>
      <c r="C2370" s="14" t="s">
        <v>76</v>
      </c>
    </row>
    <row r="2371" spans="1:3" ht="16.5" customHeight="1">
      <c r="A2371" s="15" t="s">
        <v>2904</v>
      </c>
      <c r="B2371" s="13" t="s">
        <v>84</v>
      </c>
      <c r="C2371" s="14" t="s">
        <v>294</v>
      </c>
    </row>
    <row r="2372" spans="1:3" ht="13.2">
      <c r="A2372" s="15" t="s">
        <v>2905</v>
      </c>
      <c r="B2372" s="13" t="s">
        <v>111</v>
      </c>
      <c r="C2372" s="14" t="s">
        <v>2906</v>
      </c>
    </row>
    <row r="2373" spans="1:3" ht="13.2">
      <c r="A2373" s="15" t="s">
        <v>2907</v>
      </c>
      <c r="B2373" s="13" t="s">
        <v>84</v>
      </c>
      <c r="C2373" s="14" t="s">
        <v>65</v>
      </c>
    </row>
    <row r="2374" spans="1:3" ht="13.2">
      <c r="A2374" s="15" t="s">
        <v>2908</v>
      </c>
      <c r="B2374" s="13" t="s">
        <v>111</v>
      </c>
      <c r="C2374" s="14" t="s">
        <v>2906</v>
      </c>
    </row>
    <row r="2375" spans="1:3" ht="13.2">
      <c r="A2375" s="15" t="s">
        <v>2909</v>
      </c>
      <c r="B2375" s="13" t="s">
        <v>84</v>
      </c>
      <c r="C2375" s="14" t="s">
        <v>294</v>
      </c>
    </row>
    <row r="2376" spans="1:3" ht="13.2">
      <c r="A2376" s="15" t="s">
        <v>2910</v>
      </c>
      <c r="B2376" s="13" t="s">
        <v>125</v>
      </c>
      <c r="C2376" s="14" t="s">
        <v>57</v>
      </c>
    </row>
    <row r="2377" spans="1:3" ht="13.2">
      <c r="A2377" s="15" t="s">
        <v>2911</v>
      </c>
      <c r="B2377" s="13" t="s">
        <v>86</v>
      </c>
      <c r="C2377" s="14" t="s">
        <v>67</v>
      </c>
    </row>
    <row r="2378" spans="1:3" ht="13.2">
      <c r="A2378" s="15" t="s">
        <v>2912</v>
      </c>
      <c r="B2378" s="13" t="s">
        <v>84</v>
      </c>
      <c r="C2378" s="14" t="s">
        <v>2913</v>
      </c>
    </row>
    <row r="2379" spans="1:3" ht="13.2">
      <c r="A2379" s="15" t="s">
        <v>2914</v>
      </c>
      <c r="B2379" s="13" t="s">
        <v>84</v>
      </c>
      <c r="C2379" s="14" t="s">
        <v>2899</v>
      </c>
    </row>
    <row r="2380" spans="1:3" ht="13.2">
      <c r="A2380" s="15" t="s">
        <v>2915</v>
      </c>
      <c r="B2380" s="13" t="s">
        <v>130</v>
      </c>
      <c r="C2380" s="16" t="s">
        <v>2759</v>
      </c>
    </row>
    <row r="2381" spans="1:3" ht="13.2">
      <c r="A2381" s="15" t="s">
        <v>2916</v>
      </c>
      <c r="B2381" s="13" t="s">
        <v>84</v>
      </c>
      <c r="C2381" s="14" t="s">
        <v>3</v>
      </c>
    </row>
    <row r="2382" spans="1:3" ht="13.2">
      <c r="A2382" s="15" t="s">
        <v>2917</v>
      </c>
      <c r="B2382" s="13" t="s">
        <v>111</v>
      </c>
      <c r="C2382" s="14" t="s">
        <v>76</v>
      </c>
    </row>
    <row r="2383" spans="1:3" ht="13.2">
      <c r="A2383" s="15" t="s">
        <v>2918</v>
      </c>
      <c r="B2383" s="13" t="s">
        <v>111</v>
      </c>
      <c r="C2383" s="14" t="s">
        <v>76</v>
      </c>
    </row>
    <row r="2384" spans="1:3" ht="13.2">
      <c r="A2384" s="15" t="s">
        <v>2919</v>
      </c>
      <c r="B2384" s="13" t="s">
        <v>130</v>
      </c>
      <c r="C2384" s="14" t="s">
        <v>2759</v>
      </c>
    </row>
    <row r="2385" spans="1:3" ht="13.2">
      <c r="A2385" s="13" t="s">
        <v>2920</v>
      </c>
      <c r="B2385" s="13" t="s">
        <v>86</v>
      </c>
      <c r="C2385" s="14" t="s">
        <v>294</v>
      </c>
    </row>
    <row r="2386" spans="1:3" ht="13.2">
      <c r="A2386" s="13" t="s">
        <v>2921</v>
      </c>
      <c r="B2386" s="13" t="s">
        <v>86</v>
      </c>
      <c r="C2386" s="14" t="s">
        <v>2219</v>
      </c>
    </row>
    <row r="2387" spans="1:3" ht="13.2">
      <c r="A2387" s="13" t="s">
        <v>2922</v>
      </c>
      <c r="B2387" s="13" t="s">
        <v>108</v>
      </c>
      <c r="C2387" s="14" t="s">
        <v>2219</v>
      </c>
    </row>
    <row r="2388" spans="1:3" ht="13.2">
      <c r="A2388" s="13" t="s">
        <v>2923</v>
      </c>
      <c r="B2388" s="13" t="s">
        <v>86</v>
      </c>
      <c r="C2388" s="14" t="s">
        <v>2219</v>
      </c>
    </row>
    <row r="2389" spans="1:3" ht="13.2">
      <c r="A2389" s="13" t="s">
        <v>2924</v>
      </c>
      <c r="B2389" s="13" t="s">
        <v>108</v>
      </c>
      <c r="C2389" s="14" t="s">
        <v>2925</v>
      </c>
    </row>
    <row r="2390" spans="1:3" ht="13.2">
      <c r="A2390" s="13" t="s">
        <v>2926</v>
      </c>
      <c r="B2390" s="13" t="s">
        <v>86</v>
      </c>
      <c r="C2390" s="14" t="s">
        <v>294</v>
      </c>
    </row>
    <row r="2391" spans="1:3" ht="13.2">
      <c r="A2391" s="13" t="s">
        <v>2927</v>
      </c>
      <c r="B2391" s="13" t="s">
        <v>115</v>
      </c>
      <c r="C2391" s="16" t="s">
        <v>198</v>
      </c>
    </row>
    <row r="2392" spans="1:3" ht="13.2">
      <c r="A2392" s="13" t="s">
        <v>2928</v>
      </c>
      <c r="B2392" s="13" t="s">
        <v>21</v>
      </c>
      <c r="C2392" s="14" t="s">
        <v>2929</v>
      </c>
    </row>
    <row r="2393" spans="1:3" ht="13.2">
      <c r="A2393" s="13" t="s">
        <v>2930</v>
      </c>
      <c r="B2393" s="13" t="s">
        <v>21</v>
      </c>
      <c r="C2393" s="14" t="s">
        <v>294</v>
      </c>
    </row>
    <row r="2394" spans="1:3" ht="13.2">
      <c r="A2394" s="15" t="s">
        <v>2931</v>
      </c>
      <c r="B2394" s="13" t="s">
        <v>115</v>
      </c>
      <c r="C2394" s="14" t="s">
        <v>198</v>
      </c>
    </row>
    <row r="2395" spans="1:3" ht="13.2">
      <c r="A2395" s="13" t="s">
        <v>2932</v>
      </c>
      <c r="B2395" s="13" t="s">
        <v>115</v>
      </c>
      <c r="C2395" s="14" t="s">
        <v>2759</v>
      </c>
    </row>
    <row r="2396" spans="1:3" ht="13.2">
      <c r="A2396" s="15" t="s">
        <v>2933</v>
      </c>
      <c r="B2396" s="13" t="s">
        <v>21</v>
      </c>
      <c r="C2396" s="14" t="s">
        <v>71</v>
      </c>
    </row>
    <row r="2397" spans="1:3" ht="13.2">
      <c r="A2397" s="15" t="s">
        <v>2934</v>
      </c>
      <c r="B2397" s="13" t="s">
        <v>125</v>
      </c>
      <c r="C2397" s="14" t="s">
        <v>310</v>
      </c>
    </row>
    <row r="2398" spans="1:3" ht="13.2">
      <c r="A2398" s="15" t="s">
        <v>2935</v>
      </c>
      <c r="B2398" s="13" t="s">
        <v>111</v>
      </c>
      <c r="C2398" s="14" t="s">
        <v>76</v>
      </c>
    </row>
    <row r="2399" spans="1:3" ht="17.25" customHeight="1">
      <c r="A2399" s="15" t="s">
        <v>2936</v>
      </c>
      <c r="B2399" s="13" t="s">
        <v>84</v>
      </c>
      <c r="C2399" s="14" t="s">
        <v>294</v>
      </c>
    </row>
    <row r="2400" spans="1:3" ht="13.2">
      <c r="A2400" s="15" t="s">
        <v>2937</v>
      </c>
      <c r="B2400" s="13" t="s">
        <v>130</v>
      </c>
      <c r="C2400" s="14" t="s">
        <v>1912</v>
      </c>
    </row>
    <row r="2401" spans="1:3" ht="13.2">
      <c r="A2401" s="15" t="s">
        <v>2938</v>
      </c>
      <c r="B2401" s="13" t="s">
        <v>130</v>
      </c>
      <c r="C2401" s="14" t="s">
        <v>1912</v>
      </c>
    </row>
    <row r="2402" spans="1:3" ht="13.2">
      <c r="A2402" s="15" t="s">
        <v>2939</v>
      </c>
      <c r="B2402" s="13" t="s">
        <v>86</v>
      </c>
      <c r="C2402" s="14" t="s">
        <v>5</v>
      </c>
    </row>
    <row r="2403" spans="1:3" ht="15.75" customHeight="1">
      <c r="A2403" s="13" t="s">
        <v>2940</v>
      </c>
      <c r="B2403" s="13" t="s">
        <v>84</v>
      </c>
      <c r="C2403" s="14" t="s">
        <v>294</v>
      </c>
    </row>
    <row r="2404" spans="1:3" ht="13.2">
      <c r="A2404" s="15" t="s">
        <v>2941</v>
      </c>
      <c r="B2404" s="13" t="s">
        <v>130</v>
      </c>
      <c r="C2404" s="14" t="s">
        <v>1912</v>
      </c>
    </row>
    <row r="2405" spans="1:3" ht="13.2">
      <c r="A2405" s="15" t="s">
        <v>2942</v>
      </c>
      <c r="B2405" s="13" t="s">
        <v>115</v>
      </c>
      <c r="C2405" s="14" t="s">
        <v>235</v>
      </c>
    </row>
    <row r="2406" spans="1:3" ht="15" customHeight="1">
      <c r="A2406" s="15" t="s">
        <v>2943</v>
      </c>
      <c r="B2406" s="13" t="s">
        <v>84</v>
      </c>
      <c r="C2406" s="14" t="s">
        <v>294</v>
      </c>
    </row>
    <row r="2407" spans="1:3" ht="13.2">
      <c r="A2407" s="15" t="s">
        <v>2944</v>
      </c>
      <c r="B2407" s="13" t="s">
        <v>130</v>
      </c>
      <c r="C2407" s="14" t="s">
        <v>2945</v>
      </c>
    </row>
    <row r="2408" spans="1:3" ht="13.2">
      <c r="A2408" s="15" t="s">
        <v>2946</v>
      </c>
      <c r="B2408" s="13" t="s">
        <v>115</v>
      </c>
      <c r="C2408" s="14" t="s">
        <v>235</v>
      </c>
    </row>
    <row r="2409" spans="1:3" ht="13.2">
      <c r="A2409" s="15" t="s">
        <v>2947</v>
      </c>
      <c r="B2409" s="13" t="s">
        <v>84</v>
      </c>
      <c r="C2409" s="14" t="s">
        <v>294</v>
      </c>
    </row>
    <row r="2410" spans="1:3" ht="13.2">
      <c r="A2410" s="15" t="s">
        <v>2948</v>
      </c>
      <c r="B2410" s="13" t="s">
        <v>84</v>
      </c>
      <c r="C2410" s="14" t="s">
        <v>2949</v>
      </c>
    </row>
    <row r="2411" spans="1:3" ht="13.2">
      <c r="A2411" s="15" t="s">
        <v>2950</v>
      </c>
      <c r="B2411" s="13" t="s">
        <v>111</v>
      </c>
      <c r="C2411" s="14" t="s">
        <v>2152</v>
      </c>
    </row>
    <row r="2412" spans="1:3" ht="13.2">
      <c r="A2412" s="15" t="s">
        <v>2951</v>
      </c>
      <c r="B2412" s="13" t="s">
        <v>84</v>
      </c>
      <c r="C2412" s="14" t="s">
        <v>294</v>
      </c>
    </row>
    <row r="2413" spans="1:3" ht="13.2">
      <c r="A2413" s="15" t="s">
        <v>2952</v>
      </c>
      <c r="B2413" s="13" t="s">
        <v>84</v>
      </c>
      <c r="C2413" s="14" t="s">
        <v>294</v>
      </c>
    </row>
    <row r="2414" spans="1:3" ht="13.2">
      <c r="A2414" s="15" t="s">
        <v>2953</v>
      </c>
      <c r="B2414" s="13" t="s">
        <v>111</v>
      </c>
      <c r="C2414" s="14" t="s">
        <v>2152</v>
      </c>
    </row>
    <row r="2415" spans="1:3" ht="13.2">
      <c r="A2415" s="13" t="s">
        <v>2954</v>
      </c>
      <c r="B2415" s="13" t="s">
        <v>84</v>
      </c>
      <c r="C2415" s="14" t="s">
        <v>2955</v>
      </c>
    </row>
    <row r="2416" spans="1:3" ht="13.2">
      <c r="A2416" s="13" t="s">
        <v>2956</v>
      </c>
      <c r="B2416" s="13" t="s">
        <v>84</v>
      </c>
      <c r="C2416" s="20" t="s">
        <v>2957</v>
      </c>
    </row>
    <row r="2417" spans="1:3" ht="13.2">
      <c r="A2417" s="15" t="s">
        <v>2958</v>
      </c>
      <c r="B2417" s="13" t="s">
        <v>84</v>
      </c>
      <c r="C2417" s="14" t="s">
        <v>2959</v>
      </c>
    </row>
    <row r="2418" spans="1:3" ht="13.2">
      <c r="A2418" s="13" t="s">
        <v>2877</v>
      </c>
      <c r="B2418" s="13" t="s">
        <v>130</v>
      </c>
      <c r="C2418" s="14" t="s">
        <v>2960</v>
      </c>
    </row>
    <row r="2419" spans="1:3" ht="13.2">
      <c r="A2419" s="13" t="s">
        <v>2961</v>
      </c>
      <c r="B2419" s="13" t="s">
        <v>108</v>
      </c>
      <c r="C2419" s="14" t="s">
        <v>2962</v>
      </c>
    </row>
    <row r="2420" spans="1:3" ht="13.2">
      <c r="A2420" s="13" t="s">
        <v>2963</v>
      </c>
      <c r="B2420" s="13" t="s">
        <v>111</v>
      </c>
      <c r="C2420" s="14" t="s">
        <v>1027</v>
      </c>
    </row>
    <row r="2421" spans="1:3" ht="13.2">
      <c r="A2421" s="13" t="s">
        <v>2964</v>
      </c>
      <c r="B2421" s="13" t="s">
        <v>111</v>
      </c>
      <c r="C2421" s="14" t="s">
        <v>1027</v>
      </c>
    </row>
    <row r="2422" spans="1:3" ht="13.2">
      <c r="A2422" s="13" t="s">
        <v>2965</v>
      </c>
      <c r="B2422" s="13" t="s">
        <v>130</v>
      </c>
      <c r="C2422" s="14" t="s">
        <v>2966</v>
      </c>
    </row>
    <row r="2423" spans="1:3" ht="13.2">
      <c r="A2423" s="13" t="s">
        <v>2967</v>
      </c>
      <c r="B2423" s="13" t="s">
        <v>111</v>
      </c>
      <c r="C2423" s="14" t="s">
        <v>1027</v>
      </c>
    </row>
    <row r="2424" spans="1:3" ht="13.2">
      <c r="A2424" s="13" t="s">
        <v>2968</v>
      </c>
      <c r="B2424" s="13" t="s">
        <v>111</v>
      </c>
      <c r="C2424" s="14" t="s">
        <v>1027</v>
      </c>
    </row>
    <row r="2425" spans="1:3" ht="13.2">
      <c r="A2425" s="13" t="s">
        <v>2969</v>
      </c>
      <c r="B2425" s="13" t="s">
        <v>21</v>
      </c>
      <c r="C2425" s="14" t="s">
        <v>294</v>
      </c>
    </row>
    <row r="2426" spans="1:3" ht="13.2">
      <c r="A2426" s="13" t="s">
        <v>2970</v>
      </c>
      <c r="B2426" s="13" t="s">
        <v>111</v>
      </c>
      <c r="C2426" s="14" t="s">
        <v>1027</v>
      </c>
    </row>
    <row r="2427" spans="1:3" ht="13.2">
      <c r="A2427" s="13" t="s">
        <v>2971</v>
      </c>
      <c r="B2427" s="13" t="s">
        <v>86</v>
      </c>
      <c r="C2427" s="14" t="s">
        <v>2972</v>
      </c>
    </row>
    <row r="2428" spans="1:3" ht="13.2">
      <c r="A2428" s="15" t="s">
        <v>2973</v>
      </c>
      <c r="B2428" s="13" t="s">
        <v>84</v>
      </c>
      <c r="C2428" s="14" t="s">
        <v>294</v>
      </c>
    </row>
    <row r="2429" spans="1:3" ht="13.2">
      <c r="A2429" s="15" t="s">
        <v>2974</v>
      </c>
      <c r="B2429" s="13" t="s">
        <v>84</v>
      </c>
      <c r="C2429" s="14" t="s">
        <v>2975</v>
      </c>
    </row>
    <row r="2430" spans="1:3" ht="13.2">
      <c r="A2430" s="15" t="s">
        <v>2976</v>
      </c>
      <c r="B2430" s="13" t="s">
        <v>130</v>
      </c>
      <c r="C2430" s="14" t="s">
        <v>1912</v>
      </c>
    </row>
    <row r="2431" spans="1:3" ht="13.2">
      <c r="A2431" s="15" t="s">
        <v>2977</v>
      </c>
      <c r="B2431" s="13" t="s">
        <v>84</v>
      </c>
      <c r="C2431" s="14" t="s">
        <v>2978</v>
      </c>
    </row>
    <row r="2432" spans="1:3" ht="13.2">
      <c r="A2432" s="15" t="s">
        <v>2979</v>
      </c>
      <c r="B2432" s="13" t="s">
        <v>86</v>
      </c>
      <c r="C2432" s="14" t="s">
        <v>2949</v>
      </c>
    </row>
    <row r="2433" spans="1:3" ht="13.2">
      <c r="A2433" s="15" t="s">
        <v>2980</v>
      </c>
      <c r="B2433" s="13" t="s">
        <v>84</v>
      </c>
      <c r="C2433" s="14" t="s">
        <v>294</v>
      </c>
    </row>
    <row r="2434" spans="1:3" ht="13.2">
      <c r="A2434" s="15" t="s">
        <v>2981</v>
      </c>
      <c r="B2434" s="13" t="s">
        <v>115</v>
      </c>
      <c r="C2434" s="14" t="s">
        <v>2982</v>
      </c>
    </row>
    <row r="2435" spans="1:3" ht="13.2">
      <c r="A2435" s="15" t="s">
        <v>2983</v>
      </c>
      <c r="B2435" s="13" t="s">
        <v>108</v>
      </c>
      <c r="C2435" s="14" t="s">
        <v>2984</v>
      </c>
    </row>
    <row r="2436" spans="1:3" ht="13.2">
      <c r="A2436" s="15" t="s">
        <v>2985</v>
      </c>
      <c r="B2436" s="13" t="s">
        <v>84</v>
      </c>
      <c r="C2436" s="14" t="s">
        <v>294</v>
      </c>
    </row>
    <row r="2437" spans="1:3" ht="13.2">
      <c r="A2437" s="13" t="s">
        <v>2986</v>
      </c>
      <c r="B2437" s="13" t="s">
        <v>125</v>
      </c>
      <c r="C2437" s="14" t="s">
        <v>2987</v>
      </c>
    </row>
    <row r="2438" spans="1:3" ht="13.2">
      <c r="A2438" s="13" t="s">
        <v>2988</v>
      </c>
      <c r="B2438" s="13" t="s">
        <v>115</v>
      </c>
      <c r="C2438" s="14" t="s">
        <v>2</v>
      </c>
    </row>
    <row r="2439" spans="1:3" ht="13.2">
      <c r="A2439" s="13" t="s">
        <v>2989</v>
      </c>
      <c r="B2439" s="13" t="s">
        <v>84</v>
      </c>
      <c r="C2439" s="14" t="s">
        <v>294</v>
      </c>
    </row>
    <row r="2440" spans="1:3" ht="13.2">
      <c r="A2440" s="15" t="s">
        <v>2990</v>
      </c>
      <c r="B2440" s="13" t="s">
        <v>21</v>
      </c>
      <c r="C2440" s="14" t="s">
        <v>3</v>
      </c>
    </row>
    <row r="2441" spans="1:3" ht="13.2">
      <c r="A2441" s="13" t="s">
        <v>2991</v>
      </c>
      <c r="B2441" s="13" t="s">
        <v>111</v>
      </c>
      <c r="C2441" s="14" t="s">
        <v>210</v>
      </c>
    </row>
    <row r="2442" spans="1:3" ht="13.2">
      <c r="A2442" s="15" t="s">
        <v>2992</v>
      </c>
      <c r="B2442" s="13" t="s">
        <v>84</v>
      </c>
      <c r="C2442" s="14" t="s">
        <v>29</v>
      </c>
    </row>
    <row r="2443" spans="1:3" ht="13.2">
      <c r="A2443" s="15" t="s">
        <v>2993</v>
      </c>
      <c r="B2443" s="13" t="s">
        <v>21</v>
      </c>
      <c r="C2443" s="14" t="s">
        <v>2982</v>
      </c>
    </row>
    <row r="2444" spans="1:3" ht="13.2">
      <c r="A2444" s="13" t="s">
        <v>2994</v>
      </c>
      <c r="B2444" s="13" t="s">
        <v>21</v>
      </c>
      <c r="C2444" s="14" t="s">
        <v>1003</v>
      </c>
    </row>
    <row r="2445" spans="1:3" ht="13.2">
      <c r="A2445" s="15" t="s">
        <v>2995</v>
      </c>
      <c r="B2445" s="13" t="s">
        <v>84</v>
      </c>
      <c r="C2445" s="14" t="s">
        <v>2996</v>
      </c>
    </row>
    <row r="2446" spans="1:3" ht="13.2">
      <c r="A2446" s="13" t="s">
        <v>2997</v>
      </c>
      <c r="B2446" s="13" t="s">
        <v>21</v>
      </c>
      <c r="C2446" s="14" t="s">
        <v>2998</v>
      </c>
    </row>
    <row r="2447" spans="1:3" ht="13.2">
      <c r="A2447" s="15" t="s">
        <v>2999</v>
      </c>
      <c r="B2447" s="13" t="s">
        <v>84</v>
      </c>
      <c r="C2447" s="14" t="s">
        <v>2982</v>
      </c>
    </row>
    <row r="2448" spans="1:3" ht="13.2">
      <c r="A2448" s="13" t="s">
        <v>3000</v>
      </c>
      <c r="B2448" s="13" t="s">
        <v>115</v>
      </c>
      <c r="C2448" s="14" t="s">
        <v>1003</v>
      </c>
    </row>
    <row r="2449" spans="1:3" ht="13.2">
      <c r="A2449" s="13" t="s">
        <v>3001</v>
      </c>
      <c r="B2449" s="13" t="s">
        <v>115</v>
      </c>
      <c r="C2449" s="14" t="s">
        <v>2</v>
      </c>
    </row>
    <row r="2450" spans="1:3" ht="13.2">
      <c r="A2450" s="13" t="s">
        <v>3002</v>
      </c>
      <c r="B2450" s="13" t="s">
        <v>21</v>
      </c>
      <c r="C2450" s="14" t="s">
        <v>1003</v>
      </c>
    </row>
    <row r="2451" spans="1:3" ht="13.2">
      <c r="A2451" s="13" t="s">
        <v>3003</v>
      </c>
      <c r="B2451" s="13" t="s">
        <v>21</v>
      </c>
      <c r="C2451" s="14" t="s">
        <v>1003</v>
      </c>
    </row>
    <row r="2452" spans="1:3" ht="13.2">
      <c r="A2452" s="13" t="s">
        <v>3004</v>
      </c>
      <c r="B2452" s="13" t="s">
        <v>21</v>
      </c>
      <c r="C2452" s="14" t="s">
        <v>1003</v>
      </c>
    </row>
    <row r="2453" spans="1:3" ht="13.2">
      <c r="A2453" s="13" t="s">
        <v>3005</v>
      </c>
      <c r="B2453" s="13" t="s">
        <v>115</v>
      </c>
      <c r="C2453" s="14" t="s">
        <v>2</v>
      </c>
    </row>
    <row r="2454" spans="1:3" ht="13.2">
      <c r="A2454" s="13" t="s">
        <v>3006</v>
      </c>
      <c r="B2454" s="13" t="s">
        <v>111</v>
      </c>
      <c r="C2454" s="14" t="s">
        <v>281</v>
      </c>
    </row>
    <row r="2455" spans="1:3" ht="13.2">
      <c r="A2455" s="13" t="s">
        <v>3007</v>
      </c>
      <c r="B2455" s="13" t="s">
        <v>111</v>
      </c>
      <c r="C2455" s="14" t="s">
        <v>281</v>
      </c>
    </row>
    <row r="2456" spans="1:3" ht="13.2">
      <c r="A2456" s="13" t="s">
        <v>3008</v>
      </c>
      <c r="B2456" s="13" t="s">
        <v>111</v>
      </c>
      <c r="C2456" s="14" t="s">
        <v>281</v>
      </c>
    </row>
    <row r="2457" spans="1:3" ht="13.2">
      <c r="A2457" s="13" t="s">
        <v>3009</v>
      </c>
      <c r="B2457" s="13" t="s">
        <v>111</v>
      </c>
      <c r="C2457" s="14" t="s">
        <v>281</v>
      </c>
    </row>
    <row r="2458" spans="1:3" ht="13.2">
      <c r="A2458" s="15" t="s">
        <v>3010</v>
      </c>
      <c r="B2458" s="13" t="s">
        <v>84</v>
      </c>
      <c r="C2458" s="14" t="s">
        <v>2996</v>
      </c>
    </row>
    <row r="2459" spans="1:3" ht="13.2">
      <c r="A2459" s="13" t="s">
        <v>3011</v>
      </c>
      <c r="B2459" s="13" t="s">
        <v>84</v>
      </c>
      <c r="C2459" s="14" t="s">
        <v>3012</v>
      </c>
    </row>
    <row r="2460" spans="1:3" ht="13.2">
      <c r="A2460" s="15" t="s">
        <v>3013</v>
      </c>
      <c r="B2460" s="13" t="s">
        <v>111</v>
      </c>
      <c r="C2460" s="14" t="s">
        <v>1003</v>
      </c>
    </row>
    <row r="2461" spans="1:3" ht="13.2">
      <c r="A2461" s="15" t="s">
        <v>3014</v>
      </c>
      <c r="B2461" s="13" t="s">
        <v>84</v>
      </c>
      <c r="C2461" s="14" t="s">
        <v>1003</v>
      </c>
    </row>
    <row r="2462" spans="1:3" ht="13.2">
      <c r="A2462" s="15" t="s">
        <v>3015</v>
      </c>
      <c r="B2462" s="13" t="s">
        <v>21</v>
      </c>
      <c r="C2462" s="14" t="s">
        <v>1003</v>
      </c>
    </row>
    <row r="2463" spans="1:3" ht="13.2">
      <c r="A2463" s="13" t="s">
        <v>3016</v>
      </c>
      <c r="B2463" s="13" t="s">
        <v>84</v>
      </c>
      <c r="C2463" s="14" t="s">
        <v>2996</v>
      </c>
    </row>
    <row r="2464" spans="1:3" ht="13.2">
      <c r="A2464" s="13" t="s">
        <v>3017</v>
      </c>
      <c r="B2464" s="13" t="s">
        <v>84</v>
      </c>
      <c r="C2464" s="14" t="s">
        <v>2</v>
      </c>
    </row>
    <row r="2465" spans="1:3" ht="13.2">
      <c r="A2465" s="13" t="s">
        <v>3018</v>
      </c>
      <c r="B2465" s="13" t="s">
        <v>21</v>
      </c>
      <c r="C2465" s="14" t="s">
        <v>29</v>
      </c>
    </row>
    <row r="2466" spans="1:3" ht="13.2">
      <c r="A2466" s="13" t="s">
        <v>3019</v>
      </c>
      <c r="B2466" s="13" t="s">
        <v>21</v>
      </c>
      <c r="C2466" s="14" t="s">
        <v>2982</v>
      </c>
    </row>
    <row r="2467" spans="1:3" ht="13.2">
      <c r="A2467" s="13" t="s">
        <v>3020</v>
      </c>
      <c r="B2467" s="13" t="s">
        <v>21</v>
      </c>
      <c r="C2467" s="14" t="s">
        <v>1000</v>
      </c>
    </row>
    <row r="2468" spans="1:3" ht="13.2">
      <c r="A2468" s="15" t="s">
        <v>3021</v>
      </c>
      <c r="B2468" s="13" t="s">
        <v>21</v>
      </c>
      <c r="C2468" s="14" t="s">
        <v>2982</v>
      </c>
    </row>
    <row r="2469" spans="1:3" ht="13.2">
      <c r="A2469" s="13" t="s">
        <v>3022</v>
      </c>
      <c r="B2469" s="13" t="s">
        <v>111</v>
      </c>
      <c r="C2469" s="14" t="s">
        <v>281</v>
      </c>
    </row>
    <row r="2470" spans="1:3" ht="13.2">
      <c r="A2470" s="15" t="s">
        <v>3023</v>
      </c>
      <c r="B2470" s="13" t="s">
        <v>86</v>
      </c>
      <c r="C2470" s="14" t="s">
        <v>2</v>
      </c>
    </row>
    <row r="2471" spans="1:3" ht="13.2">
      <c r="A2471" s="15" t="s">
        <v>2850</v>
      </c>
      <c r="B2471" s="13" t="s">
        <v>21</v>
      </c>
      <c r="C2471" s="14" t="s">
        <v>3012</v>
      </c>
    </row>
    <row r="2472" spans="1:3" ht="13.2">
      <c r="A2472" s="13" t="s">
        <v>3024</v>
      </c>
      <c r="B2472" s="13" t="s">
        <v>111</v>
      </c>
      <c r="C2472" s="14" t="s">
        <v>2152</v>
      </c>
    </row>
    <row r="2473" spans="1:3" ht="13.2">
      <c r="A2473" s="15" t="s">
        <v>3025</v>
      </c>
      <c r="B2473" s="13" t="s">
        <v>86</v>
      </c>
      <c r="C2473" s="16" t="s">
        <v>5</v>
      </c>
    </row>
    <row r="2474" spans="1:3" ht="13.2">
      <c r="A2474" s="15" t="s">
        <v>3026</v>
      </c>
      <c r="B2474" s="13" t="s">
        <v>84</v>
      </c>
      <c r="C2474" s="14" t="s">
        <v>1000</v>
      </c>
    </row>
    <row r="2475" spans="1:3" ht="13.2">
      <c r="A2475" s="15" t="s">
        <v>3027</v>
      </c>
      <c r="B2475" s="13" t="s">
        <v>84</v>
      </c>
      <c r="C2475" s="14" t="s">
        <v>2982</v>
      </c>
    </row>
    <row r="2476" spans="1:3" ht="13.2">
      <c r="A2476" s="15" t="s">
        <v>3028</v>
      </c>
      <c r="B2476" s="13" t="s">
        <v>84</v>
      </c>
      <c r="C2476" s="14" t="s">
        <v>294</v>
      </c>
    </row>
    <row r="2477" spans="1:3" ht="13.2">
      <c r="A2477" s="15" t="s">
        <v>3029</v>
      </c>
      <c r="B2477" s="13" t="s">
        <v>86</v>
      </c>
      <c r="C2477" s="14" t="s">
        <v>78</v>
      </c>
    </row>
    <row r="2478" spans="1:3" ht="22.5" customHeight="1">
      <c r="A2478" s="13" t="s">
        <v>3030</v>
      </c>
      <c r="B2478" s="13" t="s">
        <v>84</v>
      </c>
      <c r="C2478" s="14" t="s">
        <v>3012</v>
      </c>
    </row>
    <row r="2479" spans="1:3" ht="13.2">
      <c r="A2479" s="15" t="s">
        <v>3031</v>
      </c>
      <c r="B2479" s="13" t="s">
        <v>84</v>
      </c>
      <c r="C2479" s="14" t="s">
        <v>294</v>
      </c>
    </row>
    <row r="2480" spans="1:3" ht="13.2">
      <c r="A2480" s="15" t="s">
        <v>3032</v>
      </c>
      <c r="B2480" s="13" t="s">
        <v>130</v>
      </c>
      <c r="C2480" s="14" t="s">
        <v>3012</v>
      </c>
    </row>
    <row r="2481" spans="1:3" ht="13.2">
      <c r="A2481" s="15" t="s">
        <v>3033</v>
      </c>
      <c r="B2481" s="13" t="s">
        <v>84</v>
      </c>
      <c r="C2481" s="14" t="s">
        <v>2982</v>
      </c>
    </row>
    <row r="2482" spans="1:3" ht="13.2">
      <c r="A2482" s="15" t="s">
        <v>3034</v>
      </c>
      <c r="B2482" s="13" t="s">
        <v>111</v>
      </c>
      <c r="C2482" s="14" t="s">
        <v>3035</v>
      </c>
    </row>
    <row r="2483" spans="1:3" ht="13.2">
      <c r="A2483" s="15" t="s">
        <v>3036</v>
      </c>
      <c r="B2483" s="13" t="s">
        <v>84</v>
      </c>
      <c r="C2483" s="14" t="s">
        <v>294</v>
      </c>
    </row>
    <row r="2484" spans="1:3" ht="13.2">
      <c r="A2484" s="15" t="s">
        <v>3037</v>
      </c>
      <c r="B2484" s="13" t="s">
        <v>84</v>
      </c>
      <c r="C2484" s="14" t="s">
        <v>67</v>
      </c>
    </row>
    <row r="2485" spans="1:3" ht="13.2">
      <c r="A2485" s="15" t="s">
        <v>3038</v>
      </c>
      <c r="B2485" s="13" t="s">
        <v>84</v>
      </c>
      <c r="C2485" s="14" t="s">
        <v>29</v>
      </c>
    </row>
    <row r="2486" spans="1:3" ht="13.2">
      <c r="A2486" s="15" t="s">
        <v>3039</v>
      </c>
      <c r="B2486" s="13" t="s">
        <v>84</v>
      </c>
      <c r="C2486" s="14" t="s">
        <v>67</v>
      </c>
    </row>
    <row r="2487" spans="1:3" ht="13.2">
      <c r="A2487" s="15" t="s">
        <v>3040</v>
      </c>
      <c r="B2487" s="13" t="s">
        <v>84</v>
      </c>
      <c r="C2487" s="14" t="s">
        <v>29</v>
      </c>
    </row>
    <row r="2488" spans="1:3" ht="13.2">
      <c r="A2488" s="15" t="s">
        <v>3041</v>
      </c>
      <c r="B2488" s="13" t="s">
        <v>84</v>
      </c>
      <c r="C2488" s="14" t="s">
        <v>3042</v>
      </c>
    </row>
    <row r="2489" spans="1:3" ht="13.2">
      <c r="A2489" s="15" t="s">
        <v>3043</v>
      </c>
      <c r="B2489" s="13" t="s">
        <v>84</v>
      </c>
      <c r="C2489" s="14" t="s">
        <v>3042</v>
      </c>
    </row>
    <row r="2490" spans="1:3" ht="13.2">
      <c r="A2490" s="15" t="s">
        <v>3044</v>
      </c>
      <c r="B2490" s="13" t="s">
        <v>84</v>
      </c>
      <c r="C2490" s="14" t="s">
        <v>3045</v>
      </c>
    </row>
    <row r="2491" spans="1:3" ht="13.2">
      <c r="A2491" s="15" t="s">
        <v>3046</v>
      </c>
      <c r="B2491" s="13" t="s">
        <v>84</v>
      </c>
      <c r="C2491" s="14" t="s">
        <v>67</v>
      </c>
    </row>
    <row r="2492" spans="1:3" ht="13.2">
      <c r="A2492" s="15" t="s">
        <v>3047</v>
      </c>
      <c r="B2492" s="13" t="s">
        <v>84</v>
      </c>
      <c r="C2492" s="14" t="s">
        <v>29</v>
      </c>
    </row>
    <row r="2493" spans="1:3" ht="16.5" customHeight="1">
      <c r="A2493" s="15" t="s">
        <v>3048</v>
      </c>
      <c r="B2493" s="13" t="s">
        <v>84</v>
      </c>
      <c r="C2493" s="14" t="s">
        <v>565</v>
      </c>
    </row>
    <row r="2494" spans="1:3" ht="13.2">
      <c r="A2494" s="13" t="s">
        <v>3049</v>
      </c>
      <c r="B2494" s="13" t="s">
        <v>21</v>
      </c>
      <c r="C2494" s="14" t="s">
        <v>3050</v>
      </c>
    </row>
    <row r="2495" spans="1:3" ht="13.2">
      <c r="A2495" s="13" t="s">
        <v>2824</v>
      </c>
      <c r="B2495" s="13" t="s">
        <v>21</v>
      </c>
      <c r="C2495" s="14" t="s">
        <v>3012</v>
      </c>
    </row>
    <row r="2496" spans="1:3" ht="13.2">
      <c r="A2496" s="13" t="s">
        <v>3051</v>
      </c>
      <c r="B2496" s="13" t="s">
        <v>86</v>
      </c>
      <c r="C2496" s="14" t="s">
        <v>5</v>
      </c>
    </row>
    <row r="2497" spans="1:3" ht="13.2">
      <c r="A2497" s="13" t="s">
        <v>3052</v>
      </c>
      <c r="B2497" s="13" t="s">
        <v>86</v>
      </c>
      <c r="C2497" s="14" t="s">
        <v>2219</v>
      </c>
    </row>
    <row r="2498" spans="1:3" ht="13.2">
      <c r="A2498" s="13" t="s">
        <v>3053</v>
      </c>
      <c r="B2498" s="13" t="s">
        <v>21</v>
      </c>
      <c r="C2498" s="20" t="s">
        <v>3054</v>
      </c>
    </row>
    <row r="2499" spans="1:3" ht="13.2">
      <c r="A2499" s="13" t="s">
        <v>3055</v>
      </c>
      <c r="B2499" s="13" t="s">
        <v>115</v>
      </c>
      <c r="C2499" s="14" t="s">
        <v>5</v>
      </c>
    </row>
    <row r="2500" spans="1:3" ht="13.2">
      <c r="A2500" s="13" t="s">
        <v>3056</v>
      </c>
      <c r="B2500" s="13" t="s">
        <v>84</v>
      </c>
      <c r="C2500" s="20" t="s">
        <v>3057</v>
      </c>
    </row>
    <row r="2501" spans="1:3" ht="13.2">
      <c r="A2501" s="13" t="s">
        <v>3058</v>
      </c>
      <c r="B2501" s="13" t="s">
        <v>84</v>
      </c>
      <c r="C2501" s="14" t="s">
        <v>565</v>
      </c>
    </row>
    <row r="2502" spans="1:3" ht="13.2">
      <c r="A2502" s="13" t="s">
        <v>3059</v>
      </c>
      <c r="B2502" s="13" t="s">
        <v>84</v>
      </c>
      <c r="C2502" s="14" t="s">
        <v>565</v>
      </c>
    </row>
    <row r="2503" spans="1:3" ht="13.2">
      <c r="A2503" s="13" t="s">
        <v>3060</v>
      </c>
      <c r="B2503" s="13" t="s">
        <v>84</v>
      </c>
      <c r="C2503" s="14" t="s">
        <v>565</v>
      </c>
    </row>
    <row r="2504" spans="1:3" ht="13.2">
      <c r="A2504" s="13" t="s">
        <v>3061</v>
      </c>
      <c r="B2504" s="13" t="s">
        <v>84</v>
      </c>
      <c r="C2504" s="20" t="s">
        <v>3062</v>
      </c>
    </row>
    <row r="2505" spans="1:3" ht="13.2">
      <c r="A2505" s="13" t="s">
        <v>3063</v>
      </c>
      <c r="B2505" s="13" t="s">
        <v>84</v>
      </c>
      <c r="C2505" s="20" t="s">
        <v>3064</v>
      </c>
    </row>
    <row r="2506" spans="1:3" ht="13.2">
      <c r="A2506" s="13" t="s">
        <v>3065</v>
      </c>
      <c r="B2506" s="13" t="s">
        <v>86</v>
      </c>
      <c r="C2506" s="14" t="s">
        <v>2219</v>
      </c>
    </row>
    <row r="2507" spans="1:3" ht="13.2">
      <c r="A2507" s="13" t="s">
        <v>3066</v>
      </c>
      <c r="B2507" s="13" t="s">
        <v>86</v>
      </c>
      <c r="C2507" s="20" t="s">
        <v>3067</v>
      </c>
    </row>
    <row r="2508" spans="1:3" ht="13.2">
      <c r="A2508" s="13" t="s">
        <v>3068</v>
      </c>
      <c r="B2508" s="13" t="s">
        <v>86</v>
      </c>
      <c r="C2508" s="20" t="s">
        <v>3069</v>
      </c>
    </row>
    <row r="2509" spans="1:3" ht="13.2">
      <c r="A2509" s="13" t="s">
        <v>3070</v>
      </c>
      <c r="B2509" s="13" t="s">
        <v>84</v>
      </c>
      <c r="C2509" s="20" t="s">
        <v>3071</v>
      </c>
    </row>
    <row r="2510" spans="1:3" ht="13.2">
      <c r="A2510" s="13" t="s">
        <v>3072</v>
      </c>
      <c r="B2510" s="13" t="s">
        <v>86</v>
      </c>
      <c r="C2510" s="14" t="s">
        <v>29</v>
      </c>
    </row>
    <row r="2511" spans="1:3" ht="13.2">
      <c r="A2511" s="13" t="s">
        <v>3073</v>
      </c>
      <c r="B2511" s="13" t="s">
        <v>84</v>
      </c>
      <c r="C2511" s="20" t="s">
        <v>3074</v>
      </c>
    </row>
    <row r="2512" spans="1:3" ht="13.2">
      <c r="A2512" s="13" t="s">
        <v>3075</v>
      </c>
      <c r="B2512" s="13" t="s">
        <v>86</v>
      </c>
      <c r="C2512" s="20" t="s">
        <v>3076</v>
      </c>
    </row>
    <row r="2513" spans="1:3" ht="13.2">
      <c r="A2513" s="13" t="s">
        <v>3077</v>
      </c>
      <c r="B2513" s="13" t="s">
        <v>84</v>
      </c>
      <c r="C2513" s="20" t="s">
        <v>3078</v>
      </c>
    </row>
    <row r="2514" spans="1:3" ht="13.2">
      <c r="A2514" s="13" t="s">
        <v>3079</v>
      </c>
      <c r="B2514" s="13" t="s">
        <v>111</v>
      </c>
      <c r="C2514" s="14" t="s">
        <v>281</v>
      </c>
    </row>
    <row r="2515" spans="1:3" ht="13.2">
      <c r="A2515" s="13" t="s">
        <v>3080</v>
      </c>
      <c r="B2515" s="13" t="s">
        <v>84</v>
      </c>
      <c r="C2515" s="20" t="s">
        <v>3081</v>
      </c>
    </row>
    <row r="2516" spans="1:3" ht="13.2">
      <c r="A2516" s="13" t="s">
        <v>3082</v>
      </c>
      <c r="B2516" s="13" t="s">
        <v>84</v>
      </c>
      <c r="C2516" s="20" t="s">
        <v>3083</v>
      </c>
    </row>
    <row r="2517" spans="1:3" ht="13.2">
      <c r="A2517" s="13" t="s">
        <v>3084</v>
      </c>
      <c r="B2517" s="13" t="s">
        <v>130</v>
      </c>
      <c r="C2517" s="14" t="s">
        <v>3085</v>
      </c>
    </row>
    <row r="2518" spans="1:3" ht="13.2">
      <c r="A2518" s="13" t="s">
        <v>3086</v>
      </c>
      <c r="B2518" s="13" t="s">
        <v>84</v>
      </c>
      <c r="C2518" s="20" t="s">
        <v>3087</v>
      </c>
    </row>
    <row r="2519" spans="1:3" ht="13.2">
      <c r="A2519" s="13" t="s">
        <v>3088</v>
      </c>
      <c r="B2519" s="13" t="s">
        <v>84</v>
      </c>
      <c r="C2519" s="20" t="s">
        <v>3089</v>
      </c>
    </row>
    <row r="2520" spans="1:3" ht="13.2">
      <c r="A2520" s="13" t="s">
        <v>3090</v>
      </c>
      <c r="B2520" s="13" t="s">
        <v>21</v>
      </c>
      <c r="C2520" s="14" t="s">
        <v>3091</v>
      </c>
    </row>
    <row r="2521" spans="1:3" ht="13.2">
      <c r="A2521" s="13" t="s">
        <v>3092</v>
      </c>
      <c r="B2521" s="13" t="s">
        <v>84</v>
      </c>
      <c r="C2521" s="20" t="s">
        <v>3093</v>
      </c>
    </row>
    <row r="2522" spans="1:3" ht="13.2">
      <c r="A2522" s="15" t="s">
        <v>3094</v>
      </c>
      <c r="B2522" s="13" t="s">
        <v>21</v>
      </c>
      <c r="C2522" s="20" t="s">
        <v>3095</v>
      </c>
    </row>
    <row r="2523" spans="1:3" ht="13.2">
      <c r="A2523" s="15" t="s">
        <v>3096</v>
      </c>
      <c r="B2523" s="13" t="s">
        <v>84</v>
      </c>
      <c r="C2523" s="14" t="s">
        <v>29</v>
      </c>
    </row>
    <row r="2524" spans="1:3" ht="13.2">
      <c r="A2524" s="13" t="s">
        <v>3097</v>
      </c>
      <c r="B2524" s="13" t="s">
        <v>21</v>
      </c>
      <c r="C2524" s="14" t="s">
        <v>29</v>
      </c>
    </row>
    <row r="2525" spans="1:3" ht="13.2">
      <c r="A2525" s="13" t="s">
        <v>3098</v>
      </c>
      <c r="B2525" s="13" t="s">
        <v>84</v>
      </c>
      <c r="C2525" s="14" t="s">
        <v>29</v>
      </c>
    </row>
    <row r="2526" spans="1:3" ht="13.2">
      <c r="A2526" s="15" t="s">
        <v>3099</v>
      </c>
      <c r="B2526" s="13" t="s">
        <v>84</v>
      </c>
      <c r="C2526" s="14" t="s">
        <v>29</v>
      </c>
    </row>
    <row r="2527" spans="1:3" ht="13.2">
      <c r="A2527" s="13" t="s">
        <v>3100</v>
      </c>
      <c r="B2527" s="13" t="s">
        <v>111</v>
      </c>
      <c r="C2527" s="14" t="s">
        <v>2152</v>
      </c>
    </row>
    <row r="2528" spans="1:3" ht="13.2">
      <c r="A2528" s="13" t="s">
        <v>3101</v>
      </c>
      <c r="B2528" s="13" t="s">
        <v>84</v>
      </c>
      <c r="C2528" s="14" t="s">
        <v>1003</v>
      </c>
    </row>
    <row r="2529" spans="1:3" ht="13.2">
      <c r="A2529" s="15" t="s">
        <v>3102</v>
      </c>
      <c r="B2529" s="13" t="s">
        <v>21</v>
      </c>
      <c r="C2529" s="20" t="s">
        <v>3103</v>
      </c>
    </row>
    <row r="2530" spans="1:3" ht="13.2">
      <c r="A2530" s="15" t="s">
        <v>3104</v>
      </c>
      <c r="B2530" s="13" t="s">
        <v>111</v>
      </c>
      <c r="C2530" s="20" t="s">
        <v>3105</v>
      </c>
    </row>
    <row r="2531" spans="1:3" ht="13.2">
      <c r="A2531" s="15" t="s">
        <v>3106</v>
      </c>
      <c r="B2531" s="13" t="s">
        <v>21</v>
      </c>
      <c r="C2531" s="16" t="s">
        <v>3042</v>
      </c>
    </row>
    <row r="2532" spans="1:3" ht="13.2">
      <c r="A2532" s="15" t="s">
        <v>3107</v>
      </c>
      <c r="B2532" s="13" t="s">
        <v>84</v>
      </c>
      <c r="C2532" s="20" t="s">
        <v>3108</v>
      </c>
    </row>
    <row r="2533" spans="1:3" ht="13.2">
      <c r="A2533" s="13" t="s">
        <v>3109</v>
      </c>
      <c r="B2533" s="13" t="s">
        <v>84</v>
      </c>
      <c r="C2533" s="14" t="s">
        <v>3042</v>
      </c>
    </row>
    <row r="2534" spans="1:3" ht="13.2">
      <c r="A2534" s="15" t="s">
        <v>3110</v>
      </c>
      <c r="B2534" s="13" t="s">
        <v>84</v>
      </c>
      <c r="C2534" s="14" t="s">
        <v>3042</v>
      </c>
    </row>
    <row r="2535" spans="1:3" ht="13.2">
      <c r="A2535" s="13" t="s">
        <v>3111</v>
      </c>
      <c r="B2535" s="13" t="s">
        <v>84</v>
      </c>
      <c r="C2535" s="14" t="s">
        <v>3042</v>
      </c>
    </row>
    <row r="2536" spans="1:3" ht="13.2">
      <c r="A2536" s="13" t="s">
        <v>3112</v>
      </c>
      <c r="B2536" s="13" t="s">
        <v>21</v>
      </c>
      <c r="C2536" s="14" t="s">
        <v>3113</v>
      </c>
    </row>
    <row r="2537" spans="1:3" ht="13.2">
      <c r="A2537" s="15" t="s">
        <v>3114</v>
      </c>
      <c r="B2537" s="13" t="s">
        <v>21</v>
      </c>
      <c r="C2537" s="14" t="s">
        <v>1003</v>
      </c>
    </row>
    <row r="2538" spans="1:3" ht="13.2">
      <c r="A2538" s="13" t="s">
        <v>3115</v>
      </c>
      <c r="B2538" s="13" t="s">
        <v>21</v>
      </c>
      <c r="C2538" s="14" t="s">
        <v>3042</v>
      </c>
    </row>
    <row r="2539" spans="1:3" ht="13.2">
      <c r="A2539" s="15" t="s">
        <v>3116</v>
      </c>
      <c r="B2539" s="13" t="s">
        <v>21</v>
      </c>
      <c r="C2539" s="14" t="s">
        <v>3042</v>
      </c>
    </row>
    <row r="2540" spans="1:3" ht="13.2">
      <c r="A2540" s="15" t="s">
        <v>3117</v>
      </c>
      <c r="B2540" s="13" t="s">
        <v>21</v>
      </c>
      <c r="C2540" s="14" t="s">
        <v>57</v>
      </c>
    </row>
    <row r="2541" spans="1:3" ht="13.2">
      <c r="A2541" s="13" t="s">
        <v>3118</v>
      </c>
      <c r="B2541" s="13" t="s">
        <v>21</v>
      </c>
      <c r="C2541" s="14" t="s">
        <v>1000</v>
      </c>
    </row>
    <row r="2542" spans="1:3" ht="13.2">
      <c r="A2542" s="15" t="s">
        <v>3119</v>
      </c>
      <c r="B2542" s="13" t="s">
        <v>130</v>
      </c>
      <c r="C2542" s="14" t="s">
        <v>3120</v>
      </c>
    </row>
    <row r="2543" spans="1:3" ht="13.2">
      <c r="A2543" s="15" t="s">
        <v>3121</v>
      </c>
      <c r="B2543" s="13" t="s">
        <v>84</v>
      </c>
      <c r="C2543" s="14" t="s">
        <v>3</v>
      </c>
    </row>
    <row r="2544" spans="1:3" ht="13.2">
      <c r="A2544" s="15" t="s">
        <v>3122</v>
      </c>
      <c r="B2544" s="13" t="s">
        <v>84</v>
      </c>
      <c r="C2544" s="14" t="s">
        <v>294</v>
      </c>
    </row>
    <row r="2545" spans="1:3" ht="13.2">
      <c r="A2545" s="15" t="s">
        <v>3123</v>
      </c>
      <c r="B2545" s="13" t="s">
        <v>84</v>
      </c>
      <c r="C2545" s="14" t="s">
        <v>294</v>
      </c>
    </row>
    <row r="2546" spans="1:3" ht="13.2">
      <c r="A2546" s="15" t="s">
        <v>3124</v>
      </c>
      <c r="B2546" s="13" t="s">
        <v>84</v>
      </c>
      <c r="C2546" s="14" t="s">
        <v>294</v>
      </c>
    </row>
    <row r="2547" spans="1:3" ht="13.2">
      <c r="A2547" s="15" t="s">
        <v>3125</v>
      </c>
      <c r="B2547" s="13" t="s">
        <v>84</v>
      </c>
      <c r="C2547" s="14" t="s">
        <v>3126</v>
      </c>
    </row>
    <row r="2548" spans="1:3" ht="13.2">
      <c r="A2548" s="15" t="s">
        <v>3127</v>
      </c>
      <c r="B2548" s="13" t="s">
        <v>84</v>
      </c>
      <c r="C2548" s="14" t="s">
        <v>3126</v>
      </c>
    </row>
    <row r="2549" spans="1:3" ht="13.2">
      <c r="A2549" s="15" t="s">
        <v>3128</v>
      </c>
      <c r="B2549" s="13" t="s">
        <v>111</v>
      </c>
      <c r="C2549" s="14" t="s">
        <v>76</v>
      </c>
    </row>
    <row r="2550" spans="1:3" ht="13.2">
      <c r="A2550" s="15" t="s">
        <v>3129</v>
      </c>
      <c r="B2550" s="13" t="s">
        <v>84</v>
      </c>
      <c r="C2550" s="14" t="s">
        <v>294</v>
      </c>
    </row>
    <row r="2551" spans="1:3" ht="13.2">
      <c r="A2551" s="15" t="s">
        <v>3130</v>
      </c>
      <c r="B2551" s="13" t="s">
        <v>125</v>
      </c>
      <c r="C2551" s="14" t="s">
        <v>116</v>
      </c>
    </row>
    <row r="2552" spans="1:3" ht="13.2">
      <c r="A2552" s="15" t="s">
        <v>3131</v>
      </c>
      <c r="B2552" s="13" t="s">
        <v>84</v>
      </c>
      <c r="C2552" s="14" t="s">
        <v>294</v>
      </c>
    </row>
    <row r="2553" spans="1:3" ht="13.2">
      <c r="A2553" s="15" t="s">
        <v>3132</v>
      </c>
      <c r="B2553" s="13" t="s">
        <v>86</v>
      </c>
      <c r="C2553" s="14" t="s">
        <v>51</v>
      </c>
    </row>
    <row r="2554" spans="1:3" ht="13.2">
      <c r="A2554" s="15" t="s">
        <v>3133</v>
      </c>
      <c r="B2554" s="13" t="s">
        <v>84</v>
      </c>
      <c r="C2554" s="14" t="s">
        <v>294</v>
      </c>
    </row>
    <row r="2555" spans="1:3" ht="13.2">
      <c r="A2555" s="15" t="s">
        <v>3134</v>
      </c>
      <c r="B2555" s="13" t="s">
        <v>84</v>
      </c>
      <c r="C2555" s="14" t="s">
        <v>294</v>
      </c>
    </row>
    <row r="2556" spans="1:3" ht="13.2">
      <c r="A2556" s="15" t="s">
        <v>3135</v>
      </c>
      <c r="B2556" s="13" t="s">
        <v>111</v>
      </c>
      <c r="C2556" s="14" t="s">
        <v>2152</v>
      </c>
    </row>
    <row r="2557" spans="1:3" ht="13.2">
      <c r="A2557" s="15" t="s">
        <v>3136</v>
      </c>
      <c r="B2557" s="13" t="s">
        <v>84</v>
      </c>
      <c r="C2557" s="14" t="s">
        <v>294</v>
      </c>
    </row>
    <row r="2558" spans="1:3" ht="13.2">
      <c r="A2558" s="15" t="s">
        <v>3137</v>
      </c>
      <c r="B2558" s="13" t="s">
        <v>115</v>
      </c>
      <c r="C2558" s="16" t="s">
        <v>235</v>
      </c>
    </row>
    <row r="2559" spans="1:3" ht="13.2">
      <c r="A2559" s="15" t="s">
        <v>3138</v>
      </c>
      <c r="B2559" s="13" t="s">
        <v>111</v>
      </c>
      <c r="C2559" s="14" t="s">
        <v>2152</v>
      </c>
    </row>
    <row r="2560" spans="1:3" ht="13.2">
      <c r="A2560" s="15" t="s">
        <v>3139</v>
      </c>
      <c r="B2560" s="13" t="s">
        <v>115</v>
      </c>
      <c r="C2560" s="16" t="s">
        <v>235</v>
      </c>
    </row>
    <row r="2561" spans="1:3" ht="13.2">
      <c r="A2561" s="13" t="s">
        <v>3140</v>
      </c>
      <c r="B2561" s="13" t="s">
        <v>111</v>
      </c>
      <c r="C2561" s="14" t="s">
        <v>2152</v>
      </c>
    </row>
    <row r="2562" spans="1:3" ht="13.2">
      <c r="A2562" s="13" t="s">
        <v>3141</v>
      </c>
      <c r="B2562" s="13" t="s">
        <v>84</v>
      </c>
      <c r="C2562" s="14" t="s">
        <v>29</v>
      </c>
    </row>
    <row r="2563" spans="1:3" ht="13.2">
      <c r="A2563" s="13" t="s">
        <v>3142</v>
      </c>
      <c r="B2563" s="13" t="s">
        <v>111</v>
      </c>
      <c r="C2563" s="14" t="s">
        <v>281</v>
      </c>
    </row>
    <row r="2564" spans="1:3" ht="13.2">
      <c r="A2564" s="13" t="s">
        <v>3143</v>
      </c>
      <c r="B2564" s="13" t="s">
        <v>21</v>
      </c>
      <c r="C2564" s="14" t="s">
        <v>3</v>
      </c>
    </row>
    <row r="2565" spans="1:3" ht="13.2">
      <c r="A2565" s="13" t="s">
        <v>3144</v>
      </c>
      <c r="B2565" s="13" t="s">
        <v>21</v>
      </c>
      <c r="C2565" s="20" t="s">
        <v>3145</v>
      </c>
    </row>
    <row r="2566" spans="1:3" ht="13.2">
      <c r="A2566" s="13" t="s">
        <v>3146</v>
      </c>
      <c r="B2566" s="13" t="s">
        <v>21</v>
      </c>
      <c r="C2566" s="20" t="s">
        <v>3147</v>
      </c>
    </row>
    <row r="2567" spans="1:3" ht="13.2">
      <c r="A2567" s="13" t="s">
        <v>3148</v>
      </c>
      <c r="B2567" s="13" t="s">
        <v>21</v>
      </c>
      <c r="C2567" s="14" t="s">
        <v>294</v>
      </c>
    </row>
    <row r="2568" spans="1:3" ht="13.2">
      <c r="A2568" s="15" t="s">
        <v>3149</v>
      </c>
      <c r="B2568" s="13" t="s">
        <v>21</v>
      </c>
      <c r="C2568" s="20" t="s">
        <v>3150</v>
      </c>
    </row>
    <row r="2569" spans="1:3" ht="13.2">
      <c r="A2569" s="13" t="s">
        <v>3151</v>
      </c>
      <c r="B2569" s="13" t="s">
        <v>84</v>
      </c>
      <c r="C2569" s="14" t="s">
        <v>29</v>
      </c>
    </row>
    <row r="2570" spans="1:3" ht="13.2">
      <c r="A2570" s="13" t="s">
        <v>3152</v>
      </c>
      <c r="B2570" s="13" t="s">
        <v>84</v>
      </c>
      <c r="C2570" s="14"/>
    </row>
    <row r="2571" spans="1:3" ht="13.2">
      <c r="A2571" s="13" t="s">
        <v>3153</v>
      </c>
      <c r="B2571" s="13" t="s">
        <v>21</v>
      </c>
      <c r="C2571" s="14" t="s">
        <v>29</v>
      </c>
    </row>
    <row r="2572" spans="1:3" ht="13.2">
      <c r="A2572" s="13" t="s">
        <v>3154</v>
      </c>
      <c r="B2572" s="13" t="s">
        <v>21</v>
      </c>
      <c r="C2572" s="20" t="s">
        <v>3155</v>
      </c>
    </row>
    <row r="2573" spans="1:3" ht="13.2">
      <c r="A2573" s="15" t="s">
        <v>3156</v>
      </c>
      <c r="B2573" s="13" t="s">
        <v>21</v>
      </c>
      <c r="C2573" s="14" t="s">
        <v>3</v>
      </c>
    </row>
    <row r="2574" spans="1:3" ht="13.2">
      <c r="A2574" s="15" t="s">
        <v>3157</v>
      </c>
      <c r="B2574" s="13" t="s">
        <v>115</v>
      </c>
      <c r="C2574" s="16" t="s">
        <v>198</v>
      </c>
    </row>
    <row r="2575" spans="1:3" ht="13.2">
      <c r="A2575" s="13" t="s">
        <v>3158</v>
      </c>
      <c r="B2575" s="13" t="s">
        <v>21</v>
      </c>
      <c r="C2575" s="14" t="s">
        <v>281</v>
      </c>
    </row>
    <row r="2576" spans="1:3" ht="13.2">
      <c r="A2576" s="13" t="s">
        <v>3159</v>
      </c>
      <c r="B2576" s="13" t="s">
        <v>115</v>
      </c>
      <c r="C2576" s="16" t="s">
        <v>198</v>
      </c>
    </row>
    <row r="2577" spans="1:3" ht="13.2">
      <c r="A2577" s="13" t="s">
        <v>3160</v>
      </c>
      <c r="B2577" s="13" t="s">
        <v>21</v>
      </c>
      <c r="C2577" s="14" t="s">
        <v>281</v>
      </c>
    </row>
    <row r="2578" spans="1:3" ht="13.2">
      <c r="A2578" s="13" t="s">
        <v>3161</v>
      </c>
      <c r="B2578" s="13" t="s">
        <v>21</v>
      </c>
      <c r="C2578" s="14" t="s">
        <v>3</v>
      </c>
    </row>
    <row r="2579" spans="1:3" ht="13.2">
      <c r="A2579" s="15" t="s">
        <v>3162</v>
      </c>
      <c r="B2579" s="13" t="s">
        <v>21</v>
      </c>
      <c r="C2579" s="14" t="s">
        <v>3</v>
      </c>
    </row>
    <row r="2580" spans="1:3" ht="13.2">
      <c r="A2580" s="15" t="s">
        <v>3163</v>
      </c>
      <c r="B2580" s="13" t="s">
        <v>21</v>
      </c>
      <c r="C2580" s="14" t="s">
        <v>3</v>
      </c>
    </row>
    <row r="2581" spans="1:3" ht="13.2">
      <c r="A2581" s="15" t="s">
        <v>3164</v>
      </c>
      <c r="B2581" s="13" t="s">
        <v>21</v>
      </c>
      <c r="C2581" s="14" t="s">
        <v>3</v>
      </c>
    </row>
    <row r="2582" spans="1:3" ht="13.2">
      <c r="A2582" s="15" t="s">
        <v>3165</v>
      </c>
      <c r="B2582" s="13" t="s">
        <v>130</v>
      </c>
      <c r="C2582" s="14" t="s">
        <v>1391</v>
      </c>
    </row>
    <row r="2583" spans="1:3" ht="13.2">
      <c r="A2583" s="13" t="s">
        <v>3166</v>
      </c>
      <c r="B2583" s="13" t="s">
        <v>111</v>
      </c>
      <c r="C2583" s="14" t="s">
        <v>2152</v>
      </c>
    </row>
    <row r="2584" spans="1:3" ht="13.2">
      <c r="A2584" s="15" t="s">
        <v>3167</v>
      </c>
      <c r="B2584" s="13" t="s">
        <v>84</v>
      </c>
      <c r="C2584" s="20" t="s">
        <v>3168</v>
      </c>
    </row>
    <row r="2585" spans="1:3" ht="13.2">
      <c r="A2585" s="13" t="s">
        <v>3169</v>
      </c>
      <c r="B2585" s="13" t="s">
        <v>21</v>
      </c>
      <c r="C2585" s="19" t="s">
        <v>3170</v>
      </c>
    </row>
    <row r="2586" spans="1:3" ht="13.2">
      <c r="A2586" s="13" t="s">
        <v>3171</v>
      </c>
      <c r="B2586" s="13" t="s">
        <v>21</v>
      </c>
      <c r="C2586" s="14" t="s">
        <v>16</v>
      </c>
    </row>
    <row r="2587" spans="1:3" ht="13.2">
      <c r="A2587" s="13" t="s">
        <v>3172</v>
      </c>
      <c r="B2587" s="13" t="s">
        <v>21</v>
      </c>
      <c r="C2587" s="14" t="s">
        <v>310</v>
      </c>
    </row>
    <row r="2588" spans="1:3" ht="13.2">
      <c r="A2588" s="13" t="s">
        <v>3173</v>
      </c>
      <c r="B2588" s="13" t="s">
        <v>111</v>
      </c>
      <c r="C2588" s="14" t="s">
        <v>210</v>
      </c>
    </row>
    <row r="2589" spans="1:3" ht="13.2">
      <c r="A2589" s="15" t="s">
        <v>3174</v>
      </c>
      <c r="B2589" s="13" t="s">
        <v>84</v>
      </c>
      <c r="C2589" s="14" t="s">
        <v>3170</v>
      </c>
    </row>
    <row r="2590" spans="1:3" ht="13.2">
      <c r="A2590" s="15" t="s">
        <v>3175</v>
      </c>
      <c r="B2590" s="13" t="s">
        <v>21</v>
      </c>
      <c r="C2590" s="14" t="s">
        <v>3170</v>
      </c>
    </row>
    <row r="2591" spans="1:3" ht="20.25" customHeight="1">
      <c r="A2591" s="15" t="s">
        <v>3176</v>
      </c>
      <c r="B2591" s="13" t="s">
        <v>84</v>
      </c>
      <c r="C2591" s="20" t="s">
        <v>3177</v>
      </c>
    </row>
    <row r="2592" spans="1:3" ht="13.2">
      <c r="A2592" s="15" t="s">
        <v>3178</v>
      </c>
      <c r="B2592" s="13" t="s">
        <v>111</v>
      </c>
      <c r="C2592" s="14" t="s">
        <v>3179</v>
      </c>
    </row>
    <row r="2593" spans="1:3" ht="18.75" customHeight="1">
      <c r="A2593" s="15" t="s">
        <v>3180</v>
      </c>
      <c r="B2593" s="13" t="s">
        <v>84</v>
      </c>
      <c r="C2593" s="14" t="s">
        <v>65</v>
      </c>
    </row>
    <row r="2594" spans="1:3" ht="13.2">
      <c r="A2594" s="15" t="s">
        <v>3181</v>
      </c>
      <c r="B2594" s="13" t="s">
        <v>84</v>
      </c>
      <c r="C2594" s="14" t="s">
        <v>3182</v>
      </c>
    </row>
    <row r="2595" spans="1:3" ht="13.2">
      <c r="A2595" s="15" t="s">
        <v>3183</v>
      </c>
      <c r="B2595" s="13" t="s">
        <v>84</v>
      </c>
      <c r="C2595" s="14" t="s">
        <v>310</v>
      </c>
    </row>
    <row r="2596" spans="1:3" ht="13.2">
      <c r="A2596" s="15" t="s">
        <v>3184</v>
      </c>
      <c r="B2596" s="13" t="s">
        <v>115</v>
      </c>
      <c r="C2596" s="14" t="s">
        <v>235</v>
      </c>
    </row>
    <row r="2597" spans="1:3" ht="13.2">
      <c r="A2597" s="15" t="s">
        <v>3185</v>
      </c>
      <c r="B2597" s="13" t="s">
        <v>84</v>
      </c>
      <c r="C2597" s="14" t="s">
        <v>65</v>
      </c>
    </row>
    <row r="2598" spans="1:3" ht="13.2">
      <c r="A2598" s="15" t="s">
        <v>3186</v>
      </c>
      <c r="B2598" s="13" t="s">
        <v>84</v>
      </c>
      <c r="C2598" s="14" t="s">
        <v>65</v>
      </c>
    </row>
    <row r="2599" spans="1:3" ht="13.2">
      <c r="A2599" s="15" t="s">
        <v>3187</v>
      </c>
      <c r="B2599" s="13" t="s">
        <v>130</v>
      </c>
      <c r="C2599" s="14" t="s">
        <v>3170</v>
      </c>
    </row>
    <row r="2600" spans="1:3" ht="13.2">
      <c r="A2600" s="13" t="s">
        <v>3188</v>
      </c>
      <c r="B2600" s="13" t="s">
        <v>84</v>
      </c>
      <c r="C2600" s="14" t="s">
        <v>65</v>
      </c>
    </row>
    <row r="2601" spans="1:3" ht="13.2">
      <c r="A2601" s="15" t="s">
        <v>3189</v>
      </c>
      <c r="B2601" s="13" t="s">
        <v>84</v>
      </c>
      <c r="C2601" s="14" t="s">
        <v>29</v>
      </c>
    </row>
    <row r="2602" spans="1:3" ht="13.2">
      <c r="A2602" s="15" t="s">
        <v>3130</v>
      </c>
      <c r="B2602" s="13" t="s">
        <v>125</v>
      </c>
      <c r="C2602" s="20" t="s">
        <v>3190</v>
      </c>
    </row>
    <row r="2603" spans="1:3" ht="13.2">
      <c r="A2603" s="15" t="s">
        <v>3191</v>
      </c>
      <c r="B2603" s="13" t="s">
        <v>84</v>
      </c>
      <c r="C2603" s="14" t="s">
        <v>3012</v>
      </c>
    </row>
    <row r="2604" spans="1:3" ht="13.2">
      <c r="A2604" s="15" t="s">
        <v>3192</v>
      </c>
      <c r="B2604" s="13" t="s">
        <v>84</v>
      </c>
      <c r="C2604" s="14" t="s">
        <v>3170</v>
      </c>
    </row>
    <row r="2605" spans="1:3" ht="13.2">
      <c r="A2605" s="15" t="s">
        <v>3193</v>
      </c>
      <c r="B2605" s="13" t="s">
        <v>84</v>
      </c>
      <c r="C2605" s="14" t="s">
        <v>65</v>
      </c>
    </row>
    <row r="2606" spans="1:3" ht="13.2">
      <c r="A2606" s="15" t="s">
        <v>3194</v>
      </c>
      <c r="B2606" s="13" t="s">
        <v>111</v>
      </c>
      <c r="C2606" s="14" t="s">
        <v>2152</v>
      </c>
    </row>
    <row r="2607" spans="1:3" ht="13.2">
      <c r="A2607" s="15" t="s">
        <v>3195</v>
      </c>
      <c r="B2607" s="13" t="s">
        <v>111</v>
      </c>
      <c r="C2607" s="14" t="s">
        <v>2152</v>
      </c>
    </row>
    <row r="2608" spans="1:3" ht="13.2">
      <c r="A2608" s="13" t="s">
        <v>3196</v>
      </c>
      <c r="B2608" s="13" t="s">
        <v>21</v>
      </c>
      <c r="C2608" s="14" t="s">
        <v>3170</v>
      </c>
    </row>
    <row r="2609" spans="1:3" ht="13.2">
      <c r="A2609" s="13" t="s">
        <v>3197</v>
      </c>
      <c r="B2609" s="13" t="s">
        <v>86</v>
      </c>
      <c r="C2609" s="14" t="s">
        <v>5</v>
      </c>
    </row>
    <row r="2610" spans="1:3" ht="13.2">
      <c r="A2610" s="13" t="s">
        <v>3004</v>
      </c>
      <c r="B2610" s="13" t="s">
        <v>21</v>
      </c>
      <c r="C2610" s="14" t="s">
        <v>3170</v>
      </c>
    </row>
    <row r="2611" spans="1:3" ht="13.2">
      <c r="A2611" s="13" t="s">
        <v>3198</v>
      </c>
      <c r="B2611" s="13" t="s">
        <v>115</v>
      </c>
      <c r="C2611" s="14" t="s">
        <v>2</v>
      </c>
    </row>
    <row r="2612" spans="1:3" ht="13.2">
      <c r="A2612" s="13" t="s">
        <v>3199</v>
      </c>
      <c r="B2612" s="13" t="s">
        <v>115</v>
      </c>
      <c r="C2612" s="14" t="s">
        <v>2</v>
      </c>
    </row>
    <row r="2613" spans="1:3" ht="13.2">
      <c r="A2613" s="13" t="s">
        <v>3200</v>
      </c>
      <c r="B2613" s="13" t="s">
        <v>21</v>
      </c>
      <c r="C2613" s="14" t="s">
        <v>65</v>
      </c>
    </row>
    <row r="2614" spans="1:3" ht="13.2">
      <c r="A2614" s="13" t="s">
        <v>3201</v>
      </c>
      <c r="B2614" s="13" t="s">
        <v>115</v>
      </c>
      <c r="C2614" s="14" t="s">
        <v>2351</v>
      </c>
    </row>
    <row r="2615" spans="1:3" ht="13.2">
      <c r="A2615" s="13" t="s">
        <v>3202</v>
      </c>
      <c r="B2615" s="13" t="s">
        <v>115</v>
      </c>
      <c r="C2615" s="14" t="s">
        <v>2</v>
      </c>
    </row>
    <row r="2616" spans="1:3" ht="13.2">
      <c r="A2616" s="15" t="s">
        <v>3203</v>
      </c>
      <c r="B2616" s="13" t="s">
        <v>84</v>
      </c>
      <c r="C2616" s="14" t="s">
        <v>65</v>
      </c>
    </row>
    <row r="2617" spans="1:3" ht="13.2">
      <c r="A2617" s="13" t="s">
        <v>3204</v>
      </c>
      <c r="B2617" s="13" t="s">
        <v>21</v>
      </c>
      <c r="C2617" s="14" t="s">
        <v>1391</v>
      </c>
    </row>
    <row r="2618" spans="1:3" ht="13.2">
      <c r="A2618" s="15" t="s">
        <v>3205</v>
      </c>
      <c r="B2618" s="13" t="s">
        <v>21</v>
      </c>
      <c r="C2618" s="14" t="s">
        <v>1</v>
      </c>
    </row>
    <row r="2619" spans="1:3" ht="13.2">
      <c r="A2619" s="15" t="s">
        <v>3206</v>
      </c>
      <c r="B2619" s="13" t="s">
        <v>84</v>
      </c>
      <c r="C2619" s="14" t="s">
        <v>29</v>
      </c>
    </row>
    <row r="2620" spans="1:3" ht="13.2">
      <c r="A2620" s="13" t="s">
        <v>3207</v>
      </c>
      <c r="B2620" s="13" t="s">
        <v>115</v>
      </c>
      <c r="C2620" s="14" t="s">
        <v>235</v>
      </c>
    </row>
    <row r="2621" spans="1:3" ht="13.2">
      <c r="A2621" s="13" t="s">
        <v>3208</v>
      </c>
      <c r="B2621" s="13" t="s">
        <v>111</v>
      </c>
      <c r="C2621" s="14" t="s">
        <v>210</v>
      </c>
    </row>
    <row r="2622" spans="1:3" ht="13.2">
      <c r="A2622" s="15" t="s">
        <v>3209</v>
      </c>
      <c r="B2622" s="13" t="s">
        <v>21</v>
      </c>
      <c r="C2622" s="14" t="s">
        <v>3210</v>
      </c>
    </row>
    <row r="2623" spans="1:3" ht="13.2">
      <c r="A2623" s="15" t="s">
        <v>3211</v>
      </c>
      <c r="B2623" s="13" t="s">
        <v>21</v>
      </c>
      <c r="C2623" s="14" t="s">
        <v>29</v>
      </c>
    </row>
    <row r="2624" spans="1:3" ht="13.2">
      <c r="A2624" s="15" t="s">
        <v>3212</v>
      </c>
      <c r="B2624" s="13" t="s">
        <v>21</v>
      </c>
      <c r="C2624" s="14" t="s">
        <v>19</v>
      </c>
    </row>
    <row r="2625" spans="1:3" ht="13.2">
      <c r="A2625" s="15" t="s">
        <v>3213</v>
      </c>
      <c r="B2625" s="13" t="s">
        <v>86</v>
      </c>
      <c r="C2625" s="16" t="s">
        <v>5</v>
      </c>
    </row>
    <row r="2626" spans="1:3" ht="13.2">
      <c r="A2626" s="15" t="s">
        <v>3214</v>
      </c>
      <c r="B2626" s="13" t="s">
        <v>86</v>
      </c>
      <c r="C2626" s="16" t="s">
        <v>5</v>
      </c>
    </row>
    <row r="2627" spans="1:3" ht="13.2">
      <c r="A2627" s="15" t="s">
        <v>3215</v>
      </c>
      <c r="B2627" s="13" t="s">
        <v>130</v>
      </c>
      <c r="C2627" s="14" t="s">
        <v>3216</v>
      </c>
    </row>
    <row r="2628" spans="1:3" ht="13.2">
      <c r="A2628" s="15" t="s">
        <v>3217</v>
      </c>
      <c r="B2628" s="13" t="s">
        <v>84</v>
      </c>
      <c r="C2628" s="14" t="s">
        <v>65</v>
      </c>
    </row>
    <row r="2629" spans="1:3" ht="13.2">
      <c r="A2629" s="15" t="s">
        <v>2939</v>
      </c>
      <c r="B2629" s="13" t="s">
        <v>84</v>
      </c>
      <c r="C2629" s="14" t="s">
        <v>67</v>
      </c>
    </row>
    <row r="2630" spans="1:3" ht="13.2">
      <c r="A2630" s="15" t="s">
        <v>3218</v>
      </c>
      <c r="B2630" s="13" t="s">
        <v>84</v>
      </c>
      <c r="C2630" s="14" t="s">
        <v>3219</v>
      </c>
    </row>
    <row r="2631" spans="1:3" ht="13.2">
      <c r="A2631" s="15" t="s">
        <v>3220</v>
      </c>
      <c r="B2631" s="13" t="s">
        <v>84</v>
      </c>
      <c r="C2631" s="14" t="s">
        <v>3221</v>
      </c>
    </row>
    <row r="2632" spans="1:3" ht="13.2">
      <c r="A2632" s="13" t="s">
        <v>3222</v>
      </c>
      <c r="B2632" s="13" t="s">
        <v>21</v>
      </c>
      <c r="C2632" s="16" t="s">
        <v>3223</v>
      </c>
    </row>
    <row r="2633" spans="1:3" ht="13.2">
      <c r="A2633" s="13" t="s">
        <v>3224</v>
      </c>
      <c r="B2633" s="13" t="s">
        <v>115</v>
      </c>
      <c r="C2633" s="14" t="s">
        <v>3225</v>
      </c>
    </row>
    <row r="2634" spans="1:3" ht="13.2">
      <c r="A2634" s="13" t="s">
        <v>3226</v>
      </c>
      <c r="B2634" s="13" t="s">
        <v>108</v>
      </c>
      <c r="C2634" s="14" t="s">
        <v>29</v>
      </c>
    </row>
    <row r="2635" spans="1:3" ht="13.2">
      <c r="A2635" s="13" t="s">
        <v>3227</v>
      </c>
      <c r="B2635" s="13" t="s">
        <v>115</v>
      </c>
      <c r="C2635" s="14" t="s">
        <v>714</v>
      </c>
    </row>
    <row r="2636" spans="1:3" ht="13.2">
      <c r="A2636" s="13" t="s">
        <v>3228</v>
      </c>
      <c r="B2636" s="13" t="s">
        <v>130</v>
      </c>
      <c r="C2636" s="14" t="s">
        <v>3229</v>
      </c>
    </row>
    <row r="2637" spans="1:3" ht="13.2">
      <c r="A2637" s="13" t="s">
        <v>3230</v>
      </c>
      <c r="B2637" s="13" t="s">
        <v>21</v>
      </c>
      <c r="C2637" s="14" t="s">
        <v>29</v>
      </c>
    </row>
    <row r="2638" spans="1:3" ht="13.2">
      <c r="A2638" s="13" t="s">
        <v>3231</v>
      </c>
      <c r="B2638" s="13" t="s">
        <v>21</v>
      </c>
      <c r="C2638" s="14" t="s">
        <v>3221</v>
      </c>
    </row>
    <row r="2639" spans="1:3" ht="13.2">
      <c r="A2639" s="13" t="s">
        <v>3232</v>
      </c>
      <c r="B2639" s="13" t="s">
        <v>86</v>
      </c>
      <c r="C2639" s="14" t="s">
        <v>3225</v>
      </c>
    </row>
    <row r="2640" spans="1:3" ht="13.2">
      <c r="A2640" s="13" t="s">
        <v>3233</v>
      </c>
      <c r="B2640" s="13" t="s">
        <v>21</v>
      </c>
      <c r="C2640" s="14" t="s">
        <v>29</v>
      </c>
    </row>
    <row r="2641" spans="1:3" ht="13.2">
      <c r="A2641" s="13" t="s">
        <v>3234</v>
      </c>
      <c r="B2641" s="13" t="s">
        <v>130</v>
      </c>
      <c r="C2641" s="14" t="s">
        <v>3235</v>
      </c>
    </row>
    <row r="2642" spans="1:3" ht="13.2">
      <c r="A2642" s="15" t="s">
        <v>2786</v>
      </c>
      <c r="B2642" s="13" t="s">
        <v>21</v>
      </c>
      <c r="C2642" s="14" t="s">
        <v>29</v>
      </c>
    </row>
    <row r="2643" spans="1:3" ht="13.2">
      <c r="A2643" s="13" t="s">
        <v>3236</v>
      </c>
      <c r="B2643" s="13" t="s">
        <v>21</v>
      </c>
      <c r="C2643" s="14" t="s">
        <v>3216</v>
      </c>
    </row>
    <row r="2644" spans="1:3" ht="13.2">
      <c r="A2644" s="15" t="s">
        <v>3237</v>
      </c>
      <c r="B2644" s="13" t="s">
        <v>86</v>
      </c>
      <c r="C2644" s="14" t="s">
        <v>51</v>
      </c>
    </row>
    <row r="2645" spans="1:3" ht="13.2">
      <c r="A2645" s="15" t="s">
        <v>3238</v>
      </c>
      <c r="B2645" s="13" t="s">
        <v>115</v>
      </c>
      <c r="C2645" s="14" t="s">
        <v>51</v>
      </c>
    </row>
    <row r="2646" spans="1:3" ht="13.2">
      <c r="A2646" s="15" t="s">
        <v>3239</v>
      </c>
      <c r="B2646" s="13" t="s">
        <v>21</v>
      </c>
      <c r="C2646" s="14" t="s">
        <v>29</v>
      </c>
    </row>
    <row r="2647" spans="1:3" ht="13.2">
      <c r="A2647" s="13" t="s">
        <v>3240</v>
      </c>
      <c r="B2647" s="13" t="s">
        <v>84</v>
      </c>
      <c r="C2647" s="14" t="s">
        <v>3241</v>
      </c>
    </row>
    <row r="2648" spans="1:3" ht="13.2">
      <c r="A2648" s="15" t="s">
        <v>3242</v>
      </c>
      <c r="B2648" s="13" t="s">
        <v>84</v>
      </c>
      <c r="C2648" s="14" t="s">
        <v>3243</v>
      </c>
    </row>
    <row r="2649" spans="1:3" ht="13.2">
      <c r="A2649" s="13" t="s">
        <v>3230</v>
      </c>
      <c r="B2649" s="13" t="s">
        <v>21</v>
      </c>
      <c r="C2649" s="20" t="s">
        <v>3244</v>
      </c>
    </row>
    <row r="2650" spans="1:3" ht="13.2">
      <c r="A2650" s="13" t="s">
        <v>3245</v>
      </c>
      <c r="B2650" s="13" t="s">
        <v>84</v>
      </c>
      <c r="C2650" s="14" t="s">
        <v>29</v>
      </c>
    </row>
    <row r="2651" spans="1:3" ht="13.2">
      <c r="A2651" s="15" t="s">
        <v>3246</v>
      </c>
      <c r="B2651" s="13" t="s">
        <v>111</v>
      </c>
      <c r="C2651" s="14" t="s">
        <v>3179</v>
      </c>
    </row>
    <row r="2652" spans="1:3" ht="13.2">
      <c r="A2652" s="13" t="s">
        <v>3247</v>
      </c>
      <c r="B2652" s="13" t="s">
        <v>21</v>
      </c>
      <c r="C2652" s="14" t="s">
        <v>3216</v>
      </c>
    </row>
    <row r="2653" spans="1:3" ht="13.2">
      <c r="A2653" s="15" t="s">
        <v>3248</v>
      </c>
      <c r="B2653" s="13" t="s">
        <v>111</v>
      </c>
      <c r="C2653" s="14" t="s">
        <v>2152</v>
      </c>
    </row>
    <row r="2654" spans="1:3" ht="13.2">
      <c r="A2654" s="15" t="s">
        <v>3249</v>
      </c>
      <c r="B2654" s="13" t="s">
        <v>115</v>
      </c>
      <c r="C2654" s="14" t="s">
        <v>235</v>
      </c>
    </row>
    <row r="2655" spans="1:3" ht="13.2">
      <c r="A2655" s="13" t="s">
        <v>3250</v>
      </c>
      <c r="B2655" s="13" t="s">
        <v>84</v>
      </c>
      <c r="C2655" s="14" t="s">
        <v>714</v>
      </c>
    </row>
    <row r="2656" spans="1:3" ht="13.2">
      <c r="A2656" s="15" t="s">
        <v>3251</v>
      </c>
      <c r="B2656" s="13" t="s">
        <v>84</v>
      </c>
      <c r="C2656" s="14" t="s">
        <v>3219</v>
      </c>
    </row>
    <row r="2657" spans="1:3" ht="13.2">
      <c r="A2657" s="15" t="s">
        <v>3252</v>
      </c>
      <c r="B2657" s="13" t="s">
        <v>125</v>
      </c>
      <c r="C2657" s="14" t="s">
        <v>116</v>
      </c>
    </row>
    <row r="2658" spans="1:3" ht="13.2">
      <c r="A2658" s="15" t="s">
        <v>3253</v>
      </c>
      <c r="B2658" s="13" t="s">
        <v>84</v>
      </c>
      <c r="C2658" s="14" t="s">
        <v>3216</v>
      </c>
    </row>
    <row r="2659" spans="1:3" ht="13.2">
      <c r="A2659" s="13" t="s">
        <v>3254</v>
      </c>
      <c r="B2659" s="13" t="s">
        <v>111</v>
      </c>
      <c r="C2659" s="14" t="s">
        <v>3221</v>
      </c>
    </row>
    <row r="2660" spans="1:3" ht="13.2">
      <c r="A2660" s="13" t="s">
        <v>3255</v>
      </c>
      <c r="B2660" s="13" t="s">
        <v>21</v>
      </c>
      <c r="C2660" s="14" t="s">
        <v>3256</v>
      </c>
    </row>
    <row r="2661" spans="1:3" ht="13.2">
      <c r="A2661" s="13" t="s">
        <v>3257</v>
      </c>
      <c r="B2661" s="13" t="s">
        <v>21</v>
      </c>
      <c r="C2661" s="14" t="s">
        <v>714</v>
      </c>
    </row>
    <row r="2662" spans="1:3" ht="13.2">
      <c r="A2662" s="15" t="s">
        <v>3258</v>
      </c>
      <c r="B2662" s="13" t="s">
        <v>84</v>
      </c>
      <c r="C2662" s="14" t="s">
        <v>3221</v>
      </c>
    </row>
    <row r="2663" spans="1:3" ht="13.2">
      <c r="A2663" s="15" t="s">
        <v>3259</v>
      </c>
      <c r="B2663" s="13" t="s">
        <v>86</v>
      </c>
      <c r="C2663" s="14" t="s">
        <v>5</v>
      </c>
    </row>
    <row r="2664" spans="1:3" ht="13.2">
      <c r="A2664" s="13" t="s">
        <v>3260</v>
      </c>
      <c r="B2664" s="13" t="s">
        <v>115</v>
      </c>
      <c r="C2664" s="14" t="s">
        <v>5</v>
      </c>
    </row>
    <row r="2665" spans="1:3" ht="13.2">
      <c r="A2665" s="13" t="s">
        <v>3261</v>
      </c>
      <c r="B2665" s="13" t="s">
        <v>111</v>
      </c>
      <c r="C2665" s="14" t="s">
        <v>2152</v>
      </c>
    </row>
    <row r="2666" spans="1:3" ht="13.2">
      <c r="A2666" s="13" t="s">
        <v>3262</v>
      </c>
      <c r="B2666" s="13" t="s">
        <v>115</v>
      </c>
      <c r="C2666" s="14" t="s">
        <v>5</v>
      </c>
    </row>
    <row r="2667" spans="1:3" ht="13.2">
      <c r="A2667" s="15" t="s">
        <v>3263</v>
      </c>
      <c r="B2667" s="13" t="s">
        <v>115</v>
      </c>
      <c r="C2667" s="14" t="s">
        <v>235</v>
      </c>
    </row>
    <row r="2668" spans="1:3" ht="13.2">
      <c r="A2668" s="15" t="s">
        <v>3264</v>
      </c>
      <c r="B2668" s="13" t="s">
        <v>86</v>
      </c>
      <c r="C2668" s="14" t="s">
        <v>3265</v>
      </c>
    </row>
    <row r="2669" spans="1:3" ht="18" customHeight="1">
      <c r="A2669" s="13" t="s">
        <v>17</v>
      </c>
      <c r="B2669" s="13" t="s">
        <v>21</v>
      </c>
      <c r="C2669" s="14" t="s">
        <v>11</v>
      </c>
    </row>
    <row r="2670" spans="1:3" ht="13.2">
      <c r="A2670" s="15" t="s">
        <v>3266</v>
      </c>
      <c r="B2670" s="13" t="s">
        <v>21</v>
      </c>
      <c r="C2670" s="14" t="s">
        <v>3221</v>
      </c>
    </row>
    <row r="2671" spans="1:3" ht="13.2">
      <c r="A2671" s="15" t="s">
        <v>3267</v>
      </c>
      <c r="B2671" s="13" t="s">
        <v>21</v>
      </c>
      <c r="C2671" s="14" t="s">
        <v>29</v>
      </c>
    </row>
    <row r="2672" spans="1:3" ht="13.2">
      <c r="A2672" s="15" t="s">
        <v>3268</v>
      </c>
      <c r="B2672" s="13" t="s">
        <v>130</v>
      </c>
      <c r="C2672" s="14" t="s">
        <v>3265</v>
      </c>
    </row>
    <row r="2673" spans="1:3" ht="13.2">
      <c r="A2673" s="15" t="s">
        <v>3269</v>
      </c>
      <c r="B2673" s="13" t="s">
        <v>84</v>
      </c>
      <c r="C2673" s="14" t="s">
        <v>5</v>
      </c>
    </row>
    <row r="2674" spans="1:3" ht="13.2">
      <c r="A2674" s="15" t="s">
        <v>3270</v>
      </c>
      <c r="B2674" s="13" t="s">
        <v>84</v>
      </c>
      <c r="C2674" s="14" t="s">
        <v>3265</v>
      </c>
    </row>
    <row r="2675" spans="1:3" ht="13.2">
      <c r="A2675" s="13" t="s">
        <v>3271</v>
      </c>
      <c r="B2675" s="13" t="s">
        <v>115</v>
      </c>
      <c r="C2675" s="14" t="s">
        <v>3265</v>
      </c>
    </row>
    <row r="2676" spans="1:3" ht="13.2">
      <c r="A2676" s="15" t="s">
        <v>3272</v>
      </c>
      <c r="B2676" s="13" t="s">
        <v>111</v>
      </c>
      <c r="C2676" s="14" t="s">
        <v>3273</v>
      </c>
    </row>
    <row r="2677" spans="1:3" ht="13.2">
      <c r="A2677" s="15" t="s">
        <v>3274</v>
      </c>
      <c r="B2677" s="13" t="s">
        <v>115</v>
      </c>
      <c r="C2677" s="14" t="s">
        <v>310</v>
      </c>
    </row>
    <row r="2678" spans="1:3" ht="13.2">
      <c r="A2678" s="13" t="s">
        <v>3275</v>
      </c>
      <c r="B2678" s="13" t="s">
        <v>21</v>
      </c>
      <c r="C2678" s="14" t="s">
        <v>3241</v>
      </c>
    </row>
    <row r="2679" spans="1:3" ht="13.2">
      <c r="A2679" s="13" t="s">
        <v>3276</v>
      </c>
      <c r="B2679" s="13" t="s">
        <v>86</v>
      </c>
      <c r="C2679" s="14" t="s">
        <v>2219</v>
      </c>
    </row>
    <row r="2680" spans="1:3" ht="13.2">
      <c r="A2680" s="13" t="s">
        <v>3277</v>
      </c>
      <c r="B2680" s="13" t="s">
        <v>86</v>
      </c>
      <c r="C2680" s="20" t="s">
        <v>3278</v>
      </c>
    </row>
    <row r="2681" spans="1:3" ht="13.2">
      <c r="A2681" s="13" t="s">
        <v>3279</v>
      </c>
      <c r="B2681" s="13" t="s">
        <v>86</v>
      </c>
      <c r="C2681" s="14" t="s">
        <v>714</v>
      </c>
    </row>
    <row r="2682" spans="1:3" ht="13.2">
      <c r="A2682" s="13" t="s">
        <v>3280</v>
      </c>
      <c r="B2682" s="13" t="s">
        <v>115</v>
      </c>
      <c r="C2682" s="14" t="s">
        <v>714</v>
      </c>
    </row>
    <row r="2683" spans="1:3" ht="13.2">
      <c r="A2683" s="15" t="s">
        <v>3281</v>
      </c>
      <c r="B2683" s="13" t="s">
        <v>84</v>
      </c>
      <c r="C2683" s="14" t="s">
        <v>29</v>
      </c>
    </row>
    <row r="2684" spans="1:3" ht="13.2">
      <c r="A2684" s="15" t="s">
        <v>3282</v>
      </c>
      <c r="B2684" s="13" t="s">
        <v>84</v>
      </c>
      <c r="C2684" s="14" t="s">
        <v>3221</v>
      </c>
    </row>
    <row r="2685" spans="1:3" ht="13.2">
      <c r="A2685" s="15" t="s">
        <v>3283</v>
      </c>
      <c r="B2685" s="13" t="s">
        <v>84</v>
      </c>
      <c r="C2685" s="14" t="s">
        <v>3241</v>
      </c>
    </row>
    <row r="2686" spans="1:3" ht="13.2">
      <c r="A2686" s="15" t="s">
        <v>3284</v>
      </c>
      <c r="B2686" s="13" t="s">
        <v>84</v>
      </c>
      <c r="C2686" s="14" t="s">
        <v>29</v>
      </c>
    </row>
    <row r="2687" spans="1:3" ht="13.2">
      <c r="A2687" s="15" t="s">
        <v>3285</v>
      </c>
      <c r="B2687" s="13" t="s">
        <v>86</v>
      </c>
      <c r="C2687" s="14" t="s">
        <v>5</v>
      </c>
    </row>
    <row r="2688" spans="1:3" ht="13.2">
      <c r="A2688" s="13" t="s">
        <v>3286</v>
      </c>
      <c r="B2688" s="13" t="s">
        <v>21</v>
      </c>
      <c r="C2688" s="14" t="s">
        <v>3221</v>
      </c>
    </row>
    <row r="2689" spans="1:3" ht="13.2">
      <c r="A2689" s="15" t="s">
        <v>3287</v>
      </c>
      <c r="B2689" s="13" t="s">
        <v>84</v>
      </c>
      <c r="C2689" s="14" t="s">
        <v>3216</v>
      </c>
    </row>
    <row r="2690" spans="1:3" ht="13.2">
      <c r="A2690" s="13" t="s">
        <v>3288</v>
      </c>
      <c r="B2690" s="13" t="s">
        <v>21</v>
      </c>
      <c r="C2690" s="14" t="s">
        <v>3221</v>
      </c>
    </row>
    <row r="2691" spans="1:3" ht="13.2">
      <c r="A2691" s="15" t="s">
        <v>3289</v>
      </c>
      <c r="B2691" s="13" t="s">
        <v>84</v>
      </c>
      <c r="C2691" s="14" t="s">
        <v>3221</v>
      </c>
    </row>
    <row r="2692" spans="1:3" ht="13.2">
      <c r="A2692" s="15" t="s">
        <v>3290</v>
      </c>
      <c r="B2692" s="13" t="s">
        <v>21</v>
      </c>
      <c r="C2692" s="14" t="s">
        <v>1391</v>
      </c>
    </row>
    <row r="2693" spans="1:3" ht="13.2">
      <c r="A2693" s="15" t="s">
        <v>3291</v>
      </c>
      <c r="B2693" s="13" t="s">
        <v>84</v>
      </c>
      <c r="C2693" s="14" t="s">
        <v>3292</v>
      </c>
    </row>
    <row r="2694" spans="1:3" ht="13.2">
      <c r="A2694" s="15" t="s">
        <v>3293</v>
      </c>
      <c r="B2694" s="13" t="s">
        <v>21</v>
      </c>
      <c r="C2694" s="14" t="s">
        <v>29</v>
      </c>
    </row>
    <row r="2695" spans="1:3" ht="13.2">
      <c r="A2695" s="15" t="s">
        <v>3294</v>
      </c>
      <c r="B2695" s="13" t="s">
        <v>84</v>
      </c>
      <c r="C2695" s="14" t="s">
        <v>3265</v>
      </c>
    </row>
    <row r="2696" spans="1:3" ht="13.2">
      <c r="A2696" s="15" t="s">
        <v>3295</v>
      </c>
      <c r="B2696" s="13" t="s">
        <v>86</v>
      </c>
      <c r="C2696" s="14" t="s">
        <v>5</v>
      </c>
    </row>
    <row r="2697" spans="1:3" ht="13.2">
      <c r="A2697" s="13" t="s">
        <v>3296</v>
      </c>
      <c r="B2697" s="13" t="s">
        <v>21</v>
      </c>
      <c r="C2697" s="14" t="s">
        <v>3297</v>
      </c>
    </row>
    <row r="2698" spans="1:3" ht="13.2">
      <c r="A2698" s="15" t="s">
        <v>3298</v>
      </c>
      <c r="B2698" s="13" t="s">
        <v>84</v>
      </c>
      <c r="C2698" s="14" t="s">
        <v>3216</v>
      </c>
    </row>
    <row r="2699" spans="1:3" ht="13.2">
      <c r="A2699" s="15" t="s">
        <v>3299</v>
      </c>
      <c r="B2699" s="13" t="s">
        <v>21</v>
      </c>
      <c r="C2699" s="14" t="s">
        <v>3221</v>
      </c>
    </row>
    <row r="2700" spans="1:3" ht="13.2">
      <c r="A2700" s="15" t="s">
        <v>3300</v>
      </c>
      <c r="B2700" s="13" t="s">
        <v>108</v>
      </c>
      <c r="C2700" s="14" t="s">
        <v>3301</v>
      </c>
    </row>
    <row r="2701" spans="1:3" ht="13.2">
      <c r="A2701" s="15" t="s">
        <v>3302</v>
      </c>
      <c r="B2701" s="13" t="s">
        <v>84</v>
      </c>
      <c r="C2701" s="14" t="s">
        <v>67</v>
      </c>
    </row>
    <row r="2702" spans="1:3" ht="13.2">
      <c r="A2702" s="13" t="s">
        <v>3303</v>
      </c>
      <c r="B2702" s="13" t="s">
        <v>115</v>
      </c>
      <c r="C2702" s="14" t="s">
        <v>5</v>
      </c>
    </row>
    <row r="2703" spans="1:3" ht="13.2">
      <c r="A2703" s="13" t="s">
        <v>3304</v>
      </c>
      <c r="B2703" s="13" t="s">
        <v>21</v>
      </c>
      <c r="C2703" s="14" t="s">
        <v>3221</v>
      </c>
    </row>
    <row r="2704" spans="1:3" ht="13.2">
      <c r="A2704" s="15" t="s">
        <v>3305</v>
      </c>
      <c r="B2704" s="13" t="s">
        <v>21</v>
      </c>
      <c r="C2704" s="14" t="s">
        <v>3306</v>
      </c>
    </row>
    <row r="2705" spans="1:3" ht="13.2">
      <c r="A2705" s="13" t="s">
        <v>3307</v>
      </c>
      <c r="B2705" s="13" t="s">
        <v>21</v>
      </c>
      <c r="C2705" s="14" t="s">
        <v>71</v>
      </c>
    </row>
    <row r="2706" spans="1:3" ht="13.2">
      <c r="A2706" s="13" t="s">
        <v>3308</v>
      </c>
      <c r="B2706" s="13" t="s">
        <v>21</v>
      </c>
      <c r="C2706" s="14" t="s">
        <v>3309</v>
      </c>
    </row>
    <row r="2707" spans="1:3" ht="13.2">
      <c r="A2707" s="13" t="s">
        <v>3310</v>
      </c>
      <c r="B2707" s="13" t="s">
        <v>86</v>
      </c>
      <c r="C2707" s="14" t="s">
        <v>3225</v>
      </c>
    </row>
    <row r="2708" spans="1:3" ht="13.2">
      <c r="A2708" s="13" t="s">
        <v>3311</v>
      </c>
      <c r="B2708" s="13" t="s">
        <v>86</v>
      </c>
      <c r="C2708" s="20" t="s">
        <v>3312</v>
      </c>
    </row>
    <row r="2709" spans="1:3" ht="13.2">
      <c r="A2709" s="13" t="s">
        <v>3313</v>
      </c>
      <c r="B2709" s="13" t="s">
        <v>86</v>
      </c>
      <c r="C2709" s="14" t="s">
        <v>565</v>
      </c>
    </row>
    <row r="2710" spans="1:3" ht="13.2">
      <c r="A2710" s="13" t="s">
        <v>3314</v>
      </c>
      <c r="B2710" s="13" t="s">
        <v>111</v>
      </c>
      <c r="C2710" s="14" t="s">
        <v>1027</v>
      </c>
    </row>
    <row r="2711" spans="1:3" ht="13.2">
      <c r="A2711" s="13" t="s">
        <v>3315</v>
      </c>
      <c r="B2711" s="13" t="s">
        <v>86</v>
      </c>
      <c r="C2711" s="20" t="s">
        <v>3316</v>
      </c>
    </row>
    <row r="2712" spans="1:3" ht="13.2">
      <c r="A2712" s="13" t="s">
        <v>3317</v>
      </c>
      <c r="B2712" s="13" t="s">
        <v>86</v>
      </c>
      <c r="C2712" s="14" t="s">
        <v>29</v>
      </c>
    </row>
    <row r="2713" spans="1:3" ht="13.2">
      <c r="A2713" s="13" t="s">
        <v>3318</v>
      </c>
      <c r="B2713" s="13" t="s">
        <v>21</v>
      </c>
      <c r="C2713" s="14" t="s">
        <v>3306</v>
      </c>
    </row>
    <row r="2714" spans="1:3" ht="13.2">
      <c r="A2714" s="13" t="s">
        <v>3319</v>
      </c>
      <c r="B2714" s="13" t="s">
        <v>86</v>
      </c>
      <c r="C2714" s="20" t="s">
        <v>3320</v>
      </c>
    </row>
    <row r="2715" spans="1:3" ht="13.2">
      <c r="A2715" s="13" t="s">
        <v>3321</v>
      </c>
      <c r="B2715" s="13" t="s">
        <v>86</v>
      </c>
      <c r="C2715" s="20" t="s">
        <v>3322</v>
      </c>
    </row>
    <row r="2716" spans="1:3" ht="13.2">
      <c r="A2716" s="13" t="s">
        <v>3323</v>
      </c>
      <c r="B2716" s="13" t="s">
        <v>86</v>
      </c>
      <c r="C2716" s="14" t="s">
        <v>565</v>
      </c>
    </row>
    <row r="2717" spans="1:3" ht="13.2">
      <c r="A2717" s="13" t="s">
        <v>3324</v>
      </c>
      <c r="B2717" s="13" t="s">
        <v>86</v>
      </c>
      <c r="C2717" s="14" t="s">
        <v>3325</v>
      </c>
    </row>
    <row r="2718" spans="1:3" ht="13.2">
      <c r="A2718" s="13" t="s">
        <v>3326</v>
      </c>
      <c r="B2718" s="13" t="s">
        <v>86</v>
      </c>
      <c r="C2718" s="14" t="s">
        <v>565</v>
      </c>
    </row>
    <row r="2719" spans="1:3" ht="13.2">
      <c r="A2719" s="13" t="s">
        <v>3327</v>
      </c>
      <c r="B2719" s="13" t="s">
        <v>86</v>
      </c>
      <c r="C2719" s="14" t="s">
        <v>565</v>
      </c>
    </row>
    <row r="2720" spans="1:3" ht="13.2">
      <c r="A2720" s="15" t="s">
        <v>3328</v>
      </c>
      <c r="B2720" s="13" t="s">
        <v>86</v>
      </c>
      <c r="C2720" s="14" t="s">
        <v>565</v>
      </c>
    </row>
    <row r="2721" spans="1:3" ht="13.2">
      <c r="A2721" s="13" t="s">
        <v>3329</v>
      </c>
      <c r="B2721" s="13" t="s">
        <v>111</v>
      </c>
      <c r="C2721" s="14" t="s">
        <v>210</v>
      </c>
    </row>
    <row r="2722" spans="1:3" ht="13.2">
      <c r="A2722" s="13" t="s">
        <v>3330</v>
      </c>
      <c r="B2722" s="13" t="s">
        <v>21</v>
      </c>
      <c r="C2722" s="14" t="s">
        <v>3221</v>
      </c>
    </row>
    <row r="2723" spans="1:3" ht="13.2">
      <c r="A2723" s="15" t="s">
        <v>3331</v>
      </c>
      <c r="B2723" s="13" t="s">
        <v>21</v>
      </c>
      <c r="C2723" s="14" t="s">
        <v>29</v>
      </c>
    </row>
    <row r="2724" spans="1:3" ht="13.2">
      <c r="A2724" s="13" t="s">
        <v>3332</v>
      </c>
      <c r="B2724" s="13" t="s">
        <v>21</v>
      </c>
      <c r="C2724" s="14" t="s">
        <v>281</v>
      </c>
    </row>
    <row r="2725" spans="1:3" ht="13.2">
      <c r="A2725" s="15" t="s">
        <v>1559</v>
      </c>
      <c r="B2725" s="13" t="s">
        <v>115</v>
      </c>
      <c r="C2725" s="14" t="s">
        <v>714</v>
      </c>
    </row>
    <row r="2726" spans="1:3" ht="13.2">
      <c r="A2726" s="15" t="s">
        <v>3333</v>
      </c>
      <c r="B2726" s="13" t="s">
        <v>86</v>
      </c>
      <c r="C2726" s="14" t="s">
        <v>714</v>
      </c>
    </row>
    <row r="2727" spans="1:3" ht="13.2">
      <c r="A2727" s="13" t="s">
        <v>3334</v>
      </c>
      <c r="B2727" s="13" t="s">
        <v>21</v>
      </c>
      <c r="C2727" s="14" t="s">
        <v>3335</v>
      </c>
    </row>
    <row r="2728" spans="1:3" ht="13.2">
      <c r="A2728" s="13" t="s">
        <v>3336</v>
      </c>
      <c r="B2728" s="13" t="s">
        <v>21</v>
      </c>
      <c r="C2728" s="14" t="s">
        <v>3219</v>
      </c>
    </row>
    <row r="2729" spans="1:3" ht="13.2">
      <c r="A2729" s="13" t="s">
        <v>3337</v>
      </c>
      <c r="B2729" s="13" t="s">
        <v>86</v>
      </c>
      <c r="C2729" s="14" t="s">
        <v>3216</v>
      </c>
    </row>
    <row r="2730" spans="1:3" ht="13.2">
      <c r="A2730" s="13" t="s">
        <v>3338</v>
      </c>
      <c r="B2730" s="13" t="s">
        <v>111</v>
      </c>
      <c r="C2730" s="14" t="s">
        <v>281</v>
      </c>
    </row>
    <row r="2731" spans="1:3" ht="13.2">
      <c r="A2731" s="13" t="s">
        <v>3339</v>
      </c>
      <c r="B2731" s="13" t="s">
        <v>21</v>
      </c>
      <c r="C2731" s="14" t="s">
        <v>3335</v>
      </c>
    </row>
    <row r="2732" spans="1:3" ht="13.2">
      <c r="A2732" s="13" t="s">
        <v>3340</v>
      </c>
      <c r="B2732" s="13" t="s">
        <v>21</v>
      </c>
      <c r="C2732" s="14" t="s">
        <v>3335</v>
      </c>
    </row>
    <row r="2733" spans="1:3" ht="13.2">
      <c r="A2733" s="13" t="s">
        <v>3341</v>
      </c>
      <c r="B2733" s="13" t="s">
        <v>111</v>
      </c>
      <c r="C2733" s="14" t="s">
        <v>210</v>
      </c>
    </row>
    <row r="2734" spans="1:3" ht="13.2">
      <c r="A2734" s="13" t="s">
        <v>3342</v>
      </c>
      <c r="B2734" s="13" t="s">
        <v>21</v>
      </c>
      <c r="C2734" s="14" t="s">
        <v>64</v>
      </c>
    </row>
    <row r="2735" spans="1:3" ht="13.2">
      <c r="A2735" s="13" t="s">
        <v>3343</v>
      </c>
      <c r="B2735" s="13" t="s">
        <v>130</v>
      </c>
      <c r="C2735" s="14" t="s">
        <v>3344</v>
      </c>
    </row>
    <row r="2736" spans="1:3" ht="13.2">
      <c r="A2736" s="13" t="s">
        <v>3345</v>
      </c>
      <c r="B2736" s="13" t="s">
        <v>130</v>
      </c>
      <c r="C2736" s="14" t="s">
        <v>3346</v>
      </c>
    </row>
    <row r="2737" spans="1:3" ht="20.25" customHeight="1">
      <c r="A2737" s="13" t="s">
        <v>3347</v>
      </c>
      <c r="B2737" s="13" t="s">
        <v>115</v>
      </c>
      <c r="C2737" s="14" t="s">
        <v>714</v>
      </c>
    </row>
    <row r="2738" spans="1:3" ht="13.2">
      <c r="A2738" s="15" t="s">
        <v>3348</v>
      </c>
      <c r="B2738" s="13" t="s">
        <v>21</v>
      </c>
      <c r="C2738" s="14" t="s">
        <v>3265</v>
      </c>
    </row>
    <row r="2739" spans="1:3" ht="13.2">
      <c r="A2739" s="13" t="s">
        <v>3349</v>
      </c>
      <c r="B2739" s="13" t="s">
        <v>21</v>
      </c>
      <c r="C2739" s="14" t="s">
        <v>3335</v>
      </c>
    </row>
    <row r="2740" spans="1:3" ht="13.2">
      <c r="A2740" s="15" t="s">
        <v>3191</v>
      </c>
      <c r="B2740" s="13" t="s">
        <v>21</v>
      </c>
      <c r="C2740" s="14" t="s">
        <v>3219</v>
      </c>
    </row>
    <row r="2741" spans="1:3" ht="13.2">
      <c r="A2741" s="22" t="s">
        <v>3350</v>
      </c>
      <c r="B2741" s="13" t="s">
        <v>21</v>
      </c>
      <c r="C2741" s="14" t="s">
        <v>3221</v>
      </c>
    </row>
    <row r="2742" spans="1:3" ht="13.2">
      <c r="A2742" s="13" t="s">
        <v>3351</v>
      </c>
      <c r="B2742" s="13" t="s">
        <v>21</v>
      </c>
      <c r="C2742" s="16" t="s">
        <v>51</v>
      </c>
    </row>
    <row r="2743" spans="1:3" ht="13.2">
      <c r="A2743" s="15" t="s">
        <v>3352</v>
      </c>
      <c r="B2743" s="13" t="s">
        <v>21</v>
      </c>
      <c r="C2743" s="14" t="s">
        <v>3219</v>
      </c>
    </row>
    <row r="2744" spans="1:3" ht="13.2">
      <c r="A2744" s="13" t="s">
        <v>3353</v>
      </c>
      <c r="B2744" s="13" t="s">
        <v>21</v>
      </c>
      <c r="C2744" s="14" t="s">
        <v>3221</v>
      </c>
    </row>
    <row r="2745" spans="1:3" ht="13.2">
      <c r="A2745" s="15" t="s">
        <v>3354</v>
      </c>
      <c r="B2745" s="13" t="s">
        <v>111</v>
      </c>
      <c r="C2745" s="14" t="s">
        <v>210</v>
      </c>
    </row>
    <row r="2746" spans="1:3" ht="13.2">
      <c r="A2746" s="15" t="s">
        <v>3355</v>
      </c>
      <c r="B2746" s="13" t="s">
        <v>21</v>
      </c>
      <c r="C2746" s="14" t="s">
        <v>29</v>
      </c>
    </row>
    <row r="2747" spans="1:3" ht="28.5" customHeight="1">
      <c r="A2747" s="13" t="s">
        <v>3356</v>
      </c>
      <c r="B2747" s="13" t="s">
        <v>21</v>
      </c>
      <c r="C2747" s="14" t="s">
        <v>3335</v>
      </c>
    </row>
    <row r="2748" spans="1:3" ht="13.2">
      <c r="A2748" s="13" t="s">
        <v>3357</v>
      </c>
      <c r="B2748" s="13" t="s">
        <v>86</v>
      </c>
      <c r="C2748" s="14" t="s">
        <v>3358</v>
      </c>
    </row>
    <row r="2749" spans="1:3" ht="13.2">
      <c r="A2749" s="13" t="s">
        <v>3359</v>
      </c>
      <c r="B2749" s="13" t="s">
        <v>86</v>
      </c>
      <c r="C2749" s="14" t="s">
        <v>565</v>
      </c>
    </row>
    <row r="2750" spans="1:3" ht="13.2">
      <c r="A2750" s="13" t="s">
        <v>3360</v>
      </c>
      <c r="B2750" s="13" t="s">
        <v>111</v>
      </c>
      <c r="C2750" s="14" t="s">
        <v>281</v>
      </c>
    </row>
    <row r="2751" spans="1:3" ht="13.2">
      <c r="A2751" s="13" t="s">
        <v>3361</v>
      </c>
      <c r="B2751" s="13" t="s">
        <v>86</v>
      </c>
      <c r="C2751" s="14" t="s">
        <v>3225</v>
      </c>
    </row>
    <row r="2752" spans="1:3" ht="13.2">
      <c r="A2752" s="13" t="s">
        <v>3362</v>
      </c>
      <c r="B2752" s="13" t="s">
        <v>86</v>
      </c>
      <c r="C2752" s="14" t="s">
        <v>2219</v>
      </c>
    </row>
    <row r="2753" spans="1:3" ht="13.2">
      <c r="A2753" s="13" t="s">
        <v>3363</v>
      </c>
      <c r="B2753" s="13" t="s">
        <v>21</v>
      </c>
      <c r="C2753" s="14" t="s">
        <v>3219</v>
      </c>
    </row>
    <row r="2754" spans="1:3" ht="13.2">
      <c r="A2754" s="13" t="s">
        <v>3364</v>
      </c>
      <c r="B2754" s="13" t="s">
        <v>86</v>
      </c>
      <c r="C2754" s="14" t="s">
        <v>3335</v>
      </c>
    </row>
    <row r="2755" spans="1:3" ht="13.2">
      <c r="A2755" s="13" t="s">
        <v>3365</v>
      </c>
      <c r="B2755" s="13" t="s">
        <v>86</v>
      </c>
      <c r="C2755" s="14" t="s">
        <v>3335</v>
      </c>
    </row>
    <row r="2756" spans="1:3" ht="13.2">
      <c r="A2756" s="13" t="s">
        <v>3366</v>
      </c>
      <c r="B2756" s="13" t="s">
        <v>111</v>
      </c>
      <c r="C2756" s="14" t="s">
        <v>3367</v>
      </c>
    </row>
    <row r="2757" spans="1:3" ht="13.2">
      <c r="A2757" s="13" t="s">
        <v>3368</v>
      </c>
      <c r="B2757" s="13" t="s">
        <v>84</v>
      </c>
      <c r="C2757" s="14" t="s">
        <v>3369</v>
      </c>
    </row>
    <row r="2758" spans="1:3" ht="13.2">
      <c r="A2758" s="13" t="s">
        <v>3370</v>
      </c>
      <c r="B2758" s="13" t="s">
        <v>21</v>
      </c>
      <c r="C2758" s="14" t="s">
        <v>210</v>
      </c>
    </row>
    <row r="2759" spans="1:3" ht="13.2">
      <c r="A2759" s="13" t="s">
        <v>3371</v>
      </c>
      <c r="B2759" s="13" t="s">
        <v>115</v>
      </c>
      <c r="C2759" s="14" t="s">
        <v>714</v>
      </c>
    </row>
    <row r="2760" spans="1:3" ht="13.2">
      <c r="A2760" s="15" t="s">
        <v>3372</v>
      </c>
      <c r="B2760" s="13" t="s">
        <v>21</v>
      </c>
      <c r="C2760" s="14" t="s">
        <v>3221</v>
      </c>
    </row>
    <row r="2761" spans="1:3" ht="13.2">
      <c r="A2761" s="13" t="s">
        <v>3373</v>
      </c>
      <c r="B2761" s="13" t="s">
        <v>84</v>
      </c>
      <c r="C2761" s="14" t="s">
        <v>3369</v>
      </c>
    </row>
    <row r="2762" spans="1:3" ht="13.2">
      <c r="A2762" s="13" t="s">
        <v>3374</v>
      </c>
      <c r="B2762" s="13" t="s">
        <v>84</v>
      </c>
      <c r="C2762" s="14" t="s">
        <v>29</v>
      </c>
    </row>
    <row r="2763" spans="1:3" ht="13.2">
      <c r="A2763" s="13" t="s">
        <v>3375</v>
      </c>
      <c r="B2763" s="13" t="s">
        <v>21</v>
      </c>
      <c r="C2763" s="14" t="s">
        <v>3376</v>
      </c>
    </row>
    <row r="2764" spans="1:3" ht="13.2">
      <c r="A2764" s="13" t="s">
        <v>3377</v>
      </c>
      <c r="B2764" s="13" t="s">
        <v>115</v>
      </c>
      <c r="C2764" s="14" t="s">
        <v>3378</v>
      </c>
    </row>
    <row r="2765" spans="1:3" ht="13.2">
      <c r="A2765" s="13" t="s">
        <v>3379</v>
      </c>
      <c r="B2765" s="13" t="s">
        <v>86</v>
      </c>
      <c r="C2765" s="14" t="s">
        <v>5</v>
      </c>
    </row>
    <row r="2766" spans="1:3" ht="13.2">
      <c r="A2766" s="13" t="s">
        <v>3380</v>
      </c>
      <c r="B2766" s="13" t="s">
        <v>86</v>
      </c>
      <c r="C2766" s="14" t="s">
        <v>2219</v>
      </c>
    </row>
    <row r="2767" spans="1:3" ht="13.2">
      <c r="A2767" s="13" t="s">
        <v>3381</v>
      </c>
      <c r="B2767" s="13" t="s">
        <v>21</v>
      </c>
      <c r="C2767" s="14" t="s">
        <v>3216</v>
      </c>
    </row>
    <row r="2768" spans="1:3" ht="13.2">
      <c r="A2768" s="13" t="s">
        <v>3382</v>
      </c>
      <c r="B2768" s="13" t="s">
        <v>21</v>
      </c>
      <c r="C2768" s="14" t="s">
        <v>3221</v>
      </c>
    </row>
    <row r="2769" spans="1:3" ht="13.2">
      <c r="A2769" s="15" t="s">
        <v>3383</v>
      </c>
      <c r="B2769" s="13" t="s">
        <v>111</v>
      </c>
      <c r="C2769" s="3" t="s">
        <v>112</v>
      </c>
    </row>
    <row r="2770" spans="1:3" ht="13.2">
      <c r="A2770" s="15" t="s">
        <v>3384</v>
      </c>
      <c r="B2770" s="13" t="s">
        <v>84</v>
      </c>
      <c r="C2770" s="14" t="s">
        <v>3221</v>
      </c>
    </row>
    <row r="2771" spans="1:3" ht="13.2">
      <c r="A2771" s="15" t="s">
        <v>3385</v>
      </c>
      <c r="B2771" s="13" t="s">
        <v>84</v>
      </c>
      <c r="C2771" s="14" t="s">
        <v>3386</v>
      </c>
    </row>
    <row r="2772" spans="1:3" ht="13.2">
      <c r="A2772" s="15" t="s">
        <v>3387</v>
      </c>
      <c r="B2772" s="13" t="s">
        <v>125</v>
      </c>
      <c r="C2772" s="14" t="s">
        <v>116</v>
      </c>
    </row>
    <row r="2773" spans="1:3" ht="13.2">
      <c r="A2773" s="15" t="s">
        <v>3388</v>
      </c>
      <c r="B2773" s="13" t="s">
        <v>84</v>
      </c>
      <c r="C2773" s="20" t="s">
        <v>3389</v>
      </c>
    </row>
    <row r="2774" spans="1:3" ht="13.2">
      <c r="A2774" s="15" t="s">
        <v>3390</v>
      </c>
      <c r="B2774" s="13" t="s">
        <v>84</v>
      </c>
      <c r="C2774" s="14" t="s">
        <v>945</v>
      </c>
    </row>
    <row r="2775" spans="1:3" ht="13.2">
      <c r="A2775" s="15" t="s">
        <v>3391</v>
      </c>
      <c r="B2775" s="13" t="s">
        <v>86</v>
      </c>
      <c r="C2775" s="14" t="s">
        <v>945</v>
      </c>
    </row>
    <row r="2776" spans="1:3" ht="13.2">
      <c r="A2776" s="15" t="s">
        <v>3392</v>
      </c>
      <c r="B2776" s="13" t="s">
        <v>84</v>
      </c>
      <c r="C2776" s="14" t="s">
        <v>65</v>
      </c>
    </row>
    <row r="2777" spans="1:3" ht="13.2">
      <c r="A2777" s="15" t="s">
        <v>3393</v>
      </c>
      <c r="B2777" s="13" t="s">
        <v>84</v>
      </c>
      <c r="C2777" s="14" t="s">
        <v>945</v>
      </c>
    </row>
    <row r="2778" spans="1:3" ht="13.2">
      <c r="A2778" s="15" t="s">
        <v>3394</v>
      </c>
      <c r="B2778" s="13" t="s">
        <v>130</v>
      </c>
      <c r="C2778" s="14" t="s">
        <v>64</v>
      </c>
    </row>
    <row r="2779" spans="1:3" ht="13.2">
      <c r="A2779" s="15" t="s">
        <v>3395</v>
      </c>
      <c r="B2779" s="13" t="s">
        <v>108</v>
      </c>
      <c r="C2779" s="14" t="s">
        <v>945</v>
      </c>
    </row>
    <row r="2780" spans="1:3" ht="13.2">
      <c r="A2780" s="15" t="s">
        <v>3396</v>
      </c>
      <c r="B2780" s="13" t="s">
        <v>111</v>
      </c>
      <c r="C2780" s="14" t="s">
        <v>3397</v>
      </c>
    </row>
    <row r="2781" spans="1:3" ht="13.2">
      <c r="A2781" s="15" t="s">
        <v>3398</v>
      </c>
      <c r="B2781" s="13" t="s">
        <v>84</v>
      </c>
      <c r="C2781" s="14" t="s">
        <v>945</v>
      </c>
    </row>
    <row r="2782" spans="1:3" ht="13.2">
      <c r="A2782" s="15" t="s">
        <v>3399</v>
      </c>
      <c r="B2782" s="13" t="s">
        <v>125</v>
      </c>
      <c r="C2782" s="14" t="s">
        <v>945</v>
      </c>
    </row>
    <row r="2783" spans="1:3" ht="13.2">
      <c r="A2783" s="15" t="s">
        <v>3400</v>
      </c>
      <c r="B2783" s="13" t="s">
        <v>115</v>
      </c>
      <c r="C2783" s="14" t="s">
        <v>57</v>
      </c>
    </row>
    <row r="2784" spans="1:3" ht="13.2">
      <c r="A2784" s="15" t="s">
        <v>3401</v>
      </c>
      <c r="B2784" s="13" t="s">
        <v>84</v>
      </c>
      <c r="C2784" s="14" t="s">
        <v>945</v>
      </c>
    </row>
    <row r="2785" spans="1:3" ht="13.2">
      <c r="A2785" s="15" t="s">
        <v>3402</v>
      </c>
      <c r="B2785" s="13" t="s">
        <v>84</v>
      </c>
      <c r="C2785" s="14" t="s">
        <v>945</v>
      </c>
    </row>
    <row r="2786" spans="1:3" ht="13.2">
      <c r="A2786" s="15" t="s">
        <v>3403</v>
      </c>
      <c r="B2786" s="13" t="s">
        <v>84</v>
      </c>
      <c r="C2786" s="14" t="s">
        <v>945</v>
      </c>
    </row>
    <row r="2787" spans="1:3" ht="13.2">
      <c r="A2787" s="15" t="s">
        <v>3404</v>
      </c>
      <c r="B2787" s="13" t="s">
        <v>108</v>
      </c>
      <c r="C2787" s="14" t="s">
        <v>3405</v>
      </c>
    </row>
    <row r="2788" spans="1:3" ht="13.2">
      <c r="A2788" s="15" t="s">
        <v>3406</v>
      </c>
      <c r="B2788" s="13" t="s">
        <v>111</v>
      </c>
      <c r="C2788" s="14" t="s">
        <v>3397</v>
      </c>
    </row>
    <row r="2789" spans="1:3" ht="13.2">
      <c r="A2789" s="15" t="s">
        <v>3407</v>
      </c>
      <c r="B2789" s="13" t="s">
        <v>130</v>
      </c>
      <c r="C2789" s="14" t="s">
        <v>3408</v>
      </c>
    </row>
    <row r="2790" spans="1:3" ht="13.2">
      <c r="A2790" s="15" t="s">
        <v>3409</v>
      </c>
      <c r="B2790" s="13" t="s">
        <v>111</v>
      </c>
      <c r="C2790" s="14" t="s">
        <v>3410</v>
      </c>
    </row>
    <row r="2791" spans="1:3" ht="13.2">
      <c r="A2791" s="15" t="s">
        <v>3411</v>
      </c>
      <c r="B2791" s="13" t="s">
        <v>130</v>
      </c>
      <c r="C2791" s="14" t="s">
        <v>3408</v>
      </c>
    </row>
    <row r="2792" spans="1:3" ht="13.2">
      <c r="A2792" s="15" t="s">
        <v>3412</v>
      </c>
      <c r="B2792" s="13" t="s">
        <v>84</v>
      </c>
      <c r="C2792" s="14" t="s">
        <v>945</v>
      </c>
    </row>
    <row r="2793" spans="1:3" ht="13.2">
      <c r="A2793" s="15" t="s">
        <v>3413</v>
      </c>
      <c r="B2793" s="13" t="s">
        <v>130</v>
      </c>
      <c r="C2793" s="14" t="s">
        <v>3376</v>
      </c>
    </row>
    <row r="2794" spans="1:3" ht="13.2">
      <c r="A2794" s="15" t="s">
        <v>3414</v>
      </c>
      <c r="B2794" s="13" t="s">
        <v>130</v>
      </c>
      <c r="C2794" s="14" t="s">
        <v>3408</v>
      </c>
    </row>
    <row r="2795" spans="1:3" ht="13.2">
      <c r="A2795" s="15" t="s">
        <v>3415</v>
      </c>
      <c r="B2795" s="13" t="s">
        <v>84</v>
      </c>
      <c r="C2795" s="14" t="s">
        <v>945</v>
      </c>
    </row>
    <row r="2796" spans="1:3" ht="13.2">
      <c r="A2796" s="15" t="s">
        <v>3416</v>
      </c>
      <c r="B2796" s="13" t="s">
        <v>84</v>
      </c>
      <c r="C2796" s="16" t="s">
        <v>18</v>
      </c>
    </row>
    <row r="2797" spans="1:3" ht="13.2">
      <c r="A2797" s="15" t="s">
        <v>3417</v>
      </c>
      <c r="B2797" s="13" t="s">
        <v>115</v>
      </c>
      <c r="C2797" s="14" t="s">
        <v>235</v>
      </c>
    </row>
    <row r="2798" spans="1:3" ht="13.2">
      <c r="A2798" s="15" t="s">
        <v>3418</v>
      </c>
      <c r="B2798" s="13" t="s">
        <v>84</v>
      </c>
      <c r="C2798" s="14" t="s">
        <v>3386</v>
      </c>
    </row>
    <row r="2799" spans="1:3" ht="13.2">
      <c r="A2799" s="15" t="s">
        <v>3419</v>
      </c>
      <c r="B2799" s="13" t="s">
        <v>84</v>
      </c>
      <c r="C2799" s="14" t="s">
        <v>945</v>
      </c>
    </row>
    <row r="2800" spans="1:3" ht="13.2">
      <c r="A2800" s="15" t="s">
        <v>3420</v>
      </c>
      <c r="B2800" s="13" t="s">
        <v>84</v>
      </c>
      <c r="C2800" s="14" t="s">
        <v>945</v>
      </c>
    </row>
    <row r="2801" spans="1:3" ht="13.2">
      <c r="A2801" s="13" t="s">
        <v>3421</v>
      </c>
      <c r="B2801" s="13" t="s">
        <v>115</v>
      </c>
      <c r="C2801" s="14" t="s">
        <v>198</v>
      </c>
    </row>
    <row r="2802" spans="1:3" ht="13.2">
      <c r="A2802" s="13" t="s">
        <v>3422</v>
      </c>
      <c r="B2802" s="13" t="s">
        <v>21</v>
      </c>
      <c r="C2802" s="14" t="s">
        <v>73</v>
      </c>
    </row>
    <row r="2803" spans="1:3" ht="13.2">
      <c r="A2803" s="15" t="s">
        <v>3423</v>
      </c>
      <c r="B2803" s="13" t="s">
        <v>84</v>
      </c>
      <c r="C2803" s="14" t="s">
        <v>73</v>
      </c>
    </row>
    <row r="2804" spans="1:3" ht="13.2">
      <c r="A2804" s="15" t="s">
        <v>3424</v>
      </c>
      <c r="B2804" s="13" t="s">
        <v>84</v>
      </c>
      <c r="C2804" s="14" t="s">
        <v>73</v>
      </c>
    </row>
    <row r="2805" spans="1:3" ht="13.2">
      <c r="A2805" s="13" t="s">
        <v>3425</v>
      </c>
      <c r="B2805" s="13" t="s">
        <v>111</v>
      </c>
      <c r="C2805" s="14" t="s">
        <v>3309</v>
      </c>
    </row>
    <row r="2806" spans="1:3" ht="13.2">
      <c r="A2806" s="13" t="s">
        <v>3426</v>
      </c>
      <c r="B2806" s="13" t="s">
        <v>21</v>
      </c>
      <c r="C2806" s="14" t="s">
        <v>3219</v>
      </c>
    </row>
    <row r="2807" spans="1:3" ht="13.2">
      <c r="A2807" s="13" t="s">
        <v>3427</v>
      </c>
      <c r="B2807" s="13" t="s">
        <v>84</v>
      </c>
      <c r="C2807" s="14" t="s">
        <v>18</v>
      </c>
    </row>
    <row r="2808" spans="1:3" ht="13.2">
      <c r="A2808" s="13" t="s">
        <v>3428</v>
      </c>
      <c r="B2808" s="13" t="s">
        <v>21</v>
      </c>
      <c r="C2808" s="14" t="s">
        <v>3386</v>
      </c>
    </row>
    <row r="2809" spans="1:3" ht="13.2">
      <c r="A2809" s="15" t="s">
        <v>3429</v>
      </c>
      <c r="B2809" s="13" t="s">
        <v>21</v>
      </c>
      <c r="C2809" s="14" t="s">
        <v>3430</v>
      </c>
    </row>
    <row r="2810" spans="1:3" ht="13.2">
      <c r="A2810" s="15" t="s">
        <v>3431</v>
      </c>
      <c r="B2810" s="13" t="s">
        <v>84</v>
      </c>
      <c r="C2810" s="14" t="s">
        <v>3219</v>
      </c>
    </row>
    <row r="2811" spans="1:3" ht="17.25" customHeight="1">
      <c r="A2811" s="13" t="s">
        <v>3432</v>
      </c>
      <c r="B2811" s="13" t="s">
        <v>21</v>
      </c>
      <c r="C2811" s="14" t="s">
        <v>235</v>
      </c>
    </row>
    <row r="2812" spans="1:3" ht="23.25" customHeight="1">
      <c r="A2812" s="13" t="s">
        <v>3433</v>
      </c>
      <c r="B2812" s="13" t="s">
        <v>84</v>
      </c>
      <c r="C2812" s="14" t="s">
        <v>3434</v>
      </c>
    </row>
    <row r="2813" spans="1:3" ht="13.2">
      <c r="A2813" s="15" t="s">
        <v>3435</v>
      </c>
      <c r="B2813" s="13" t="s">
        <v>84</v>
      </c>
      <c r="C2813" s="14" t="s">
        <v>3221</v>
      </c>
    </row>
    <row r="2814" spans="1:3" ht="13.2">
      <c r="A2814" s="15" t="s">
        <v>3436</v>
      </c>
      <c r="B2814" s="13" t="s">
        <v>84</v>
      </c>
      <c r="C2814" s="14" t="s">
        <v>3219</v>
      </c>
    </row>
    <row r="2815" spans="1:3" ht="13.2">
      <c r="A2815" s="15" t="s">
        <v>3437</v>
      </c>
      <c r="B2815" s="13" t="s">
        <v>86</v>
      </c>
      <c r="C2815" s="14" t="s">
        <v>5</v>
      </c>
    </row>
    <row r="2816" spans="1:3" ht="13.2">
      <c r="A2816" s="15" t="s">
        <v>3438</v>
      </c>
      <c r="B2816" s="13" t="s">
        <v>130</v>
      </c>
      <c r="C2816" s="14" t="s">
        <v>3386</v>
      </c>
    </row>
    <row r="2817" spans="1:3" ht="13.2">
      <c r="A2817" s="15" t="s">
        <v>3439</v>
      </c>
      <c r="B2817" s="13" t="s">
        <v>84</v>
      </c>
      <c r="C2817" s="16" t="s">
        <v>18</v>
      </c>
    </row>
    <row r="2818" spans="1:3" ht="13.2">
      <c r="A2818" s="15" t="s">
        <v>3440</v>
      </c>
      <c r="B2818" s="13" t="s">
        <v>86</v>
      </c>
      <c r="C2818" s="14" t="s">
        <v>3441</v>
      </c>
    </row>
    <row r="2819" spans="1:3" ht="13.2">
      <c r="A2819" s="15" t="s">
        <v>3442</v>
      </c>
      <c r="B2819" s="13" t="s">
        <v>84</v>
      </c>
      <c r="C2819" s="14" t="s">
        <v>3221</v>
      </c>
    </row>
    <row r="2820" spans="1:3" ht="13.2">
      <c r="A2820" s="13" t="s">
        <v>3443</v>
      </c>
      <c r="B2820" s="13" t="s">
        <v>21</v>
      </c>
      <c r="C2820" s="14" t="s">
        <v>3405</v>
      </c>
    </row>
    <row r="2821" spans="1:3" ht="13.2">
      <c r="A2821" s="13" t="s">
        <v>3444</v>
      </c>
      <c r="B2821" s="13" t="s">
        <v>21</v>
      </c>
      <c r="C2821" s="14" t="s">
        <v>3221</v>
      </c>
    </row>
    <row r="2822" spans="1:3" ht="13.2">
      <c r="A2822" s="13" t="s">
        <v>3445</v>
      </c>
      <c r="B2822" s="13" t="s">
        <v>86</v>
      </c>
      <c r="C2822" s="14" t="s">
        <v>2219</v>
      </c>
    </row>
    <row r="2823" spans="1:3" ht="13.2">
      <c r="A2823" s="13" t="s">
        <v>3446</v>
      </c>
      <c r="B2823" s="13" t="s">
        <v>86</v>
      </c>
      <c r="C2823" s="14" t="s">
        <v>2219</v>
      </c>
    </row>
    <row r="2824" spans="1:3" ht="13.2">
      <c r="A2824" s="13" t="s">
        <v>3447</v>
      </c>
      <c r="B2824" s="13" t="s">
        <v>21</v>
      </c>
      <c r="C2824" s="14" t="s">
        <v>3219</v>
      </c>
    </row>
    <row r="2825" spans="1:3" ht="13.2">
      <c r="A2825" s="13" t="s">
        <v>3448</v>
      </c>
      <c r="B2825" s="13" t="s">
        <v>21</v>
      </c>
      <c r="C2825" s="20" t="s">
        <v>3449</v>
      </c>
    </row>
    <row r="2826" spans="1:3" ht="13.2">
      <c r="A2826" s="13" t="s">
        <v>3450</v>
      </c>
      <c r="B2826" s="13" t="s">
        <v>21</v>
      </c>
      <c r="C2826" s="14" t="s">
        <v>3219</v>
      </c>
    </row>
    <row r="2827" spans="1:3" ht="13.2">
      <c r="A2827" s="13" t="s">
        <v>3451</v>
      </c>
      <c r="B2827" s="13" t="s">
        <v>21</v>
      </c>
      <c r="C2827" s="14" t="s">
        <v>3452</v>
      </c>
    </row>
    <row r="2828" spans="1:3" ht="27.75" customHeight="1">
      <c r="A2828" s="13" t="s">
        <v>3453</v>
      </c>
      <c r="B2828" s="13" t="s">
        <v>21</v>
      </c>
      <c r="C2828" s="14" t="s">
        <v>3219</v>
      </c>
    </row>
    <row r="2829" spans="1:3" ht="13.2">
      <c r="A2829" s="15" t="s">
        <v>3454</v>
      </c>
      <c r="B2829" s="13" t="s">
        <v>21</v>
      </c>
      <c r="C2829" s="14" t="s">
        <v>18</v>
      </c>
    </row>
    <row r="2830" spans="1:3" ht="13.2">
      <c r="A2830" s="15" t="s">
        <v>3455</v>
      </c>
      <c r="B2830" s="13" t="s">
        <v>21</v>
      </c>
      <c r="C2830" s="14" t="s">
        <v>3219</v>
      </c>
    </row>
    <row r="2831" spans="1:3" ht="13.2">
      <c r="A2831" s="13" t="s">
        <v>3456</v>
      </c>
      <c r="B2831" s="13" t="s">
        <v>21</v>
      </c>
      <c r="C2831" s="14" t="s">
        <v>3219</v>
      </c>
    </row>
    <row r="2832" spans="1:3" ht="26.25" customHeight="1">
      <c r="A2832" s="13" t="s">
        <v>3457</v>
      </c>
      <c r="B2832" s="13" t="s">
        <v>21</v>
      </c>
      <c r="C2832" s="14" t="s">
        <v>3386</v>
      </c>
    </row>
    <row r="2833" spans="1:3" ht="13.2">
      <c r="A2833" s="15" t="s">
        <v>3458</v>
      </c>
      <c r="B2833" s="13" t="s">
        <v>21</v>
      </c>
      <c r="C2833" s="14" t="s">
        <v>3219</v>
      </c>
    </row>
    <row r="2834" spans="1:3" ht="13.2">
      <c r="A2834" s="13" t="s">
        <v>3459</v>
      </c>
      <c r="B2834" s="13" t="s">
        <v>21</v>
      </c>
      <c r="C2834" s="14" t="s">
        <v>3441</v>
      </c>
    </row>
    <row r="2835" spans="1:3" ht="13.2">
      <c r="A2835" s="13" t="s">
        <v>3460</v>
      </c>
      <c r="B2835" s="13" t="s">
        <v>21</v>
      </c>
      <c r="C2835" s="14" t="s">
        <v>3221</v>
      </c>
    </row>
    <row r="2836" spans="1:3" ht="17.25" customHeight="1">
      <c r="A2836" s="13" t="s">
        <v>3461</v>
      </c>
      <c r="B2836" s="13" t="s">
        <v>21</v>
      </c>
      <c r="C2836" s="14" t="s">
        <v>1391</v>
      </c>
    </row>
    <row r="2837" spans="1:3" ht="13.2">
      <c r="A2837" s="15" t="s">
        <v>3462</v>
      </c>
      <c r="B2837" s="13" t="s">
        <v>21</v>
      </c>
      <c r="C2837" s="14" t="s">
        <v>3219</v>
      </c>
    </row>
    <row r="2838" spans="1:3" ht="13.2">
      <c r="A2838" s="15" t="s">
        <v>3462</v>
      </c>
      <c r="B2838" s="13" t="s">
        <v>21</v>
      </c>
      <c r="C2838" s="14" t="s">
        <v>3219</v>
      </c>
    </row>
    <row r="2839" spans="1:3" ht="13.2">
      <c r="A2839" s="13" t="s">
        <v>3463</v>
      </c>
      <c r="B2839" s="13" t="s">
        <v>21</v>
      </c>
      <c r="C2839" s="16" t="s">
        <v>1679</v>
      </c>
    </row>
    <row r="2840" spans="1:3" ht="13.2">
      <c r="A2840" s="15" t="s">
        <v>3464</v>
      </c>
      <c r="B2840" s="13" t="s">
        <v>21</v>
      </c>
      <c r="C2840" s="14" t="s">
        <v>3465</v>
      </c>
    </row>
    <row r="2841" spans="1:3" ht="13.2">
      <c r="A2841" s="13" t="s">
        <v>3466</v>
      </c>
      <c r="B2841" s="13" t="s">
        <v>21</v>
      </c>
      <c r="C2841" s="14" t="s">
        <v>3219</v>
      </c>
    </row>
    <row r="2842" spans="1:3" ht="13.2">
      <c r="A2842" s="15" t="s">
        <v>3467</v>
      </c>
      <c r="B2842" s="13" t="s">
        <v>21</v>
      </c>
      <c r="C2842" s="14" t="s">
        <v>18</v>
      </c>
    </row>
    <row r="2843" spans="1:3" ht="13.2">
      <c r="A2843" s="15" t="s">
        <v>3468</v>
      </c>
      <c r="B2843" s="13" t="s">
        <v>21</v>
      </c>
      <c r="C2843" s="14" t="s">
        <v>3469</v>
      </c>
    </row>
    <row r="2844" spans="1:3" ht="13.2">
      <c r="A2844" s="13" t="s">
        <v>3470</v>
      </c>
      <c r="B2844" s="13" t="s">
        <v>21</v>
      </c>
      <c r="C2844" s="20" t="s">
        <v>3471</v>
      </c>
    </row>
    <row r="2845" spans="1:3" ht="13.2">
      <c r="A2845" s="15" t="s">
        <v>3472</v>
      </c>
      <c r="B2845" s="13" t="s">
        <v>84</v>
      </c>
      <c r="C2845" s="14" t="s">
        <v>3469</v>
      </c>
    </row>
    <row r="2846" spans="1:3" ht="13.2">
      <c r="A2846" s="13" t="s">
        <v>3473</v>
      </c>
      <c r="B2846" s="13" t="s">
        <v>84</v>
      </c>
      <c r="C2846" s="14" t="s">
        <v>3219</v>
      </c>
    </row>
    <row r="2847" spans="1:3" ht="13.2">
      <c r="A2847" s="13" t="s">
        <v>3474</v>
      </c>
      <c r="B2847" s="13" t="s">
        <v>84</v>
      </c>
      <c r="C2847" s="14" t="s">
        <v>18</v>
      </c>
    </row>
    <row r="2848" spans="1:3" ht="13.2">
      <c r="A2848" s="15" t="s">
        <v>3475</v>
      </c>
      <c r="B2848" s="13" t="s">
        <v>84</v>
      </c>
      <c r="C2848" s="14" t="s">
        <v>18</v>
      </c>
    </row>
    <row r="2849" spans="1:3" ht="13.2">
      <c r="A2849" s="15" t="s">
        <v>3476</v>
      </c>
      <c r="B2849" s="13" t="s">
        <v>21</v>
      </c>
      <c r="C2849" s="14" t="s">
        <v>3477</v>
      </c>
    </row>
    <row r="2850" spans="1:3" ht="13.2">
      <c r="A2850" s="15" t="s">
        <v>3478</v>
      </c>
      <c r="B2850" s="13" t="s">
        <v>130</v>
      </c>
      <c r="C2850" s="14" t="s">
        <v>3408</v>
      </c>
    </row>
    <row r="2851" spans="1:3" ht="13.2">
      <c r="A2851" s="15" t="s">
        <v>3479</v>
      </c>
      <c r="B2851" s="13" t="s">
        <v>84</v>
      </c>
      <c r="C2851" s="14" t="s">
        <v>3219</v>
      </c>
    </row>
    <row r="2852" spans="1:3" ht="13.2">
      <c r="A2852" s="15" t="s">
        <v>3480</v>
      </c>
      <c r="B2852" s="13" t="s">
        <v>84</v>
      </c>
      <c r="C2852" s="14" t="s">
        <v>3219</v>
      </c>
    </row>
    <row r="2853" spans="1:3" ht="13.2">
      <c r="A2853" s="15" t="s">
        <v>3481</v>
      </c>
      <c r="B2853" s="13" t="s">
        <v>84</v>
      </c>
      <c r="C2853" s="14" t="s">
        <v>3219</v>
      </c>
    </row>
    <row r="2854" spans="1:3" ht="13.2">
      <c r="A2854" s="15" t="s">
        <v>3482</v>
      </c>
      <c r="B2854" s="13" t="s">
        <v>84</v>
      </c>
      <c r="C2854" s="14" t="s">
        <v>3221</v>
      </c>
    </row>
    <row r="2855" spans="1:3" ht="13.2">
      <c r="A2855" s="15" t="s">
        <v>3483</v>
      </c>
      <c r="B2855" s="13" t="s">
        <v>125</v>
      </c>
      <c r="C2855" s="14" t="s">
        <v>310</v>
      </c>
    </row>
    <row r="2856" spans="1:3" ht="13.2">
      <c r="A2856" s="13" t="s">
        <v>3484</v>
      </c>
      <c r="B2856" s="13" t="s">
        <v>84</v>
      </c>
      <c r="C2856" s="14" t="s">
        <v>3221</v>
      </c>
    </row>
    <row r="2857" spans="1:3" ht="13.2">
      <c r="A2857" s="13" t="s">
        <v>3485</v>
      </c>
      <c r="B2857" s="13" t="s">
        <v>86</v>
      </c>
      <c r="C2857" s="20" t="s">
        <v>3486</v>
      </c>
    </row>
    <row r="2858" spans="1:3" ht="13.2">
      <c r="A2858" s="13" t="s">
        <v>3487</v>
      </c>
      <c r="B2858" s="13" t="s">
        <v>130</v>
      </c>
      <c r="C2858" s="14" t="s">
        <v>3488</v>
      </c>
    </row>
    <row r="2859" spans="1:3" ht="13.2">
      <c r="A2859" s="13" t="s">
        <v>3489</v>
      </c>
      <c r="B2859" s="13" t="s">
        <v>86</v>
      </c>
      <c r="C2859" s="14" t="s">
        <v>3219</v>
      </c>
    </row>
    <row r="2860" spans="1:3" ht="13.2">
      <c r="A2860" s="13" t="s">
        <v>3490</v>
      </c>
      <c r="B2860" s="13" t="s">
        <v>111</v>
      </c>
      <c r="C2860" s="14" t="s">
        <v>281</v>
      </c>
    </row>
    <row r="2861" spans="1:3" ht="13.2">
      <c r="A2861" s="13" t="s">
        <v>3491</v>
      </c>
      <c r="B2861" s="13" t="s">
        <v>21</v>
      </c>
      <c r="C2861" s="14" t="s">
        <v>1</v>
      </c>
    </row>
    <row r="2862" spans="1:3" ht="19.5" customHeight="1">
      <c r="A2862" s="15" t="s">
        <v>3493</v>
      </c>
      <c r="B2862" s="13" t="s">
        <v>84</v>
      </c>
      <c r="C2862" s="14" t="s">
        <v>81</v>
      </c>
    </row>
    <row r="2863" spans="1:3" ht="13.2">
      <c r="A2863" s="15" t="s">
        <v>3494</v>
      </c>
      <c r="B2863" s="13" t="s">
        <v>84</v>
      </c>
      <c r="C2863" s="14" t="s">
        <v>3219</v>
      </c>
    </row>
    <row r="2864" spans="1:3" ht="13.2">
      <c r="A2864" s="15" t="s">
        <v>3495</v>
      </c>
      <c r="B2864" s="13" t="s">
        <v>84</v>
      </c>
      <c r="C2864" s="14" t="s">
        <v>3219</v>
      </c>
    </row>
    <row r="2865" spans="1:3" ht="13.2">
      <c r="A2865" s="15" t="s">
        <v>3496</v>
      </c>
      <c r="B2865" s="13" t="s">
        <v>111</v>
      </c>
      <c r="C2865" s="14" t="s">
        <v>3497</v>
      </c>
    </row>
    <row r="2866" spans="1:3" ht="13.2">
      <c r="A2866" s="15" t="s">
        <v>3498</v>
      </c>
      <c r="B2866" s="13" t="s">
        <v>84</v>
      </c>
      <c r="C2866" s="14" t="s">
        <v>3219</v>
      </c>
    </row>
    <row r="2867" spans="1:3" ht="13.2">
      <c r="A2867" s="15" t="s">
        <v>3499</v>
      </c>
      <c r="B2867" s="13" t="s">
        <v>84</v>
      </c>
      <c r="C2867" s="14" t="s">
        <v>3219</v>
      </c>
    </row>
    <row r="2868" spans="1:3" ht="13.2">
      <c r="A2868" s="15" t="s">
        <v>3500</v>
      </c>
      <c r="B2868" s="13" t="s">
        <v>84</v>
      </c>
      <c r="C2868" s="14" t="s">
        <v>3221</v>
      </c>
    </row>
    <row r="2869" spans="1:3" ht="13.2">
      <c r="A2869" s="13" t="s">
        <v>3501</v>
      </c>
      <c r="B2869" s="13" t="s">
        <v>111</v>
      </c>
      <c r="C2869" s="14" t="s">
        <v>2152</v>
      </c>
    </row>
    <row r="2870" spans="1:3" ht="13.2">
      <c r="A2870" s="13" t="s">
        <v>3502</v>
      </c>
      <c r="B2870" s="13" t="s">
        <v>111</v>
      </c>
      <c r="C2870" s="14" t="s">
        <v>3503</v>
      </c>
    </row>
    <row r="2871" spans="1:3" ht="13.2">
      <c r="A2871" s="13" t="s">
        <v>3504</v>
      </c>
      <c r="B2871" s="13" t="s">
        <v>86</v>
      </c>
      <c r="C2871" s="14" t="s">
        <v>2219</v>
      </c>
    </row>
    <row r="2872" spans="1:3" ht="13.2">
      <c r="A2872" s="13" t="s">
        <v>3505</v>
      </c>
      <c r="B2872" s="13" t="s">
        <v>111</v>
      </c>
      <c r="C2872" s="14" t="s">
        <v>2152</v>
      </c>
    </row>
    <row r="2873" spans="1:3" ht="13.2">
      <c r="A2873" s="13" t="s">
        <v>3506</v>
      </c>
      <c r="B2873" s="13" t="s">
        <v>21</v>
      </c>
      <c r="C2873" s="20" t="s">
        <v>3507</v>
      </c>
    </row>
    <row r="2874" spans="1:3" ht="13.2">
      <c r="A2874" s="13" t="s">
        <v>3508</v>
      </c>
      <c r="B2874" s="13" t="s">
        <v>84</v>
      </c>
      <c r="C2874" s="14" t="s">
        <v>3469</v>
      </c>
    </row>
    <row r="2875" spans="1:3" ht="13.2">
      <c r="A2875" s="13" t="s">
        <v>3509</v>
      </c>
      <c r="B2875" s="13" t="s">
        <v>86</v>
      </c>
      <c r="C2875" s="14" t="s">
        <v>3221</v>
      </c>
    </row>
    <row r="2876" spans="1:3" ht="13.2">
      <c r="A2876" s="15" t="s">
        <v>3510</v>
      </c>
      <c r="B2876" s="13" t="s">
        <v>115</v>
      </c>
      <c r="C2876" s="16" t="s">
        <v>198</v>
      </c>
    </row>
    <row r="2877" spans="1:3" ht="13.2">
      <c r="A2877" s="15" t="s">
        <v>3511</v>
      </c>
      <c r="B2877" s="13" t="s">
        <v>86</v>
      </c>
      <c r="C2877" s="14" t="s">
        <v>3221</v>
      </c>
    </row>
    <row r="2878" spans="1:3" ht="13.2">
      <c r="A2878" s="15" t="s">
        <v>3512</v>
      </c>
      <c r="B2878" s="13" t="s">
        <v>84</v>
      </c>
      <c r="C2878" s="14" t="s">
        <v>3221</v>
      </c>
    </row>
    <row r="2879" spans="1:3" ht="13.2">
      <c r="A2879" s="15" t="s">
        <v>3513</v>
      </c>
      <c r="B2879" s="13" t="s">
        <v>84</v>
      </c>
      <c r="C2879" s="14" t="s">
        <v>3219</v>
      </c>
    </row>
    <row r="2880" spans="1:3" ht="13.2">
      <c r="A2880" s="13" t="s">
        <v>3514</v>
      </c>
      <c r="B2880" s="13" t="s">
        <v>125</v>
      </c>
      <c r="C2880" s="20" t="s">
        <v>3515</v>
      </c>
    </row>
    <row r="2881" spans="1:3" ht="13.2">
      <c r="A2881" s="13" t="s">
        <v>3516</v>
      </c>
      <c r="B2881" s="13" t="s">
        <v>84</v>
      </c>
      <c r="C2881" s="14" t="s">
        <v>2219</v>
      </c>
    </row>
    <row r="2882" spans="1:3" ht="13.2">
      <c r="A2882" s="13" t="s">
        <v>3517</v>
      </c>
      <c r="B2882" s="13" t="s">
        <v>84</v>
      </c>
      <c r="C2882" s="14" t="s">
        <v>18</v>
      </c>
    </row>
    <row r="2883" spans="1:3" ht="13.2">
      <c r="A2883" s="15" t="s">
        <v>3518</v>
      </c>
      <c r="B2883" s="13" t="s">
        <v>21</v>
      </c>
      <c r="C2883" s="14" t="s">
        <v>18</v>
      </c>
    </row>
    <row r="2884" spans="1:3" ht="13.2">
      <c r="A2884" s="13" t="s">
        <v>3519</v>
      </c>
      <c r="B2884" s="13" t="s">
        <v>84</v>
      </c>
      <c r="C2884" s="14" t="s">
        <v>2679</v>
      </c>
    </row>
    <row r="2885" spans="1:3" ht="13.2">
      <c r="A2885" s="13" t="s">
        <v>3520</v>
      </c>
      <c r="B2885" s="13" t="s">
        <v>84</v>
      </c>
      <c r="C2885" s="14" t="s">
        <v>2679</v>
      </c>
    </row>
    <row r="2886" spans="1:3" ht="13.2">
      <c r="A2886" s="13" t="s">
        <v>3521</v>
      </c>
      <c r="B2886" s="13" t="s">
        <v>84</v>
      </c>
      <c r="C2886" s="14" t="s">
        <v>18</v>
      </c>
    </row>
    <row r="2887" spans="1:3" ht="13.2">
      <c r="A2887" s="13" t="s">
        <v>3522</v>
      </c>
      <c r="B2887" s="13" t="s">
        <v>84</v>
      </c>
      <c r="C2887" s="14" t="s">
        <v>3219</v>
      </c>
    </row>
    <row r="2888" spans="1:3" ht="13.2">
      <c r="A2888" s="13" t="s">
        <v>3523</v>
      </c>
      <c r="B2888" s="13" t="s">
        <v>115</v>
      </c>
      <c r="C2888" s="14" t="s">
        <v>714</v>
      </c>
    </row>
    <row r="2889" spans="1:3" ht="13.2">
      <c r="A2889" s="15" t="s">
        <v>3524</v>
      </c>
      <c r="B2889" s="13" t="s">
        <v>108</v>
      </c>
      <c r="C2889" s="14" t="s">
        <v>3525</v>
      </c>
    </row>
    <row r="2890" spans="1:3" ht="13.2">
      <c r="A2890" s="13" t="s">
        <v>3526</v>
      </c>
      <c r="B2890" s="13" t="s">
        <v>115</v>
      </c>
      <c r="C2890" s="14" t="s">
        <v>198</v>
      </c>
    </row>
    <row r="2891" spans="1:3" ht="29.25" customHeight="1">
      <c r="A2891" s="15" t="s">
        <v>2535</v>
      </c>
      <c r="B2891" s="13" t="s">
        <v>84</v>
      </c>
      <c r="C2891" s="20" t="s">
        <v>3527</v>
      </c>
    </row>
    <row r="2892" spans="1:3" ht="13.2">
      <c r="A2892" s="15" t="s">
        <v>3528</v>
      </c>
      <c r="B2892" s="13" t="s">
        <v>84</v>
      </c>
      <c r="C2892" s="14" t="s">
        <v>3219</v>
      </c>
    </row>
    <row r="2893" spans="1:3" ht="13.2">
      <c r="A2893" s="15" t="s">
        <v>3529</v>
      </c>
      <c r="B2893" s="13" t="s">
        <v>21</v>
      </c>
      <c r="C2893" s="14" t="s">
        <v>3530</v>
      </c>
    </row>
    <row r="2894" spans="1:3" ht="13.2">
      <c r="A2894" s="15" t="s">
        <v>3531</v>
      </c>
      <c r="B2894" s="13" t="s">
        <v>125</v>
      </c>
      <c r="C2894" s="14" t="s">
        <v>116</v>
      </c>
    </row>
    <row r="2895" spans="1:3" ht="13.2">
      <c r="A2895" s="15" t="s">
        <v>3532</v>
      </c>
      <c r="B2895" s="13" t="s">
        <v>115</v>
      </c>
      <c r="C2895" s="14" t="s">
        <v>198</v>
      </c>
    </row>
    <row r="2896" spans="1:3" ht="13.2">
      <c r="A2896" s="15" t="s">
        <v>3533</v>
      </c>
      <c r="B2896" s="13" t="s">
        <v>111</v>
      </c>
      <c r="C2896" s="14" t="s">
        <v>2152</v>
      </c>
    </row>
    <row r="2897" spans="1:3" ht="13.2">
      <c r="A2897" s="15" t="s">
        <v>3534</v>
      </c>
      <c r="B2897" s="13" t="s">
        <v>21</v>
      </c>
      <c r="C2897" s="14" t="s">
        <v>3535</v>
      </c>
    </row>
    <row r="2898" spans="1:3" ht="13.2">
      <c r="A2898" s="15" t="s">
        <v>3536</v>
      </c>
      <c r="B2898" s="13" t="s">
        <v>84</v>
      </c>
      <c r="C2898" s="14" t="s">
        <v>3219</v>
      </c>
    </row>
    <row r="2899" spans="1:3" ht="13.2">
      <c r="A2899" s="13" t="s">
        <v>3537</v>
      </c>
      <c r="B2899" s="13" t="s">
        <v>115</v>
      </c>
      <c r="C2899" s="14" t="s">
        <v>3469</v>
      </c>
    </row>
    <row r="2900" spans="1:3" ht="13.2">
      <c r="A2900" s="15" t="s">
        <v>3538</v>
      </c>
      <c r="B2900" s="13" t="s">
        <v>21</v>
      </c>
      <c r="C2900" s="14" t="s">
        <v>18</v>
      </c>
    </row>
    <row r="2901" spans="1:3" ht="13.2">
      <c r="A2901" s="13" t="s">
        <v>3539</v>
      </c>
      <c r="B2901" s="13" t="s">
        <v>115</v>
      </c>
      <c r="C2901" s="14" t="s">
        <v>198</v>
      </c>
    </row>
    <row r="2902" spans="1:3" ht="18.75" customHeight="1">
      <c r="A2902" s="13" t="s">
        <v>3540</v>
      </c>
      <c r="B2902" s="13" t="s">
        <v>115</v>
      </c>
      <c r="C2902" s="14" t="s">
        <v>3541</v>
      </c>
    </row>
    <row r="2903" spans="1:3" ht="29.25" customHeight="1">
      <c r="A2903" s="13" t="s">
        <v>3542</v>
      </c>
      <c r="B2903" s="13" t="s">
        <v>21</v>
      </c>
      <c r="C2903" s="14" t="s">
        <v>3441</v>
      </c>
    </row>
    <row r="2904" spans="1:3" ht="19.5" customHeight="1">
      <c r="A2904" s="13" t="s">
        <v>3543</v>
      </c>
      <c r="B2904" s="13" t="s">
        <v>84</v>
      </c>
      <c r="C2904" s="14" t="s">
        <v>3219</v>
      </c>
    </row>
    <row r="2905" spans="1:3" ht="13.2">
      <c r="A2905" s="15" t="s">
        <v>3544</v>
      </c>
      <c r="B2905" s="13" t="s">
        <v>108</v>
      </c>
      <c r="C2905" s="14" t="s">
        <v>18</v>
      </c>
    </row>
    <row r="2906" spans="1:3" ht="13.2">
      <c r="A2906" s="15" t="s">
        <v>3545</v>
      </c>
      <c r="B2906" s="13" t="s">
        <v>84</v>
      </c>
      <c r="C2906" s="14" t="s">
        <v>3219</v>
      </c>
    </row>
    <row r="2907" spans="1:3" ht="13.2">
      <c r="A2907" s="13" t="s">
        <v>3546</v>
      </c>
      <c r="B2907" s="13" t="s">
        <v>115</v>
      </c>
      <c r="C2907" s="14" t="s">
        <v>198</v>
      </c>
    </row>
    <row r="2908" spans="1:3" ht="13.2">
      <c r="A2908" s="13" t="s">
        <v>3547</v>
      </c>
      <c r="B2908" s="13" t="s">
        <v>130</v>
      </c>
      <c r="C2908" s="14" t="s">
        <v>3408</v>
      </c>
    </row>
    <row r="2909" spans="1:3" ht="13.2">
      <c r="A2909" s="15" t="s">
        <v>3548</v>
      </c>
      <c r="B2909" s="13" t="s">
        <v>21</v>
      </c>
      <c r="C2909" s="14" t="s">
        <v>3549</v>
      </c>
    </row>
    <row r="2910" spans="1:3" ht="13.2">
      <c r="A2910" s="15" t="s">
        <v>3550</v>
      </c>
      <c r="B2910" s="13" t="s">
        <v>84</v>
      </c>
      <c r="C2910" s="14" t="s">
        <v>67</v>
      </c>
    </row>
    <row r="2911" spans="1:3" ht="13.2">
      <c r="A2911" s="15" t="s">
        <v>3551</v>
      </c>
      <c r="B2911" s="13" t="s">
        <v>21</v>
      </c>
      <c r="C2911" s="14" t="s">
        <v>3219</v>
      </c>
    </row>
    <row r="2912" spans="1:3" ht="13.2">
      <c r="A2912" s="13" t="s">
        <v>3552</v>
      </c>
      <c r="B2912" s="13" t="s">
        <v>86</v>
      </c>
      <c r="C2912" s="14" t="s">
        <v>2679</v>
      </c>
    </row>
    <row r="2913" spans="1:3" ht="13.2">
      <c r="A2913" s="15" t="s">
        <v>3553</v>
      </c>
      <c r="B2913" s="13" t="s">
        <v>86</v>
      </c>
      <c r="C2913" s="14" t="s">
        <v>2219</v>
      </c>
    </row>
    <row r="2914" spans="1:3" ht="13.2">
      <c r="A2914" s="15" t="s">
        <v>3554</v>
      </c>
      <c r="B2914" s="13" t="s">
        <v>84</v>
      </c>
      <c r="C2914" s="14" t="s">
        <v>3555</v>
      </c>
    </row>
    <row r="2915" spans="1:3" ht="13.2">
      <c r="A2915" s="13" t="s">
        <v>3556</v>
      </c>
      <c r="B2915" s="13" t="s">
        <v>86</v>
      </c>
      <c r="C2915" s="14" t="s">
        <v>3219</v>
      </c>
    </row>
    <row r="2916" spans="1:3" ht="13.2">
      <c r="A2916" s="13" t="s">
        <v>3557</v>
      </c>
      <c r="B2916" s="13" t="s">
        <v>86</v>
      </c>
      <c r="C2916" s="14" t="s">
        <v>2219</v>
      </c>
    </row>
    <row r="2917" spans="1:3" ht="13.2">
      <c r="A2917" s="13" t="s">
        <v>3558</v>
      </c>
      <c r="B2917" s="13" t="s">
        <v>86</v>
      </c>
      <c r="C2917" s="14" t="s">
        <v>2219</v>
      </c>
    </row>
    <row r="2918" spans="1:3" ht="13.2">
      <c r="A2918" s="13" t="s">
        <v>3559</v>
      </c>
      <c r="B2918" s="13" t="s">
        <v>108</v>
      </c>
      <c r="C2918" s="14" t="s">
        <v>3560</v>
      </c>
    </row>
    <row r="2919" spans="1:3" ht="13.2">
      <c r="A2919" s="13" t="s">
        <v>3561</v>
      </c>
      <c r="B2919" s="13" t="s">
        <v>86</v>
      </c>
      <c r="C2919" s="14" t="s">
        <v>182</v>
      </c>
    </row>
    <row r="2920" spans="1:3" ht="13.2">
      <c r="A2920" s="13" t="s">
        <v>3562</v>
      </c>
      <c r="B2920" s="13" t="s">
        <v>86</v>
      </c>
      <c r="C2920" s="14" t="s">
        <v>2679</v>
      </c>
    </row>
    <row r="2921" spans="1:3" ht="13.2">
      <c r="A2921" s="13" t="s">
        <v>3563</v>
      </c>
      <c r="B2921" s="13" t="s">
        <v>21</v>
      </c>
      <c r="C2921" s="14" t="s">
        <v>57</v>
      </c>
    </row>
    <row r="2922" spans="1:3" ht="13.2">
      <c r="A2922" s="15" t="s">
        <v>3564</v>
      </c>
      <c r="B2922" s="13" t="s">
        <v>111</v>
      </c>
      <c r="C2922" s="14" t="s">
        <v>2152</v>
      </c>
    </row>
    <row r="2923" spans="1:3" ht="13.2">
      <c r="A2923" s="13" t="s">
        <v>3565</v>
      </c>
      <c r="B2923" s="13" t="s">
        <v>21</v>
      </c>
      <c r="C2923" s="14" t="s">
        <v>182</v>
      </c>
    </row>
    <row r="2924" spans="1:3" ht="13.2">
      <c r="A2924" s="13" t="s">
        <v>3566</v>
      </c>
      <c r="B2924" s="13" t="s">
        <v>21</v>
      </c>
      <c r="C2924" s="14" t="s">
        <v>210</v>
      </c>
    </row>
    <row r="2925" spans="1:3" ht="13.2">
      <c r="A2925" s="13" t="s">
        <v>3567</v>
      </c>
      <c r="B2925" s="13" t="s">
        <v>21</v>
      </c>
      <c r="C2925" s="14" t="s">
        <v>198</v>
      </c>
    </row>
    <row r="2926" spans="1:3" ht="13.2">
      <c r="A2926" s="13" t="s">
        <v>3568</v>
      </c>
      <c r="B2926" s="13" t="s">
        <v>21</v>
      </c>
      <c r="C2926" s="14" t="s">
        <v>3306</v>
      </c>
    </row>
    <row r="2927" spans="1:3" ht="13.2">
      <c r="A2927" s="15" t="s">
        <v>3569</v>
      </c>
      <c r="B2927" s="13" t="s">
        <v>84</v>
      </c>
      <c r="C2927" s="14" t="s">
        <v>210</v>
      </c>
    </row>
    <row r="2928" spans="1:3" ht="13.2">
      <c r="A2928" s="13" t="s">
        <v>3570</v>
      </c>
      <c r="B2928" s="13" t="s">
        <v>130</v>
      </c>
      <c r="C2928" s="14" t="s">
        <v>3571</v>
      </c>
    </row>
    <row r="2929" spans="1:3" ht="13.2">
      <c r="A2929" s="15" t="s">
        <v>3572</v>
      </c>
      <c r="B2929" s="13" t="s">
        <v>86</v>
      </c>
      <c r="C2929" s="14" t="s">
        <v>945</v>
      </c>
    </row>
    <row r="2930" spans="1:3" ht="13.2">
      <c r="A2930" s="13" t="s">
        <v>3573</v>
      </c>
      <c r="B2930" s="13" t="s">
        <v>21</v>
      </c>
      <c r="C2930" s="14" t="s">
        <v>182</v>
      </c>
    </row>
    <row r="2931" spans="1:3" ht="13.2">
      <c r="A2931" s="15" t="s">
        <v>3574</v>
      </c>
      <c r="B2931" s="13" t="s">
        <v>84</v>
      </c>
      <c r="C2931" s="14" t="s">
        <v>945</v>
      </c>
    </row>
    <row r="2932" spans="1:3" ht="13.2">
      <c r="A2932" s="15" t="s">
        <v>3575</v>
      </c>
      <c r="B2932" s="13" t="s">
        <v>84</v>
      </c>
      <c r="C2932" s="14" t="s">
        <v>18</v>
      </c>
    </row>
    <row r="2933" spans="1:3" ht="13.2">
      <c r="A2933" s="15" t="s">
        <v>3576</v>
      </c>
      <c r="B2933" s="13" t="s">
        <v>84</v>
      </c>
      <c r="C2933" s="14" t="s">
        <v>945</v>
      </c>
    </row>
    <row r="2934" spans="1:3" ht="13.2">
      <c r="A2934" s="15" t="s">
        <v>3577</v>
      </c>
      <c r="B2934" s="13" t="s">
        <v>84</v>
      </c>
      <c r="C2934" s="14" t="s">
        <v>945</v>
      </c>
    </row>
    <row r="2935" spans="1:3" ht="13.2">
      <c r="A2935" s="15" t="s">
        <v>3578</v>
      </c>
      <c r="B2935" s="13" t="s">
        <v>84</v>
      </c>
      <c r="C2935" s="14" t="s">
        <v>945</v>
      </c>
    </row>
    <row r="2936" spans="1:3" ht="13.2">
      <c r="A2936" s="15" t="s">
        <v>3579</v>
      </c>
      <c r="B2936" s="13" t="s">
        <v>84</v>
      </c>
      <c r="C2936" s="14" t="s">
        <v>945</v>
      </c>
    </row>
    <row r="2937" spans="1:3" ht="13.2">
      <c r="A2937" s="15" t="s">
        <v>3580</v>
      </c>
      <c r="B2937" s="13" t="s">
        <v>130</v>
      </c>
      <c r="C2937" s="14" t="s">
        <v>3408</v>
      </c>
    </row>
    <row r="2938" spans="1:3" ht="13.2">
      <c r="A2938" s="13" t="s">
        <v>3581</v>
      </c>
      <c r="B2938" s="13" t="s">
        <v>130</v>
      </c>
      <c r="C2938" s="14" t="s">
        <v>3408</v>
      </c>
    </row>
    <row r="2939" spans="1:3" ht="13.2">
      <c r="A2939" s="13" t="s">
        <v>3582</v>
      </c>
      <c r="B2939" s="13" t="s">
        <v>84</v>
      </c>
      <c r="C2939" s="14" t="s">
        <v>945</v>
      </c>
    </row>
    <row r="2940" spans="1:3" ht="13.2">
      <c r="A2940" s="13" t="s">
        <v>3583</v>
      </c>
      <c r="B2940" s="13" t="s">
        <v>125</v>
      </c>
      <c r="C2940" s="14" t="s">
        <v>3584</v>
      </c>
    </row>
    <row r="2941" spans="1:3" ht="13.2">
      <c r="A2941" s="13" t="s">
        <v>3585</v>
      </c>
      <c r="B2941" s="13" t="s">
        <v>84</v>
      </c>
      <c r="C2941" s="14" t="s">
        <v>2219</v>
      </c>
    </row>
    <row r="2942" spans="1:3" ht="13.2">
      <c r="A2942" s="15" t="s">
        <v>3586</v>
      </c>
      <c r="B2942" s="13" t="s">
        <v>84</v>
      </c>
      <c r="C2942" s="14" t="s">
        <v>2679</v>
      </c>
    </row>
    <row r="2943" spans="1:3" ht="13.2">
      <c r="A2943" s="13" t="s">
        <v>3587</v>
      </c>
      <c r="B2943" s="13" t="s">
        <v>115</v>
      </c>
      <c r="C2943" s="14" t="s">
        <v>235</v>
      </c>
    </row>
    <row r="2944" spans="1:3" ht="13.2">
      <c r="A2944" s="13" t="s">
        <v>3588</v>
      </c>
      <c r="B2944" s="13" t="s">
        <v>21</v>
      </c>
      <c r="C2944" s="14" t="s">
        <v>3589</v>
      </c>
    </row>
    <row r="2945" spans="1:3" ht="13.2">
      <c r="A2945" s="13" t="s">
        <v>3590</v>
      </c>
      <c r="B2945" s="13" t="s">
        <v>21</v>
      </c>
      <c r="C2945" s="14" t="s">
        <v>310</v>
      </c>
    </row>
    <row r="2946" spans="1:3" ht="13.2">
      <c r="A2946" s="15" t="s">
        <v>3591</v>
      </c>
      <c r="B2946" s="13" t="s">
        <v>130</v>
      </c>
      <c r="C2946" s="14" t="s">
        <v>3408</v>
      </c>
    </row>
    <row r="2947" spans="1:3" ht="13.2">
      <c r="A2947" s="15" t="s">
        <v>3592</v>
      </c>
      <c r="B2947" s="13" t="s">
        <v>130</v>
      </c>
      <c r="C2947" s="14" t="s">
        <v>3408</v>
      </c>
    </row>
    <row r="2948" spans="1:3" ht="13.2">
      <c r="A2948" s="15" t="s">
        <v>3593</v>
      </c>
      <c r="B2948" s="13" t="s">
        <v>130</v>
      </c>
      <c r="C2948" s="14" t="s">
        <v>3408</v>
      </c>
    </row>
    <row r="2949" spans="1:3" ht="13.2">
      <c r="A2949" s="15" t="s">
        <v>3594</v>
      </c>
      <c r="B2949" s="13" t="s">
        <v>130</v>
      </c>
      <c r="C2949" s="14" t="s">
        <v>3408</v>
      </c>
    </row>
    <row r="2950" spans="1:3" ht="13.2">
      <c r="A2950" s="13" t="s">
        <v>3595</v>
      </c>
      <c r="B2950" s="13" t="s">
        <v>21</v>
      </c>
      <c r="C2950" s="14" t="s">
        <v>73</v>
      </c>
    </row>
    <row r="2951" spans="1:3" ht="13.2">
      <c r="A2951" s="13" t="s">
        <v>3596</v>
      </c>
      <c r="B2951" s="13" t="s">
        <v>21</v>
      </c>
      <c r="C2951" s="14" t="s">
        <v>3597</v>
      </c>
    </row>
    <row r="2952" spans="1:3" ht="13.2">
      <c r="A2952" s="15" t="s">
        <v>3598</v>
      </c>
      <c r="B2952" s="13" t="s">
        <v>21</v>
      </c>
      <c r="C2952" s="20" t="s">
        <v>3599</v>
      </c>
    </row>
    <row r="2953" spans="1:3" ht="24" customHeight="1">
      <c r="A2953" s="15" t="s">
        <v>3600</v>
      </c>
      <c r="B2953" s="13" t="s">
        <v>21</v>
      </c>
      <c r="C2953" s="14" t="s">
        <v>3601</v>
      </c>
    </row>
    <row r="2954" spans="1:3" ht="13.2">
      <c r="A2954" s="15" t="s">
        <v>3602</v>
      </c>
      <c r="B2954" s="13" t="s">
        <v>111</v>
      </c>
      <c r="C2954" s="14" t="s">
        <v>2152</v>
      </c>
    </row>
    <row r="2955" spans="1:3" ht="15.75" customHeight="1">
      <c r="A2955" s="15" t="s">
        <v>3603</v>
      </c>
      <c r="B2955" s="13" t="s">
        <v>21</v>
      </c>
      <c r="C2955" s="14" t="s">
        <v>65</v>
      </c>
    </row>
    <row r="2956" spans="1:3" ht="21.75" customHeight="1">
      <c r="A2956" s="15" t="s">
        <v>3604</v>
      </c>
      <c r="B2956" s="13" t="s">
        <v>86</v>
      </c>
      <c r="C2956" s="14" t="s">
        <v>3605</v>
      </c>
    </row>
    <row r="2957" spans="1:3" ht="13.2">
      <c r="A2957" s="15" t="s">
        <v>3606</v>
      </c>
      <c r="B2957" s="13" t="s">
        <v>21</v>
      </c>
      <c r="C2957" s="14" t="s">
        <v>73</v>
      </c>
    </row>
    <row r="2958" spans="1:3" ht="13.2">
      <c r="A2958" s="15" t="s">
        <v>3607</v>
      </c>
      <c r="B2958" s="13" t="s">
        <v>84</v>
      </c>
      <c r="C2958" s="14" t="s">
        <v>29</v>
      </c>
    </row>
    <row r="2959" spans="1:3" ht="13.2">
      <c r="A2959" s="15" t="s">
        <v>3608</v>
      </c>
      <c r="B2959" s="13" t="s">
        <v>21</v>
      </c>
      <c r="C2959" s="14" t="s">
        <v>198</v>
      </c>
    </row>
    <row r="2960" spans="1:3" ht="13.2">
      <c r="A2960" s="13" t="s">
        <v>3609</v>
      </c>
      <c r="B2960" s="13" t="s">
        <v>111</v>
      </c>
      <c r="C2960" s="14" t="s">
        <v>2152</v>
      </c>
    </row>
    <row r="2961" spans="1:3" ht="13.2">
      <c r="A2961" s="13" t="s">
        <v>3610</v>
      </c>
      <c r="B2961" s="13" t="s">
        <v>86</v>
      </c>
      <c r="C2961" s="14" t="s">
        <v>29</v>
      </c>
    </row>
    <row r="2962" spans="1:3" ht="17.25" customHeight="1">
      <c r="A2962" s="13" t="s">
        <v>3611</v>
      </c>
      <c r="B2962" s="13" t="s">
        <v>84</v>
      </c>
      <c r="C2962" s="14" t="s">
        <v>29</v>
      </c>
    </row>
    <row r="2963" spans="1:3" ht="13.2">
      <c r="A2963" s="13" t="s">
        <v>3612</v>
      </c>
      <c r="B2963" s="13" t="s">
        <v>84</v>
      </c>
      <c r="C2963" s="14" t="s">
        <v>29</v>
      </c>
    </row>
    <row r="2964" spans="1:3" ht="13.2">
      <c r="A2964" s="15" t="s">
        <v>3613</v>
      </c>
      <c r="B2964" s="13" t="s">
        <v>84</v>
      </c>
      <c r="C2964" s="14" t="s">
        <v>182</v>
      </c>
    </row>
    <row r="2965" spans="1:3" ht="13.2">
      <c r="A2965" s="15" t="s">
        <v>3614</v>
      </c>
      <c r="B2965" s="13" t="s">
        <v>84</v>
      </c>
      <c r="C2965" s="14" t="s">
        <v>73</v>
      </c>
    </row>
    <row r="2966" spans="1:3" ht="13.2">
      <c r="A2966" s="15" t="s">
        <v>3615</v>
      </c>
      <c r="B2966" s="13" t="s">
        <v>84</v>
      </c>
      <c r="C2966" s="14" t="s">
        <v>73</v>
      </c>
    </row>
    <row r="2967" spans="1:3" ht="13.2">
      <c r="A2967" s="15" t="s">
        <v>3616</v>
      </c>
      <c r="B2967" s="13" t="s">
        <v>84</v>
      </c>
      <c r="C2967" s="14" t="s">
        <v>73</v>
      </c>
    </row>
    <row r="2968" spans="1:3" ht="13.2">
      <c r="A2968" s="15" t="s">
        <v>3617</v>
      </c>
      <c r="B2968" s="13" t="s">
        <v>84</v>
      </c>
      <c r="C2968" s="14" t="s">
        <v>73</v>
      </c>
    </row>
    <row r="2969" spans="1:3" ht="13.2">
      <c r="A2969" s="13" t="s">
        <v>3618</v>
      </c>
      <c r="B2969" s="13" t="s">
        <v>84</v>
      </c>
      <c r="C2969" s="14" t="s">
        <v>81</v>
      </c>
    </row>
    <row r="2970" spans="1:3" ht="13.2">
      <c r="A2970" s="15" t="s">
        <v>3619</v>
      </c>
      <c r="B2970" s="13" t="s">
        <v>84</v>
      </c>
      <c r="C2970" s="14" t="s">
        <v>73</v>
      </c>
    </row>
    <row r="2971" spans="1:3" ht="13.2">
      <c r="A2971" s="15" t="s">
        <v>3620</v>
      </c>
      <c r="B2971" s="13" t="s">
        <v>21</v>
      </c>
      <c r="C2971" s="14" t="s">
        <v>73</v>
      </c>
    </row>
    <row r="2972" spans="1:3" ht="13.2">
      <c r="A2972" s="15" t="s">
        <v>3621</v>
      </c>
      <c r="B2972" s="13" t="s">
        <v>130</v>
      </c>
      <c r="C2972" s="14" t="s">
        <v>3408</v>
      </c>
    </row>
    <row r="2973" spans="1:3" ht="13.2">
      <c r="A2973" s="15" t="s">
        <v>3622</v>
      </c>
      <c r="B2973" s="13" t="s">
        <v>84</v>
      </c>
      <c r="C2973" s="14" t="s">
        <v>73</v>
      </c>
    </row>
    <row r="2974" spans="1:3" ht="13.2">
      <c r="A2974" s="15" t="s">
        <v>3623</v>
      </c>
      <c r="B2974" s="13" t="s">
        <v>21</v>
      </c>
      <c r="C2974" s="14" t="s">
        <v>73</v>
      </c>
    </row>
    <row r="2975" spans="1:3" ht="13.2">
      <c r="A2975" s="15" t="s">
        <v>3624</v>
      </c>
      <c r="B2975" s="13" t="s">
        <v>115</v>
      </c>
      <c r="C2975" s="14" t="s">
        <v>198</v>
      </c>
    </row>
    <row r="2976" spans="1:3" ht="13.2">
      <c r="A2976" s="15" t="s">
        <v>3625</v>
      </c>
      <c r="B2976" s="13" t="s">
        <v>84</v>
      </c>
      <c r="C2976" s="14" t="s">
        <v>29</v>
      </c>
    </row>
    <row r="2977" spans="1:3" ht="13.2">
      <c r="A2977" s="15" t="s">
        <v>3626</v>
      </c>
      <c r="B2977" s="13" t="s">
        <v>21</v>
      </c>
      <c r="C2977" s="14" t="s">
        <v>3535</v>
      </c>
    </row>
    <row r="2978" spans="1:3" ht="13.2">
      <c r="A2978" s="15" t="s">
        <v>3627</v>
      </c>
      <c r="B2978" s="13" t="s">
        <v>115</v>
      </c>
      <c r="C2978" s="14" t="s">
        <v>73</v>
      </c>
    </row>
    <row r="2979" spans="1:3" ht="13.2">
      <c r="A2979" s="13" t="s">
        <v>3628</v>
      </c>
      <c r="B2979" s="13" t="s">
        <v>115</v>
      </c>
      <c r="C2979" s="14" t="s">
        <v>198</v>
      </c>
    </row>
    <row r="2980" spans="1:3" ht="13.2">
      <c r="A2980" s="13" t="s">
        <v>3629</v>
      </c>
      <c r="B2980" s="13" t="s">
        <v>21</v>
      </c>
      <c r="C2980" s="20" t="s">
        <v>3630</v>
      </c>
    </row>
    <row r="2981" spans="1:3" ht="13.2">
      <c r="A2981" s="13" t="s">
        <v>3631</v>
      </c>
      <c r="B2981" s="13" t="s">
        <v>84</v>
      </c>
      <c r="C2981" s="14" t="s">
        <v>29</v>
      </c>
    </row>
    <row r="2982" spans="1:3" ht="13.2">
      <c r="A2982" s="13" t="s">
        <v>3632</v>
      </c>
      <c r="B2982" s="13" t="s">
        <v>84</v>
      </c>
      <c r="C2982" s="14" t="s">
        <v>29</v>
      </c>
    </row>
    <row r="2983" spans="1:3" ht="13.2">
      <c r="A2983" s="13" t="s">
        <v>3633</v>
      </c>
      <c r="B2983" s="13" t="s">
        <v>84</v>
      </c>
      <c r="C2983" s="14" t="s">
        <v>182</v>
      </c>
    </row>
    <row r="2984" spans="1:3" ht="13.2">
      <c r="A2984" s="13" t="s">
        <v>3634</v>
      </c>
      <c r="B2984" s="13" t="s">
        <v>111</v>
      </c>
      <c r="C2984" s="14" t="s">
        <v>281</v>
      </c>
    </row>
    <row r="2985" spans="1:3" ht="13.2">
      <c r="A2985" s="15" t="s">
        <v>3635</v>
      </c>
      <c r="B2985" s="13" t="s">
        <v>115</v>
      </c>
      <c r="C2985" s="14" t="s">
        <v>235</v>
      </c>
    </row>
    <row r="2986" spans="1:3" ht="13.2">
      <c r="A2986" s="15" t="s">
        <v>3636</v>
      </c>
      <c r="B2986" s="13" t="s">
        <v>111</v>
      </c>
      <c r="C2986" s="14" t="s">
        <v>2152</v>
      </c>
    </row>
    <row r="2987" spans="1:3" ht="13.2">
      <c r="A2987" s="15" t="s">
        <v>3637</v>
      </c>
      <c r="B2987" s="13" t="s">
        <v>21</v>
      </c>
      <c r="C2987" s="14" t="s">
        <v>73</v>
      </c>
    </row>
    <row r="2988" spans="1:3" ht="13.2">
      <c r="A2988" s="13" t="s">
        <v>3638</v>
      </c>
      <c r="B2988" s="13" t="s">
        <v>115</v>
      </c>
      <c r="C2988" s="14" t="s">
        <v>235</v>
      </c>
    </row>
    <row r="2989" spans="1:3" ht="18.75" customHeight="1">
      <c r="A2989" s="13" t="s">
        <v>3639</v>
      </c>
      <c r="B2989" s="13" t="s">
        <v>111</v>
      </c>
      <c r="C2989" s="14" t="s">
        <v>1433</v>
      </c>
    </row>
    <row r="2990" spans="1:3" ht="13.2">
      <c r="A2990" s="13" t="s">
        <v>3640</v>
      </c>
      <c r="B2990" s="13" t="s">
        <v>21</v>
      </c>
      <c r="C2990" s="14" t="s">
        <v>3641</v>
      </c>
    </row>
    <row r="2991" spans="1:3" ht="13.2">
      <c r="A2991" s="13" t="s">
        <v>3642</v>
      </c>
      <c r="B2991" s="13" t="s">
        <v>84</v>
      </c>
      <c r="C2991" s="14" t="s">
        <v>29</v>
      </c>
    </row>
    <row r="2992" spans="1:3" ht="13.8">
      <c r="A2992" s="15" t="s">
        <v>3643</v>
      </c>
      <c r="B2992" s="13" t="s">
        <v>84</v>
      </c>
      <c r="C2992" s="23" t="s">
        <v>3549</v>
      </c>
    </row>
    <row r="2993" spans="1:3" ht="13.2">
      <c r="A2993" s="15" t="s">
        <v>3644</v>
      </c>
      <c r="B2993" s="13" t="s">
        <v>84</v>
      </c>
      <c r="C2993" s="14" t="s">
        <v>73</v>
      </c>
    </row>
    <row r="2994" spans="1:3" ht="13.2">
      <c r="A2994" s="15" t="s">
        <v>3645</v>
      </c>
      <c r="B2994" s="13" t="s">
        <v>84</v>
      </c>
      <c r="C2994" s="14" t="s">
        <v>73</v>
      </c>
    </row>
    <row r="2995" spans="1:3" ht="13.2">
      <c r="A2995" s="15" t="s">
        <v>3646</v>
      </c>
      <c r="B2995" s="13" t="s">
        <v>84</v>
      </c>
      <c r="C2995" s="14" t="s">
        <v>73</v>
      </c>
    </row>
    <row r="2996" spans="1:3" ht="13.8">
      <c r="A2996" s="15" t="s">
        <v>3643</v>
      </c>
      <c r="B2996" s="13" t="s">
        <v>21</v>
      </c>
      <c r="C2996" s="23" t="s">
        <v>3549</v>
      </c>
    </row>
    <row r="2997" spans="1:3" ht="13.2">
      <c r="A2997" s="15" t="s">
        <v>3647</v>
      </c>
      <c r="B2997" s="13" t="s">
        <v>115</v>
      </c>
      <c r="C2997" s="14" t="s">
        <v>198</v>
      </c>
    </row>
    <row r="2998" spans="1:3" ht="13.2">
      <c r="A2998" s="13" t="s">
        <v>3648</v>
      </c>
      <c r="B2998" s="13" t="s">
        <v>86</v>
      </c>
      <c r="C2998" s="16" t="s">
        <v>50</v>
      </c>
    </row>
    <row r="2999" spans="1:3" ht="24.75" customHeight="1">
      <c r="A2999" s="13" t="s">
        <v>3649</v>
      </c>
      <c r="B2999" s="13" t="s">
        <v>84</v>
      </c>
      <c r="C2999" s="14" t="s">
        <v>29</v>
      </c>
    </row>
    <row r="3000" spans="1:3" ht="14.25" customHeight="1">
      <c r="A3000" s="15" t="s">
        <v>3650</v>
      </c>
      <c r="B3000" s="13" t="s">
        <v>21</v>
      </c>
      <c r="C3000" s="14" t="s">
        <v>3651</v>
      </c>
    </row>
    <row r="3001" spans="1:3" ht="13.2">
      <c r="A3001" s="15" t="s">
        <v>3652</v>
      </c>
      <c r="B3001" s="13" t="s">
        <v>21</v>
      </c>
      <c r="C3001" s="14" t="s">
        <v>29</v>
      </c>
    </row>
    <row r="3002" spans="1:3" ht="13.2">
      <c r="A3002" s="15" t="s">
        <v>3653</v>
      </c>
      <c r="B3002" s="13" t="s">
        <v>21</v>
      </c>
      <c r="C3002" s="14" t="s">
        <v>2996</v>
      </c>
    </row>
    <row r="3003" spans="1:3" ht="13.2">
      <c r="A3003" s="15" t="s">
        <v>3654</v>
      </c>
      <c r="B3003" s="13" t="s">
        <v>21</v>
      </c>
      <c r="C3003" s="14" t="s">
        <v>281</v>
      </c>
    </row>
    <row r="3004" spans="1:3" ht="13.2">
      <c r="A3004" s="15" t="s">
        <v>3655</v>
      </c>
      <c r="B3004" s="13" t="s">
        <v>21</v>
      </c>
      <c r="C3004" s="14" t="s">
        <v>29</v>
      </c>
    </row>
    <row r="3005" spans="1:3" ht="13.2">
      <c r="A3005" s="15" t="s">
        <v>3656</v>
      </c>
      <c r="B3005" s="13" t="s">
        <v>84</v>
      </c>
      <c r="C3005" s="14" t="s">
        <v>29</v>
      </c>
    </row>
    <row r="3006" spans="1:3" ht="13.2">
      <c r="A3006" s="15" t="s">
        <v>3657</v>
      </c>
      <c r="B3006" s="13" t="s">
        <v>21</v>
      </c>
      <c r="C3006" s="14" t="s">
        <v>29</v>
      </c>
    </row>
    <row r="3007" spans="1:3" ht="13.2">
      <c r="A3007" s="15" t="s">
        <v>3658</v>
      </c>
      <c r="B3007" s="13" t="s">
        <v>21</v>
      </c>
      <c r="C3007" s="14" t="s">
        <v>3659</v>
      </c>
    </row>
    <row r="3008" spans="1:3" ht="13.2">
      <c r="A3008" s="15" t="s">
        <v>3660</v>
      </c>
      <c r="B3008" s="13" t="s">
        <v>115</v>
      </c>
      <c r="C3008" s="14" t="s">
        <v>3661</v>
      </c>
    </row>
    <row r="3009" spans="1:3" ht="18" customHeight="1">
      <c r="A3009" s="15" t="s">
        <v>3662</v>
      </c>
      <c r="B3009" s="13" t="s">
        <v>21</v>
      </c>
      <c r="C3009" s="14" t="s">
        <v>81</v>
      </c>
    </row>
    <row r="3010" spans="1:3" ht="13.2">
      <c r="A3010" s="13" t="s">
        <v>3663</v>
      </c>
      <c r="B3010" s="13" t="s">
        <v>108</v>
      </c>
      <c r="C3010" s="14" t="s">
        <v>3664</v>
      </c>
    </row>
    <row r="3011" spans="1:3" ht="13.2">
      <c r="A3011" s="13" t="s">
        <v>3665</v>
      </c>
      <c r="B3011" s="13" t="s">
        <v>21</v>
      </c>
      <c r="C3011" s="14" t="s">
        <v>3666</v>
      </c>
    </row>
    <row r="3012" spans="1:3" ht="13.2">
      <c r="A3012" s="13" t="s">
        <v>3667</v>
      </c>
      <c r="B3012" s="13" t="s">
        <v>84</v>
      </c>
      <c r="C3012" s="14" t="s">
        <v>29</v>
      </c>
    </row>
    <row r="3013" spans="1:3" ht="13.2">
      <c r="A3013" s="13" t="s">
        <v>3668</v>
      </c>
      <c r="B3013" s="13" t="s">
        <v>111</v>
      </c>
      <c r="C3013" s="14" t="s">
        <v>281</v>
      </c>
    </row>
    <row r="3014" spans="1:3" ht="13.2">
      <c r="A3014" s="13" t="s">
        <v>3669</v>
      </c>
      <c r="B3014" s="13" t="s">
        <v>111</v>
      </c>
      <c r="C3014" s="14" t="s">
        <v>3670</v>
      </c>
    </row>
    <row r="3015" spans="1:3" ht="13.2">
      <c r="A3015" s="13" t="s">
        <v>3671</v>
      </c>
      <c r="B3015" s="13" t="s">
        <v>84</v>
      </c>
      <c r="C3015" s="14" t="s">
        <v>3672</v>
      </c>
    </row>
    <row r="3016" spans="1:3" ht="13.2">
      <c r="A3016" s="13" t="s">
        <v>3673</v>
      </c>
      <c r="B3016" s="13" t="s">
        <v>21</v>
      </c>
      <c r="C3016" s="14" t="s">
        <v>3672</v>
      </c>
    </row>
    <row r="3017" spans="1:3" ht="13.2">
      <c r="A3017" s="15" t="s">
        <v>3674</v>
      </c>
      <c r="B3017" s="13" t="s">
        <v>84</v>
      </c>
      <c r="C3017" s="14" t="s">
        <v>73</v>
      </c>
    </row>
    <row r="3018" spans="1:3" ht="13.2">
      <c r="A3018" s="15" t="s">
        <v>3675</v>
      </c>
      <c r="B3018" s="13" t="s">
        <v>111</v>
      </c>
      <c r="C3018" s="14" t="s">
        <v>3676</v>
      </c>
    </row>
    <row r="3019" spans="1:3" ht="13.2">
      <c r="A3019" s="15" t="s">
        <v>3677</v>
      </c>
      <c r="B3019" s="13" t="s">
        <v>115</v>
      </c>
      <c r="C3019" s="14" t="s">
        <v>73</v>
      </c>
    </row>
    <row r="3020" spans="1:3" ht="13.2">
      <c r="A3020" s="15" t="s">
        <v>3678</v>
      </c>
      <c r="B3020" s="13" t="s">
        <v>84</v>
      </c>
      <c r="C3020" s="14" t="s">
        <v>73</v>
      </c>
    </row>
    <row r="3021" spans="1:3" ht="13.2">
      <c r="A3021" s="15" t="s">
        <v>3679</v>
      </c>
      <c r="B3021" s="13" t="s">
        <v>84</v>
      </c>
      <c r="C3021" s="14" t="s">
        <v>73</v>
      </c>
    </row>
    <row r="3022" spans="1:3" ht="13.2">
      <c r="A3022" s="15" t="s">
        <v>3680</v>
      </c>
      <c r="B3022" s="13" t="s">
        <v>84</v>
      </c>
      <c r="C3022" s="14" t="s">
        <v>73</v>
      </c>
    </row>
    <row r="3023" spans="1:3" ht="13.2">
      <c r="A3023" s="15" t="s">
        <v>3681</v>
      </c>
      <c r="B3023" s="13" t="s">
        <v>125</v>
      </c>
      <c r="C3023" s="20" t="s">
        <v>3682</v>
      </c>
    </row>
    <row r="3024" spans="1:3" ht="13.2">
      <c r="A3024" s="15" t="s">
        <v>3683</v>
      </c>
      <c r="B3024" s="13" t="s">
        <v>84</v>
      </c>
      <c r="C3024" s="14" t="s">
        <v>29</v>
      </c>
    </row>
    <row r="3025" spans="1:3" ht="13.2">
      <c r="A3025" s="15" t="s">
        <v>3684</v>
      </c>
      <c r="B3025" s="13" t="s">
        <v>125</v>
      </c>
      <c r="C3025" s="20" t="s">
        <v>3685</v>
      </c>
    </row>
    <row r="3026" spans="1:3" ht="13.2">
      <c r="A3026" s="15" t="s">
        <v>3686</v>
      </c>
      <c r="B3026" s="13" t="s">
        <v>86</v>
      </c>
      <c r="C3026" s="14" t="s">
        <v>3687</v>
      </c>
    </row>
    <row r="3027" spans="1:3" ht="13.2">
      <c r="A3027" s="15" t="s">
        <v>3688</v>
      </c>
      <c r="B3027" s="13" t="s">
        <v>84</v>
      </c>
      <c r="C3027" s="14" t="s">
        <v>73</v>
      </c>
    </row>
    <row r="3028" spans="1:3" ht="13.2">
      <c r="A3028" s="15" t="s">
        <v>3689</v>
      </c>
      <c r="B3028" s="13" t="s">
        <v>84</v>
      </c>
      <c r="C3028" s="14" t="s">
        <v>2219</v>
      </c>
    </row>
    <row r="3029" spans="1:3" ht="13.2">
      <c r="A3029" s="13" t="s">
        <v>3673</v>
      </c>
      <c r="B3029" s="13" t="s">
        <v>84</v>
      </c>
      <c r="C3029" s="14" t="s">
        <v>2219</v>
      </c>
    </row>
    <row r="3030" spans="1:3" ht="13.2">
      <c r="A3030" s="13" t="s">
        <v>3690</v>
      </c>
      <c r="B3030" s="13" t="s">
        <v>84</v>
      </c>
      <c r="C3030" s="14" t="s">
        <v>3691</v>
      </c>
    </row>
    <row r="3031" spans="1:3" ht="13.2">
      <c r="A3031" s="13" t="s">
        <v>3692</v>
      </c>
      <c r="B3031" s="13" t="s">
        <v>86</v>
      </c>
      <c r="C3031" s="14" t="s">
        <v>3693</v>
      </c>
    </row>
    <row r="3032" spans="1:3" ht="13.2">
      <c r="A3032" s="13" t="s">
        <v>3694</v>
      </c>
      <c r="B3032" s="13" t="s">
        <v>130</v>
      </c>
      <c r="C3032" s="14" t="s">
        <v>3695</v>
      </c>
    </row>
    <row r="3033" spans="1:3" ht="13.2">
      <c r="A3033" s="13" t="s">
        <v>3696</v>
      </c>
      <c r="B3033" s="13" t="s">
        <v>125</v>
      </c>
      <c r="C3033" s="14" t="s">
        <v>310</v>
      </c>
    </row>
    <row r="3034" spans="1:3" ht="13.2">
      <c r="A3034" s="13" t="s">
        <v>3697</v>
      </c>
      <c r="B3034" s="13" t="s">
        <v>111</v>
      </c>
      <c r="C3034" s="14" t="s">
        <v>3670</v>
      </c>
    </row>
    <row r="3035" spans="1:3" ht="13.2">
      <c r="A3035" s="13" t="s">
        <v>3698</v>
      </c>
      <c r="B3035" s="13" t="s">
        <v>115</v>
      </c>
      <c r="C3035" s="14" t="s">
        <v>714</v>
      </c>
    </row>
    <row r="3036" spans="1:3" ht="13.2">
      <c r="A3036" s="13" t="s">
        <v>3699</v>
      </c>
      <c r="B3036" s="13" t="s">
        <v>84</v>
      </c>
      <c r="C3036" s="14" t="s">
        <v>3700</v>
      </c>
    </row>
    <row r="3037" spans="1:3" ht="13.2">
      <c r="A3037" s="15" t="s">
        <v>3701</v>
      </c>
      <c r="B3037" s="13" t="s">
        <v>115</v>
      </c>
      <c r="C3037" s="14" t="s">
        <v>714</v>
      </c>
    </row>
    <row r="3038" spans="1:3" ht="13.2">
      <c r="A3038" s="15" t="s">
        <v>3702</v>
      </c>
      <c r="B3038" s="13" t="s">
        <v>130</v>
      </c>
      <c r="C3038" s="14" t="s">
        <v>3695</v>
      </c>
    </row>
    <row r="3039" spans="1:3" ht="13.2">
      <c r="A3039" s="15" t="s">
        <v>3703</v>
      </c>
      <c r="B3039" s="13" t="s">
        <v>86</v>
      </c>
      <c r="C3039" s="14" t="s">
        <v>73</v>
      </c>
    </row>
    <row r="3040" spans="1:3" ht="13.2">
      <c r="A3040" s="15" t="s">
        <v>3704</v>
      </c>
      <c r="B3040" s="13" t="s">
        <v>115</v>
      </c>
      <c r="C3040" s="14" t="s">
        <v>73</v>
      </c>
    </row>
    <row r="3041" spans="1:3" ht="13.2">
      <c r="A3041" s="15" t="s">
        <v>3705</v>
      </c>
      <c r="B3041" s="13" t="s">
        <v>86</v>
      </c>
      <c r="C3041" s="14" t="s">
        <v>73</v>
      </c>
    </row>
    <row r="3042" spans="1:3" ht="13.2">
      <c r="A3042" s="15" t="s">
        <v>3706</v>
      </c>
      <c r="B3042" s="13" t="s">
        <v>86</v>
      </c>
      <c r="C3042" s="14" t="s">
        <v>73</v>
      </c>
    </row>
    <row r="3043" spans="1:3" ht="13.2">
      <c r="A3043" s="15" t="s">
        <v>3707</v>
      </c>
      <c r="B3043" s="13" t="s">
        <v>111</v>
      </c>
      <c r="C3043" s="14" t="s">
        <v>3670</v>
      </c>
    </row>
    <row r="3044" spans="1:3" ht="13.2">
      <c r="A3044" s="13" t="s">
        <v>3708</v>
      </c>
      <c r="B3044" s="13" t="s">
        <v>86</v>
      </c>
      <c r="C3044" s="14" t="s">
        <v>3709</v>
      </c>
    </row>
    <row r="3045" spans="1:3" ht="13.2">
      <c r="A3045" s="13" t="s">
        <v>3710</v>
      </c>
      <c r="B3045" s="13" t="s">
        <v>86</v>
      </c>
      <c r="C3045" s="14" t="s">
        <v>2219</v>
      </c>
    </row>
    <row r="3046" spans="1:3" ht="13.2">
      <c r="A3046" s="13" t="s">
        <v>3711</v>
      </c>
      <c r="B3046" s="13" t="s">
        <v>86</v>
      </c>
      <c r="C3046" s="14" t="s">
        <v>3709</v>
      </c>
    </row>
    <row r="3047" spans="1:3" ht="13.2">
      <c r="A3047" s="13" t="s">
        <v>3712</v>
      </c>
      <c r="B3047" s="13" t="s">
        <v>115</v>
      </c>
      <c r="C3047" s="14" t="s">
        <v>52</v>
      </c>
    </row>
    <row r="3048" spans="1:3" ht="13.2">
      <c r="A3048" s="13" t="s">
        <v>3713</v>
      </c>
      <c r="B3048" s="13" t="s">
        <v>21</v>
      </c>
      <c r="C3048" s="14" t="s">
        <v>3210</v>
      </c>
    </row>
    <row r="3049" spans="1:3" ht="13.2">
      <c r="A3049" s="13" t="s">
        <v>3714</v>
      </c>
      <c r="B3049" s="13" t="s">
        <v>111</v>
      </c>
      <c r="C3049" s="14" t="s">
        <v>3676</v>
      </c>
    </row>
    <row r="3050" spans="1:3" ht="13.2">
      <c r="A3050" s="13" t="s">
        <v>3715</v>
      </c>
      <c r="B3050" s="13" t="s">
        <v>21</v>
      </c>
      <c r="C3050" s="14" t="s">
        <v>29</v>
      </c>
    </row>
    <row r="3051" spans="1:3" ht="13.2">
      <c r="A3051" s="15" t="s">
        <v>3716</v>
      </c>
      <c r="B3051" s="13" t="s">
        <v>21</v>
      </c>
      <c r="C3051" s="14" t="s">
        <v>3693</v>
      </c>
    </row>
    <row r="3052" spans="1:3" ht="13.2">
      <c r="A3052" s="13" t="s">
        <v>3717</v>
      </c>
      <c r="B3052" s="13" t="s">
        <v>21</v>
      </c>
      <c r="C3052" s="14" t="s">
        <v>52</v>
      </c>
    </row>
    <row r="3053" spans="1:3" ht="13.2">
      <c r="A3053" s="13" t="s">
        <v>3718</v>
      </c>
      <c r="B3053" s="13" t="s">
        <v>86</v>
      </c>
      <c r="C3053" s="14" t="s">
        <v>3709</v>
      </c>
    </row>
    <row r="3054" spans="1:3" ht="13.2">
      <c r="A3054" s="13" t="s">
        <v>3719</v>
      </c>
      <c r="B3054" s="13" t="s">
        <v>86</v>
      </c>
      <c r="C3054" s="14" t="s">
        <v>2219</v>
      </c>
    </row>
    <row r="3055" spans="1:3" ht="13.2">
      <c r="A3055" s="13" t="s">
        <v>3720</v>
      </c>
      <c r="B3055" s="13" t="s">
        <v>86</v>
      </c>
      <c r="C3055" s="19" t="s">
        <v>2219</v>
      </c>
    </row>
    <row r="3056" spans="1:3" ht="13.2">
      <c r="A3056" s="15" t="s">
        <v>3499</v>
      </c>
      <c r="B3056" s="13" t="s">
        <v>108</v>
      </c>
      <c r="C3056" s="14" t="s">
        <v>3721</v>
      </c>
    </row>
    <row r="3057" spans="1:3" ht="13.2">
      <c r="A3057" s="13" t="s">
        <v>3722</v>
      </c>
      <c r="B3057" s="13" t="s">
        <v>86</v>
      </c>
      <c r="C3057" s="14" t="s">
        <v>947</v>
      </c>
    </row>
    <row r="3058" spans="1:3" ht="13.2">
      <c r="A3058" s="13" t="s">
        <v>3723</v>
      </c>
      <c r="B3058" s="13" t="s">
        <v>111</v>
      </c>
      <c r="C3058" s="14" t="s">
        <v>3670</v>
      </c>
    </row>
    <row r="3059" spans="1:3" ht="13.2">
      <c r="A3059" s="13" t="s">
        <v>3724</v>
      </c>
      <c r="B3059" s="13" t="s">
        <v>21</v>
      </c>
      <c r="C3059" s="14" t="s">
        <v>3725</v>
      </c>
    </row>
    <row r="3060" spans="1:3" ht="13.2">
      <c r="A3060" s="13" t="s">
        <v>3726</v>
      </c>
      <c r="B3060" s="13" t="s">
        <v>21</v>
      </c>
      <c r="C3060" s="14" t="s">
        <v>3210</v>
      </c>
    </row>
    <row r="3061" spans="1:3" ht="13.2">
      <c r="A3061" s="13" t="s">
        <v>3727</v>
      </c>
      <c r="B3061" s="13" t="s">
        <v>130</v>
      </c>
      <c r="C3061" s="14" t="s">
        <v>3728</v>
      </c>
    </row>
    <row r="3062" spans="1:3" ht="13.2">
      <c r="A3062" s="15" t="s">
        <v>3729</v>
      </c>
      <c r="B3062" s="13" t="s">
        <v>84</v>
      </c>
      <c r="C3062" s="14" t="s">
        <v>947</v>
      </c>
    </row>
    <row r="3063" spans="1:3" ht="13.2">
      <c r="A3063" s="15" t="s">
        <v>3730</v>
      </c>
      <c r="B3063" s="13" t="s">
        <v>84</v>
      </c>
      <c r="C3063" s="14" t="s">
        <v>947</v>
      </c>
    </row>
    <row r="3064" spans="1:3" ht="13.2">
      <c r="A3064" s="15" t="s">
        <v>3731</v>
      </c>
      <c r="B3064" s="13" t="s">
        <v>130</v>
      </c>
      <c r="C3064" s="14" t="s">
        <v>3210</v>
      </c>
    </row>
    <row r="3065" spans="1:3" ht="13.2">
      <c r="A3065" s="15" t="s">
        <v>3732</v>
      </c>
      <c r="B3065" s="13" t="s">
        <v>86</v>
      </c>
      <c r="C3065" s="14" t="s">
        <v>947</v>
      </c>
    </row>
    <row r="3066" spans="1:3" ht="13.2">
      <c r="A3066" s="15" t="s">
        <v>3733</v>
      </c>
      <c r="B3066" s="13" t="s">
        <v>115</v>
      </c>
      <c r="C3066" s="14" t="s">
        <v>3734</v>
      </c>
    </row>
    <row r="3067" spans="1:3" ht="13.2">
      <c r="A3067" s="15" t="s">
        <v>3735</v>
      </c>
      <c r="B3067" s="13" t="s">
        <v>115</v>
      </c>
      <c r="C3067" s="14" t="s">
        <v>947</v>
      </c>
    </row>
    <row r="3068" spans="1:3" ht="13.2">
      <c r="A3068" s="13" t="s">
        <v>3736</v>
      </c>
      <c r="B3068" s="13" t="s">
        <v>130</v>
      </c>
      <c r="C3068" s="14" t="s">
        <v>3210</v>
      </c>
    </row>
    <row r="3069" spans="1:3" ht="13.2">
      <c r="A3069" s="13" t="s">
        <v>3737</v>
      </c>
      <c r="B3069" s="13" t="s">
        <v>115</v>
      </c>
      <c r="C3069" s="14" t="s">
        <v>5</v>
      </c>
    </row>
    <row r="3070" spans="1:3" ht="13.2">
      <c r="A3070" s="13" t="s">
        <v>3738</v>
      </c>
      <c r="B3070" s="13" t="s">
        <v>21</v>
      </c>
      <c r="C3070" s="14" t="s">
        <v>29</v>
      </c>
    </row>
    <row r="3071" spans="1:3" ht="13.2">
      <c r="A3071" s="13" t="s">
        <v>3739</v>
      </c>
      <c r="B3071" s="13" t="s">
        <v>21</v>
      </c>
      <c r="C3071" s="14" t="s">
        <v>3210</v>
      </c>
    </row>
    <row r="3072" spans="1:3" ht="13.2">
      <c r="A3072" s="15" t="s">
        <v>3740</v>
      </c>
      <c r="B3072" s="13" t="s">
        <v>84</v>
      </c>
      <c r="C3072" s="14" t="s">
        <v>947</v>
      </c>
    </row>
    <row r="3073" spans="1:3" ht="13.2">
      <c r="A3073" s="13" t="s">
        <v>3741</v>
      </c>
      <c r="B3073" s="13" t="s">
        <v>86</v>
      </c>
      <c r="C3073" s="14" t="s">
        <v>472</v>
      </c>
    </row>
    <row r="3074" spans="1:3" ht="13.2">
      <c r="A3074" s="15" t="s">
        <v>3742</v>
      </c>
      <c r="B3074" s="13" t="s">
        <v>84</v>
      </c>
      <c r="C3074" s="14" t="s">
        <v>29</v>
      </c>
    </row>
    <row r="3075" spans="1:3" ht="13.2">
      <c r="A3075" s="15" t="s">
        <v>3743</v>
      </c>
      <c r="B3075" s="13" t="s">
        <v>130</v>
      </c>
      <c r="C3075" s="14" t="s">
        <v>3210</v>
      </c>
    </row>
    <row r="3076" spans="1:3" ht="13.2">
      <c r="A3076" s="15" t="s">
        <v>3744</v>
      </c>
      <c r="B3076" s="13" t="s">
        <v>111</v>
      </c>
      <c r="C3076" s="14" t="s">
        <v>3745</v>
      </c>
    </row>
    <row r="3077" spans="1:3" ht="13.2">
      <c r="A3077" s="15" t="s">
        <v>3746</v>
      </c>
      <c r="B3077" s="13" t="s">
        <v>130</v>
      </c>
      <c r="C3077" s="14" t="s">
        <v>3210</v>
      </c>
    </row>
    <row r="3078" spans="1:3" ht="13.2">
      <c r="A3078" s="15" t="s">
        <v>3747</v>
      </c>
      <c r="B3078" s="13" t="s">
        <v>130</v>
      </c>
      <c r="C3078" s="14" t="s">
        <v>3210</v>
      </c>
    </row>
    <row r="3079" spans="1:3" ht="13.2">
      <c r="A3079" s="15" t="s">
        <v>3748</v>
      </c>
      <c r="B3079" s="13" t="s">
        <v>84</v>
      </c>
      <c r="C3079" s="14" t="s">
        <v>947</v>
      </c>
    </row>
    <row r="3080" spans="1:3" ht="13.2">
      <c r="A3080" s="13" t="s">
        <v>3749</v>
      </c>
      <c r="B3080" s="13" t="s">
        <v>21</v>
      </c>
      <c r="C3080" s="14" t="s">
        <v>1</v>
      </c>
    </row>
    <row r="3081" spans="1:3" ht="13.2">
      <c r="A3081" s="15" t="s">
        <v>3750</v>
      </c>
      <c r="B3081" s="13" t="s">
        <v>21</v>
      </c>
      <c r="C3081" s="14" t="s">
        <v>29</v>
      </c>
    </row>
    <row r="3082" spans="1:3" ht="13.2">
      <c r="A3082" s="15" t="s">
        <v>3751</v>
      </c>
      <c r="B3082" s="13" t="s">
        <v>115</v>
      </c>
      <c r="C3082" s="14" t="s">
        <v>52</v>
      </c>
    </row>
    <row r="3083" spans="1:3" ht="13.8">
      <c r="A3083" s="13" t="s">
        <v>3752</v>
      </c>
      <c r="B3083" s="13" t="s">
        <v>125</v>
      </c>
      <c r="C3083" s="23" t="s">
        <v>57</v>
      </c>
    </row>
    <row r="3084" spans="1:3" ht="13.2">
      <c r="A3084" s="13" t="s">
        <v>3753</v>
      </c>
      <c r="B3084" s="13" t="s">
        <v>21</v>
      </c>
      <c r="C3084" s="14" t="s">
        <v>1</v>
      </c>
    </row>
    <row r="3085" spans="1:3" ht="13.2">
      <c r="A3085" s="15" t="s">
        <v>3754</v>
      </c>
      <c r="B3085" s="13" t="s">
        <v>21</v>
      </c>
      <c r="C3085" s="14" t="s">
        <v>29</v>
      </c>
    </row>
    <row r="3086" spans="1:3" ht="13.2">
      <c r="A3086" s="13" t="s">
        <v>3755</v>
      </c>
      <c r="B3086" s="13" t="s">
        <v>21</v>
      </c>
      <c r="C3086" s="14" t="s">
        <v>29</v>
      </c>
    </row>
    <row r="3087" spans="1:3" ht="13.2">
      <c r="A3087" s="15" t="s">
        <v>3756</v>
      </c>
      <c r="B3087" s="13" t="s">
        <v>84</v>
      </c>
      <c r="C3087" s="14" t="s">
        <v>29</v>
      </c>
    </row>
    <row r="3088" spans="1:3" ht="13.2">
      <c r="A3088" s="15" t="s">
        <v>3756</v>
      </c>
      <c r="B3088" s="13" t="s">
        <v>86</v>
      </c>
      <c r="C3088" s="14" t="s">
        <v>947</v>
      </c>
    </row>
    <row r="3089" spans="1:3" ht="13.8">
      <c r="A3089" s="15" t="s">
        <v>3757</v>
      </c>
      <c r="B3089" s="13" t="s">
        <v>86</v>
      </c>
      <c r="C3089" s="23" t="s">
        <v>5</v>
      </c>
    </row>
    <row r="3090" spans="1:3" ht="13.8">
      <c r="A3090" s="13" t="s">
        <v>3758</v>
      </c>
      <c r="B3090" s="13" t="s">
        <v>125</v>
      </c>
      <c r="C3090" s="23" t="s">
        <v>57</v>
      </c>
    </row>
    <row r="3091" spans="1:3" ht="13.2">
      <c r="A3091" s="13" t="s">
        <v>3759</v>
      </c>
      <c r="B3091" s="13" t="s">
        <v>21</v>
      </c>
      <c r="C3091" s="14" t="s">
        <v>29</v>
      </c>
    </row>
    <row r="3092" spans="1:3" ht="13.2">
      <c r="A3092" s="15" t="s">
        <v>3760</v>
      </c>
      <c r="B3092" s="13" t="s">
        <v>21</v>
      </c>
      <c r="C3092" s="14" t="s">
        <v>3761</v>
      </c>
    </row>
    <row r="3093" spans="1:3" ht="13.2">
      <c r="A3093" s="15" t="s">
        <v>3762</v>
      </c>
      <c r="B3093" s="13" t="s">
        <v>84</v>
      </c>
      <c r="C3093" s="14" t="s">
        <v>947</v>
      </c>
    </row>
    <row r="3094" spans="1:3" ht="13.2">
      <c r="A3094" s="13" t="s">
        <v>3763</v>
      </c>
      <c r="B3094" s="13" t="s">
        <v>86</v>
      </c>
      <c r="C3094" s="14" t="s">
        <v>5</v>
      </c>
    </row>
    <row r="3095" spans="1:3" ht="13.2">
      <c r="A3095" s="13" t="s">
        <v>3764</v>
      </c>
      <c r="B3095" s="13" t="s">
        <v>21</v>
      </c>
      <c r="C3095" s="14" t="s">
        <v>3210</v>
      </c>
    </row>
    <row r="3096" spans="1:3" ht="13.2">
      <c r="A3096" s="15" t="s">
        <v>3765</v>
      </c>
      <c r="B3096" s="13" t="s">
        <v>84</v>
      </c>
      <c r="C3096" s="14" t="s">
        <v>3766</v>
      </c>
    </row>
    <row r="3097" spans="1:3" ht="13.2">
      <c r="A3097" s="15" t="s">
        <v>3767</v>
      </c>
      <c r="B3097" s="13" t="s">
        <v>84</v>
      </c>
      <c r="C3097" s="14" t="s">
        <v>3766</v>
      </c>
    </row>
    <row r="3098" spans="1:3" ht="13.2">
      <c r="A3098" s="15" t="s">
        <v>694</v>
      </c>
      <c r="B3098" s="13" t="s">
        <v>21</v>
      </c>
      <c r="C3098" s="14" t="s">
        <v>947</v>
      </c>
    </row>
    <row r="3099" spans="1:3" ht="13.2">
      <c r="A3099" s="13" t="s">
        <v>3768</v>
      </c>
      <c r="B3099" s="13" t="s">
        <v>21</v>
      </c>
      <c r="C3099" s="14" t="s">
        <v>29</v>
      </c>
    </row>
    <row r="3100" spans="1:3" ht="13.2">
      <c r="A3100" s="15" t="s">
        <v>3769</v>
      </c>
      <c r="B3100" s="13" t="s">
        <v>21</v>
      </c>
      <c r="C3100" s="14" t="s">
        <v>29</v>
      </c>
    </row>
    <row r="3101" spans="1:3" ht="13.2">
      <c r="A3101" s="15" t="s">
        <v>3770</v>
      </c>
      <c r="B3101" s="13" t="s">
        <v>84</v>
      </c>
      <c r="C3101" s="14" t="s">
        <v>3219</v>
      </c>
    </row>
    <row r="3102" spans="1:3" ht="13.2">
      <c r="A3102" s="15" t="s">
        <v>3771</v>
      </c>
      <c r="B3102" s="13" t="s">
        <v>84</v>
      </c>
      <c r="C3102" s="14" t="s">
        <v>3219</v>
      </c>
    </row>
    <row r="3103" spans="1:3" ht="13.2">
      <c r="A3103" s="15" t="s">
        <v>3772</v>
      </c>
      <c r="B3103" s="13" t="s">
        <v>84</v>
      </c>
      <c r="C3103" s="14" t="s">
        <v>3219</v>
      </c>
    </row>
    <row r="3104" spans="1:3" ht="13.2">
      <c r="A3104" s="15" t="s">
        <v>3773</v>
      </c>
      <c r="B3104" s="13" t="s">
        <v>111</v>
      </c>
      <c r="C3104" s="14" t="s">
        <v>116</v>
      </c>
    </row>
    <row r="3105" spans="1:3" ht="13.2">
      <c r="A3105" s="15" t="s">
        <v>3774</v>
      </c>
      <c r="B3105" s="13" t="s">
        <v>84</v>
      </c>
      <c r="C3105" s="14" t="s">
        <v>3219</v>
      </c>
    </row>
    <row r="3106" spans="1:3" ht="13.2">
      <c r="A3106" s="15" t="s">
        <v>3775</v>
      </c>
      <c r="B3106" s="13" t="s">
        <v>84</v>
      </c>
      <c r="C3106" s="14" t="s">
        <v>3219</v>
      </c>
    </row>
    <row r="3107" spans="1:3" ht="13.2">
      <c r="A3107" s="15" t="s">
        <v>3776</v>
      </c>
      <c r="B3107" s="13" t="s">
        <v>111</v>
      </c>
      <c r="C3107" s="14" t="s">
        <v>3670</v>
      </c>
    </row>
    <row r="3108" spans="1:3" ht="13.2">
      <c r="A3108" s="15" t="s">
        <v>3777</v>
      </c>
      <c r="B3108" s="13" t="s">
        <v>84</v>
      </c>
      <c r="C3108" s="14" t="s">
        <v>3219</v>
      </c>
    </row>
    <row r="3109" spans="1:3" ht="13.2">
      <c r="A3109" s="15" t="s">
        <v>3778</v>
      </c>
      <c r="B3109" s="13" t="s">
        <v>84</v>
      </c>
      <c r="C3109" s="14" t="s">
        <v>3219</v>
      </c>
    </row>
    <row r="3110" spans="1:3" ht="13.2">
      <c r="A3110" s="15" t="s">
        <v>3779</v>
      </c>
      <c r="B3110" s="13" t="s">
        <v>86</v>
      </c>
      <c r="C3110" s="14" t="s">
        <v>3780</v>
      </c>
    </row>
    <row r="3111" spans="1:3" ht="13.2">
      <c r="A3111" s="15" t="s">
        <v>3781</v>
      </c>
      <c r="B3111" s="13" t="s">
        <v>108</v>
      </c>
      <c r="C3111" s="14" t="s">
        <v>3782</v>
      </c>
    </row>
    <row r="3112" spans="1:3" ht="13.2">
      <c r="A3112" s="15" t="s">
        <v>3783</v>
      </c>
      <c r="B3112" s="13" t="s">
        <v>84</v>
      </c>
      <c r="C3112" s="14" t="s">
        <v>3219</v>
      </c>
    </row>
    <row r="3113" spans="1:3" ht="13.2">
      <c r="A3113" s="15" t="s">
        <v>3784</v>
      </c>
      <c r="B3113" s="13" t="s">
        <v>84</v>
      </c>
      <c r="C3113" s="14" t="s">
        <v>3219</v>
      </c>
    </row>
    <row r="3114" spans="1:3" ht="13.2">
      <c r="A3114" s="15" t="s">
        <v>3785</v>
      </c>
      <c r="B3114" s="13" t="s">
        <v>21</v>
      </c>
      <c r="C3114" s="14" t="s">
        <v>29</v>
      </c>
    </row>
    <row r="3115" spans="1:3" ht="13.2">
      <c r="A3115" s="13" t="s">
        <v>3786</v>
      </c>
      <c r="B3115" s="13" t="s">
        <v>21</v>
      </c>
      <c r="C3115" s="14" t="s">
        <v>3221</v>
      </c>
    </row>
    <row r="3116" spans="1:3" ht="13.2">
      <c r="A3116" s="15" t="s">
        <v>3787</v>
      </c>
      <c r="B3116" s="13" t="s">
        <v>21</v>
      </c>
      <c r="C3116" s="14" t="s">
        <v>29</v>
      </c>
    </row>
    <row r="3117" spans="1:3" ht="13.2">
      <c r="A3117" s="15" t="s">
        <v>3788</v>
      </c>
      <c r="B3117" s="13" t="s">
        <v>130</v>
      </c>
      <c r="C3117" s="14" t="s">
        <v>3221</v>
      </c>
    </row>
    <row r="3118" spans="1:3" ht="13.2">
      <c r="A3118" s="15" t="s">
        <v>3789</v>
      </c>
      <c r="B3118" s="13" t="s">
        <v>130</v>
      </c>
      <c r="C3118" s="14" t="s">
        <v>3790</v>
      </c>
    </row>
    <row r="3119" spans="1:3" ht="13.2">
      <c r="A3119" s="15" t="s">
        <v>3791</v>
      </c>
      <c r="B3119" s="13" t="s">
        <v>130</v>
      </c>
      <c r="C3119" s="14" t="s">
        <v>3790</v>
      </c>
    </row>
    <row r="3120" spans="1:3" ht="13.2">
      <c r="A3120" s="15" t="s">
        <v>3792</v>
      </c>
      <c r="B3120" s="13" t="s">
        <v>86</v>
      </c>
      <c r="C3120" s="14" t="s">
        <v>3221</v>
      </c>
    </row>
    <row r="3121" spans="1:3" ht="13.2">
      <c r="A3121" s="15" t="s">
        <v>3793</v>
      </c>
      <c r="B3121" s="13" t="s">
        <v>86</v>
      </c>
      <c r="C3121" s="14" t="s">
        <v>3790</v>
      </c>
    </row>
    <row r="3122" spans="1:3" ht="13.2">
      <c r="A3122" s="15" t="s">
        <v>3794</v>
      </c>
      <c r="B3122" s="13" t="s">
        <v>84</v>
      </c>
      <c r="C3122" s="14" t="s">
        <v>3221</v>
      </c>
    </row>
    <row r="3123" spans="1:3" ht="13.2">
      <c r="A3123" s="15" t="s">
        <v>3795</v>
      </c>
      <c r="B3123" s="13" t="s">
        <v>130</v>
      </c>
      <c r="C3123" s="14" t="s">
        <v>3790</v>
      </c>
    </row>
    <row r="3124" spans="1:3" ht="13.2">
      <c r="A3124" s="15" t="s">
        <v>3796</v>
      </c>
      <c r="B3124" s="13" t="s">
        <v>86</v>
      </c>
      <c r="C3124" s="14" t="s">
        <v>3790</v>
      </c>
    </row>
    <row r="3125" spans="1:3" ht="13.2">
      <c r="A3125" s="13" t="s">
        <v>3797</v>
      </c>
      <c r="B3125" s="13" t="s">
        <v>84</v>
      </c>
      <c r="C3125" s="14" t="s">
        <v>3221</v>
      </c>
    </row>
    <row r="3126" spans="1:3" ht="13.2">
      <c r="A3126" s="15" t="s">
        <v>3798</v>
      </c>
      <c r="B3126" s="13" t="s">
        <v>21</v>
      </c>
      <c r="C3126" s="14" t="s">
        <v>29</v>
      </c>
    </row>
    <row r="3127" spans="1:3" ht="13.2">
      <c r="A3127" s="15" t="s">
        <v>3799</v>
      </c>
      <c r="B3127" s="13" t="s">
        <v>21</v>
      </c>
      <c r="C3127" s="14" t="s">
        <v>29</v>
      </c>
    </row>
    <row r="3128" spans="1:3" ht="13.2">
      <c r="A3128" s="15" t="s">
        <v>3800</v>
      </c>
      <c r="B3128" s="13" t="s">
        <v>21</v>
      </c>
      <c r="C3128" s="14" t="s">
        <v>57</v>
      </c>
    </row>
    <row r="3129" spans="1:3" ht="13.2">
      <c r="A3129" s="15" t="s">
        <v>3801</v>
      </c>
      <c r="B3129" s="13" t="s">
        <v>111</v>
      </c>
      <c r="C3129" s="14" t="s">
        <v>3676</v>
      </c>
    </row>
    <row r="3130" spans="1:3" ht="13.2">
      <c r="A3130" s="13" t="s">
        <v>3802</v>
      </c>
      <c r="B3130" s="13" t="s">
        <v>21</v>
      </c>
      <c r="C3130" s="14" t="s">
        <v>3221</v>
      </c>
    </row>
    <row r="3131" spans="1:3" ht="13.2">
      <c r="A3131" s="15" t="s">
        <v>3803</v>
      </c>
      <c r="B3131" s="13" t="s">
        <v>21</v>
      </c>
      <c r="C3131" s="14" t="s">
        <v>29</v>
      </c>
    </row>
    <row r="3132" spans="1:3" ht="13.2">
      <c r="A3132" s="24" t="s">
        <v>3804</v>
      </c>
      <c r="B3132" s="24" t="s">
        <v>3805</v>
      </c>
      <c r="C3132" s="19" t="s">
        <v>57</v>
      </c>
    </row>
    <row r="3133" spans="1:3" ht="13.2">
      <c r="A3133" s="24" t="s">
        <v>3806</v>
      </c>
      <c r="B3133" s="24" t="s">
        <v>3807</v>
      </c>
      <c r="C3133" s="19" t="s">
        <v>3808</v>
      </c>
    </row>
    <row r="3134" spans="1:3" ht="13.2">
      <c r="A3134" s="24" t="s">
        <v>3809</v>
      </c>
      <c r="B3134" s="24" t="s">
        <v>111</v>
      </c>
      <c r="C3134" s="19" t="s">
        <v>1763</v>
      </c>
    </row>
    <row r="3135" spans="1:3" ht="13.2">
      <c r="A3135" s="24" t="s">
        <v>3810</v>
      </c>
      <c r="B3135" s="24" t="s">
        <v>84</v>
      </c>
      <c r="C3135" s="19" t="s">
        <v>18</v>
      </c>
    </row>
    <row r="3136" spans="1:3" ht="13.2">
      <c r="A3136" s="24" t="s">
        <v>3811</v>
      </c>
      <c r="B3136" s="24" t="s">
        <v>3812</v>
      </c>
      <c r="C3136" s="19" t="s">
        <v>3813</v>
      </c>
    </row>
    <row r="3137" spans="1:3" ht="13.2">
      <c r="A3137" s="24" t="s">
        <v>3814</v>
      </c>
      <c r="B3137" s="24" t="s">
        <v>84</v>
      </c>
      <c r="C3137" s="19" t="s">
        <v>18</v>
      </c>
    </row>
    <row r="3138" spans="1:3" ht="13.2">
      <c r="A3138" s="24" t="s">
        <v>3815</v>
      </c>
      <c r="B3138" s="24" t="s">
        <v>3805</v>
      </c>
      <c r="C3138" s="19" t="s">
        <v>3816</v>
      </c>
    </row>
    <row r="3139" spans="1:3" ht="13.2">
      <c r="A3139" s="24" t="s">
        <v>3817</v>
      </c>
      <c r="B3139" s="24" t="s">
        <v>3812</v>
      </c>
      <c r="C3139" s="19" t="s">
        <v>714</v>
      </c>
    </row>
    <row r="3140" spans="1:3" ht="13.2">
      <c r="A3140" s="24" t="s">
        <v>3818</v>
      </c>
      <c r="B3140" s="24" t="s">
        <v>3807</v>
      </c>
      <c r="C3140" s="19" t="s">
        <v>3808</v>
      </c>
    </row>
    <row r="3141" spans="1:3" ht="13.2">
      <c r="A3141" s="24" t="s">
        <v>3819</v>
      </c>
      <c r="B3141" s="24" t="s">
        <v>111</v>
      </c>
      <c r="C3141" s="19" t="s">
        <v>281</v>
      </c>
    </row>
    <row r="3142" spans="1:3" ht="13.2">
      <c r="A3142" s="24" t="s">
        <v>3820</v>
      </c>
      <c r="B3142" s="24" t="s">
        <v>3807</v>
      </c>
      <c r="C3142" s="19" t="s">
        <v>3821</v>
      </c>
    </row>
    <row r="3143" spans="1:3" ht="13.2">
      <c r="A3143" s="24" t="s">
        <v>3822</v>
      </c>
      <c r="B3143" s="24" t="s">
        <v>3807</v>
      </c>
      <c r="C3143" s="19" t="s">
        <v>3822</v>
      </c>
    </row>
    <row r="3144" spans="1:3" ht="13.2">
      <c r="A3144" s="24" t="s">
        <v>3823</v>
      </c>
      <c r="B3144" s="24" t="s">
        <v>84</v>
      </c>
      <c r="C3144" s="19" t="s">
        <v>18</v>
      </c>
    </row>
    <row r="3145" spans="1:3" ht="13.2">
      <c r="A3145" s="24" t="s">
        <v>3824</v>
      </c>
      <c r="B3145" s="24" t="s">
        <v>3807</v>
      </c>
      <c r="C3145" s="19" t="s">
        <v>3821</v>
      </c>
    </row>
    <row r="3146" spans="1:3" ht="13.2">
      <c r="A3146" s="24" t="s">
        <v>3825</v>
      </c>
      <c r="B3146" s="24" t="s">
        <v>3826</v>
      </c>
      <c r="C3146" s="19" t="s">
        <v>18</v>
      </c>
    </row>
    <row r="3147" spans="1:3" ht="13.2">
      <c r="A3147" s="24" t="s">
        <v>3827</v>
      </c>
      <c r="B3147" s="24" t="s">
        <v>84</v>
      </c>
      <c r="C3147" s="19" t="s">
        <v>3828</v>
      </c>
    </row>
    <row r="3148" spans="1:3" ht="13.2">
      <c r="A3148" s="24" t="s">
        <v>3829</v>
      </c>
      <c r="B3148" s="24" t="s">
        <v>3807</v>
      </c>
      <c r="C3148" s="19" t="s">
        <v>3821</v>
      </c>
    </row>
    <row r="3149" spans="1:3" ht="13.2">
      <c r="A3149" s="15" t="s">
        <v>3830</v>
      </c>
      <c r="B3149" s="13" t="s">
        <v>130</v>
      </c>
      <c r="C3149" s="14" t="s">
        <v>3831</v>
      </c>
    </row>
    <row r="3150" spans="1:3" ht="13.2">
      <c r="A3150" s="15" t="s">
        <v>3832</v>
      </c>
      <c r="B3150" s="13" t="s">
        <v>21</v>
      </c>
      <c r="C3150" s="14" t="s">
        <v>3833</v>
      </c>
    </row>
    <row r="3151" spans="1:3" ht="13.2">
      <c r="A3151" s="13" t="s">
        <v>3833</v>
      </c>
      <c r="B3151" s="13" t="s">
        <v>21</v>
      </c>
      <c r="C3151" s="19" t="s">
        <v>18</v>
      </c>
    </row>
    <row r="3152" spans="1:3" ht="13.8">
      <c r="A3152" s="13" t="s">
        <v>3834</v>
      </c>
      <c r="B3152" s="13" t="s">
        <v>115</v>
      </c>
      <c r="C3152" s="23" t="s">
        <v>50</v>
      </c>
    </row>
    <row r="3153" spans="1:3" ht="13.2">
      <c r="A3153" s="13" t="s">
        <v>3835</v>
      </c>
      <c r="B3153" s="13" t="s">
        <v>84</v>
      </c>
      <c r="C3153" s="14" t="s">
        <v>2184</v>
      </c>
    </row>
    <row r="3154" spans="1:3" ht="13.2">
      <c r="A3154" s="13" t="s">
        <v>3836</v>
      </c>
      <c r="B3154" s="13" t="s">
        <v>21</v>
      </c>
      <c r="C3154" s="14" t="s">
        <v>18</v>
      </c>
    </row>
    <row r="3155" spans="1:3" ht="13.2">
      <c r="A3155" s="13" t="s">
        <v>3837</v>
      </c>
      <c r="B3155" s="13" t="s">
        <v>21</v>
      </c>
      <c r="C3155" s="14" t="s">
        <v>3221</v>
      </c>
    </row>
    <row r="3156" spans="1:3" ht="13.2">
      <c r="A3156" s="15" t="s">
        <v>3838</v>
      </c>
      <c r="B3156" s="13" t="s">
        <v>21</v>
      </c>
      <c r="C3156" s="14" t="s">
        <v>18</v>
      </c>
    </row>
    <row r="3157" spans="1:3" ht="13.2">
      <c r="A3157" s="15" t="s">
        <v>3839</v>
      </c>
      <c r="B3157" s="13" t="s">
        <v>21</v>
      </c>
      <c r="C3157" s="14" t="s">
        <v>18</v>
      </c>
    </row>
    <row r="3158" spans="1:3" ht="13.2">
      <c r="A3158" s="15" t="s">
        <v>3840</v>
      </c>
      <c r="B3158" s="13" t="s">
        <v>21</v>
      </c>
      <c r="C3158" s="14" t="s">
        <v>3841</v>
      </c>
    </row>
    <row r="3159" spans="1:3" ht="13.2">
      <c r="A3159" s="15" t="s">
        <v>3842</v>
      </c>
      <c r="B3159" s="13" t="s">
        <v>84</v>
      </c>
      <c r="C3159" s="14" t="s">
        <v>18</v>
      </c>
    </row>
    <row r="3160" spans="1:3" ht="13.2">
      <c r="A3160" s="15" t="s">
        <v>3843</v>
      </c>
      <c r="B3160" s="13" t="s">
        <v>84</v>
      </c>
      <c r="C3160" s="14" t="s">
        <v>18</v>
      </c>
    </row>
    <row r="3161" spans="1:3" ht="13.2">
      <c r="A3161" s="15" t="s">
        <v>3844</v>
      </c>
      <c r="B3161" s="13" t="s">
        <v>84</v>
      </c>
      <c r="C3161" s="14" t="s">
        <v>18</v>
      </c>
    </row>
    <row r="3162" spans="1:3" ht="13.2">
      <c r="A3162" s="15" t="s">
        <v>3845</v>
      </c>
      <c r="B3162" s="13" t="s">
        <v>84</v>
      </c>
      <c r="C3162" s="14" t="s">
        <v>18</v>
      </c>
    </row>
    <row r="3163" spans="1:3" ht="13.2">
      <c r="A3163" s="13" t="s">
        <v>3846</v>
      </c>
      <c r="B3163" s="13" t="s">
        <v>84</v>
      </c>
      <c r="C3163" s="14" t="s">
        <v>18</v>
      </c>
    </row>
    <row r="3164" spans="1:3" ht="13.2">
      <c r="A3164" s="15" t="s">
        <v>3847</v>
      </c>
      <c r="B3164" s="13" t="s">
        <v>21</v>
      </c>
      <c r="C3164" s="14" t="s">
        <v>18</v>
      </c>
    </row>
    <row r="3165" spans="1:3" ht="13.2">
      <c r="A3165" s="15" t="s">
        <v>3715</v>
      </c>
      <c r="B3165" s="13" t="s">
        <v>84</v>
      </c>
      <c r="C3165" s="14" t="s">
        <v>18</v>
      </c>
    </row>
    <row r="3166" spans="1:3" ht="13.2">
      <c r="A3166" s="15" t="s">
        <v>3848</v>
      </c>
      <c r="B3166" s="13" t="s">
        <v>21</v>
      </c>
      <c r="C3166" s="14" t="s">
        <v>3849</v>
      </c>
    </row>
    <row r="3167" spans="1:3" ht="13.2">
      <c r="A3167" s="13" t="s">
        <v>3850</v>
      </c>
      <c r="B3167" s="13" t="s">
        <v>21</v>
      </c>
      <c r="C3167" s="14" t="s">
        <v>3221</v>
      </c>
    </row>
    <row r="3168" spans="1:3" ht="13.2">
      <c r="A3168" s="13" t="s">
        <v>3851</v>
      </c>
      <c r="B3168" s="13" t="s">
        <v>111</v>
      </c>
      <c r="C3168" s="14" t="s">
        <v>3676</v>
      </c>
    </row>
    <row r="3169" spans="1:3" ht="13.2">
      <c r="A3169" s="15" t="s">
        <v>3852</v>
      </c>
      <c r="B3169" s="13" t="s">
        <v>21</v>
      </c>
      <c r="C3169" s="14" t="s">
        <v>3221</v>
      </c>
    </row>
    <row r="3170" spans="1:3" ht="13.2">
      <c r="A3170" s="15" t="s">
        <v>3853</v>
      </c>
      <c r="B3170" s="13" t="s">
        <v>84</v>
      </c>
      <c r="C3170" s="14" t="s">
        <v>18</v>
      </c>
    </row>
    <row r="3171" spans="1:3" ht="13.2">
      <c r="A3171" s="15" t="s">
        <v>3854</v>
      </c>
      <c r="B3171" s="13" t="s">
        <v>21</v>
      </c>
      <c r="C3171" s="14" t="s">
        <v>18</v>
      </c>
    </row>
    <row r="3172" spans="1:3" ht="13.2">
      <c r="A3172" s="15" t="s">
        <v>3855</v>
      </c>
      <c r="B3172" s="13" t="s">
        <v>111</v>
      </c>
      <c r="C3172" s="14" t="s">
        <v>3676</v>
      </c>
    </row>
    <row r="3173" spans="1:3" ht="13.2">
      <c r="A3173" s="15" t="s">
        <v>3856</v>
      </c>
      <c r="B3173" s="13" t="s">
        <v>21</v>
      </c>
      <c r="C3173" s="14" t="s">
        <v>18</v>
      </c>
    </row>
    <row r="3174" spans="1:3" ht="13.2">
      <c r="A3174" s="15" t="s">
        <v>3857</v>
      </c>
      <c r="B3174" s="13" t="s">
        <v>21</v>
      </c>
      <c r="C3174" s="14" t="s">
        <v>18</v>
      </c>
    </row>
    <row r="3175" spans="1:3" ht="13.2">
      <c r="A3175" s="13" t="s">
        <v>3858</v>
      </c>
      <c r="B3175" s="13" t="s">
        <v>111</v>
      </c>
      <c r="C3175" s="14" t="s">
        <v>3676</v>
      </c>
    </row>
    <row r="3176" spans="1:3" ht="13.2">
      <c r="A3176" s="15" t="s">
        <v>3859</v>
      </c>
      <c r="B3176" s="13" t="s">
        <v>84</v>
      </c>
      <c r="C3176" s="14" t="s">
        <v>18</v>
      </c>
    </row>
    <row r="3177" spans="1:3" ht="13.2">
      <c r="A3177" s="15" t="s">
        <v>3860</v>
      </c>
      <c r="B3177" s="13" t="s">
        <v>108</v>
      </c>
      <c r="C3177" s="14" t="s">
        <v>3861</v>
      </c>
    </row>
    <row r="3178" spans="1:3" ht="13.2">
      <c r="A3178" s="15" t="s">
        <v>3862</v>
      </c>
      <c r="B3178" s="13" t="s">
        <v>84</v>
      </c>
      <c r="C3178" s="14" t="s">
        <v>3221</v>
      </c>
    </row>
    <row r="3179" spans="1:3" ht="13.2">
      <c r="A3179" s="15" t="s">
        <v>3863</v>
      </c>
      <c r="B3179" s="13" t="s">
        <v>125</v>
      </c>
      <c r="C3179" s="14" t="s">
        <v>3221</v>
      </c>
    </row>
    <row r="3180" spans="1:3" ht="13.2">
      <c r="A3180" s="15" t="s">
        <v>3864</v>
      </c>
      <c r="B3180" s="13" t="s">
        <v>84</v>
      </c>
      <c r="C3180" s="14" t="s">
        <v>18</v>
      </c>
    </row>
    <row r="3181" spans="1:3" ht="13.2">
      <c r="A3181" s="15" t="s">
        <v>3865</v>
      </c>
      <c r="B3181" s="13" t="s">
        <v>84</v>
      </c>
      <c r="C3181" s="14" t="s">
        <v>18</v>
      </c>
    </row>
    <row r="3182" spans="1:3" ht="13.2">
      <c r="A3182" s="15" t="s">
        <v>3866</v>
      </c>
      <c r="B3182" s="13" t="s">
        <v>84</v>
      </c>
      <c r="C3182" s="14" t="s">
        <v>3221</v>
      </c>
    </row>
    <row r="3183" spans="1:3" ht="13.2">
      <c r="A3183" s="15" t="s">
        <v>3867</v>
      </c>
      <c r="B3183" s="13" t="s">
        <v>84</v>
      </c>
      <c r="C3183" s="14" t="s">
        <v>3221</v>
      </c>
    </row>
    <row r="3184" spans="1:3" ht="13.2">
      <c r="A3184" s="13" t="s">
        <v>3868</v>
      </c>
      <c r="B3184" s="13" t="s">
        <v>111</v>
      </c>
      <c r="C3184" s="19" t="s">
        <v>1763</v>
      </c>
    </row>
    <row r="3185" spans="1:3" ht="13.2">
      <c r="A3185" s="13" t="s">
        <v>3869</v>
      </c>
      <c r="B3185" s="13" t="s">
        <v>84</v>
      </c>
      <c r="C3185" s="14" t="s">
        <v>18</v>
      </c>
    </row>
    <row r="3186" spans="1:3" ht="13.2">
      <c r="A3186" s="15" t="s">
        <v>3870</v>
      </c>
      <c r="B3186" s="13" t="s">
        <v>84</v>
      </c>
      <c r="C3186" s="14" t="s">
        <v>18</v>
      </c>
    </row>
    <row r="3187" spans="1:3" ht="13.2">
      <c r="A3187" s="15" t="s">
        <v>3871</v>
      </c>
      <c r="B3187" s="13" t="s">
        <v>115</v>
      </c>
      <c r="C3187" s="14" t="s">
        <v>714</v>
      </c>
    </row>
    <row r="3188" spans="1:3" ht="13.2">
      <c r="A3188" s="15" t="s">
        <v>3872</v>
      </c>
      <c r="B3188" s="13" t="s">
        <v>21</v>
      </c>
      <c r="C3188" s="14" t="s">
        <v>18</v>
      </c>
    </row>
    <row r="3189" spans="1:3" ht="13.2">
      <c r="A3189" s="15" t="s">
        <v>3873</v>
      </c>
      <c r="B3189" s="13" t="s">
        <v>86</v>
      </c>
      <c r="C3189" s="14" t="s">
        <v>3849</v>
      </c>
    </row>
    <row r="3190" spans="1:3" ht="13.2">
      <c r="A3190" s="15" t="s">
        <v>3874</v>
      </c>
      <c r="B3190" s="13" t="s">
        <v>84</v>
      </c>
      <c r="C3190" s="14" t="s">
        <v>3221</v>
      </c>
    </row>
    <row r="3191" spans="1:3" ht="13.2">
      <c r="A3191" s="15" t="s">
        <v>3875</v>
      </c>
      <c r="B3191" s="13" t="s">
        <v>130</v>
      </c>
      <c r="C3191" s="14" t="s">
        <v>3876</v>
      </c>
    </row>
    <row r="3192" spans="1:3" ht="13.2">
      <c r="A3192" s="15" t="s">
        <v>3877</v>
      </c>
      <c r="B3192" s="13" t="s">
        <v>125</v>
      </c>
      <c r="C3192" s="14" t="s">
        <v>3816</v>
      </c>
    </row>
    <row r="3193" spans="1:3" ht="13.2">
      <c r="A3193" s="15" t="s">
        <v>3878</v>
      </c>
      <c r="B3193" s="13" t="s">
        <v>86</v>
      </c>
      <c r="C3193" s="14" t="s">
        <v>3221</v>
      </c>
    </row>
    <row r="3194" spans="1:3" ht="13.2">
      <c r="A3194" s="15" t="s">
        <v>3879</v>
      </c>
      <c r="B3194" s="13" t="s">
        <v>84</v>
      </c>
      <c r="C3194" s="14" t="s">
        <v>3221</v>
      </c>
    </row>
    <row r="3195" spans="1:3" ht="13.2">
      <c r="A3195" s="15" t="s">
        <v>3880</v>
      </c>
      <c r="B3195" s="13" t="s">
        <v>130</v>
      </c>
      <c r="C3195" s="14" t="s">
        <v>3881</v>
      </c>
    </row>
    <row r="3196" spans="1:3" ht="13.2">
      <c r="A3196" s="15" t="s">
        <v>3882</v>
      </c>
      <c r="B3196" s="13" t="s">
        <v>84</v>
      </c>
      <c r="C3196" s="14" t="s">
        <v>3883</v>
      </c>
    </row>
    <row r="3197" spans="1:3" ht="13.2">
      <c r="A3197" s="15" t="s">
        <v>3884</v>
      </c>
      <c r="B3197" s="13" t="s">
        <v>111</v>
      </c>
      <c r="C3197" s="19" t="s">
        <v>1763</v>
      </c>
    </row>
    <row r="3198" spans="1:3" ht="13.2">
      <c r="A3198" s="15" t="s">
        <v>3885</v>
      </c>
      <c r="B3198" s="13" t="s">
        <v>84</v>
      </c>
      <c r="C3198" s="14" t="s">
        <v>3221</v>
      </c>
    </row>
    <row r="3199" spans="1:3" ht="13.2">
      <c r="A3199" s="15" t="s">
        <v>3886</v>
      </c>
      <c r="B3199" s="13" t="s">
        <v>84</v>
      </c>
      <c r="C3199" s="14" t="s">
        <v>3221</v>
      </c>
    </row>
    <row r="3200" spans="1:3" ht="13.2">
      <c r="A3200" s="15" t="s">
        <v>3887</v>
      </c>
      <c r="B3200" s="13" t="s">
        <v>111</v>
      </c>
      <c r="C3200" s="19" t="s">
        <v>1763</v>
      </c>
    </row>
    <row r="3201" spans="1:3" ht="13.2">
      <c r="A3201" s="15" t="s">
        <v>3888</v>
      </c>
      <c r="B3201" s="13" t="s">
        <v>84</v>
      </c>
      <c r="C3201" s="14" t="s">
        <v>3221</v>
      </c>
    </row>
    <row r="3202" spans="1:3" ht="13.2">
      <c r="A3202" s="15" t="s">
        <v>3889</v>
      </c>
      <c r="B3202" s="13" t="s">
        <v>84</v>
      </c>
      <c r="C3202" s="14" t="s">
        <v>3221</v>
      </c>
    </row>
    <row r="3203" spans="1:3" ht="13.2">
      <c r="A3203" s="15" t="s">
        <v>3890</v>
      </c>
      <c r="B3203" s="13" t="s">
        <v>84</v>
      </c>
      <c r="C3203" s="14" t="s">
        <v>18</v>
      </c>
    </row>
    <row r="3204" spans="1:3" ht="13.2">
      <c r="A3204" s="15" t="s">
        <v>3891</v>
      </c>
      <c r="B3204" s="13" t="s">
        <v>84</v>
      </c>
      <c r="C3204" s="14" t="s">
        <v>3221</v>
      </c>
    </row>
    <row r="3205" spans="1:3" ht="13.2">
      <c r="A3205" s="15" t="s">
        <v>3892</v>
      </c>
      <c r="B3205" s="13" t="s">
        <v>84</v>
      </c>
      <c r="C3205" s="14" t="s">
        <v>3221</v>
      </c>
    </row>
    <row r="3206" spans="1:3" ht="13.2">
      <c r="A3206" s="15" t="s">
        <v>2414</v>
      </c>
      <c r="B3206" s="13" t="s">
        <v>111</v>
      </c>
      <c r="C3206" s="19" t="s">
        <v>1763</v>
      </c>
    </row>
    <row r="3207" spans="1:3" ht="13.2">
      <c r="A3207" s="15" t="s">
        <v>3893</v>
      </c>
      <c r="B3207" s="13" t="s">
        <v>84</v>
      </c>
      <c r="C3207" s="14" t="s">
        <v>3221</v>
      </c>
    </row>
    <row r="3208" spans="1:3" ht="13.2">
      <c r="A3208" s="15" t="s">
        <v>3894</v>
      </c>
      <c r="B3208" s="13" t="s">
        <v>21</v>
      </c>
      <c r="C3208" s="14" t="s">
        <v>3883</v>
      </c>
    </row>
    <row r="3209" spans="1:3" ht="13.2">
      <c r="A3209" s="15" t="s">
        <v>3895</v>
      </c>
      <c r="B3209" s="13" t="s">
        <v>21</v>
      </c>
      <c r="C3209" s="14" t="s">
        <v>3883</v>
      </c>
    </row>
    <row r="3210" spans="1:3" ht="13.2">
      <c r="A3210" s="13" t="s">
        <v>3896</v>
      </c>
      <c r="B3210" s="13" t="s">
        <v>21</v>
      </c>
      <c r="C3210" s="14" t="s">
        <v>3221</v>
      </c>
    </row>
    <row r="3211" spans="1:3" ht="13.2">
      <c r="A3211" s="24" t="s">
        <v>3897</v>
      </c>
      <c r="B3211" s="24" t="s">
        <v>84</v>
      </c>
      <c r="C3211" s="19" t="s">
        <v>18</v>
      </c>
    </row>
    <row r="3212" spans="1:3" ht="13.2">
      <c r="A3212" s="24" t="s">
        <v>3898</v>
      </c>
      <c r="B3212" s="24" t="s">
        <v>111</v>
      </c>
      <c r="C3212" s="19" t="s">
        <v>1763</v>
      </c>
    </row>
    <row r="3213" spans="1:3" ht="17.25" customHeight="1">
      <c r="A3213" s="24" t="s">
        <v>3899</v>
      </c>
      <c r="B3213" s="24" t="s">
        <v>3900</v>
      </c>
      <c r="C3213" s="19" t="s">
        <v>3821</v>
      </c>
    </row>
    <row r="3214" spans="1:3" ht="13.2">
      <c r="A3214" s="24" t="s">
        <v>3901</v>
      </c>
      <c r="B3214" s="24" t="s">
        <v>3900</v>
      </c>
      <c r="C3214" s="19" t="s">
        <v>2219</v>
      </c>
    </row>
    <row r="3215" spans="1:3" ht="13.2">
      <c r="A3215" s="24" t="s">
        <v>3902</v>
      </c>
      <c r="B3215" s="24" t="s">
        <v>3826</v>
      </c>
      <c r="C3215" s="19" t="s">
        <v>3903</v>
      </c>
    </row>
    <row r="3216" spans="1:3" ht="13.2">
      <c r="A3216" s="24" t="s">
        <v>3904</v>
      </c>
      <c r="B3216" s="24" t="s">
        <v>84</v>
      </c>
      <c r="C3216" s="19" t="s">
        <v>3821</v>
      </c>
    </row>
    <row r="3217" spans="1:3" ht="13.2">
      <c r="A3217" s="24" t="s">
        <v>3905</v>
      </c>
      <c r="B3217" s="24" t="s">
        <v>84</v>
      </c>
      <c r="C3217" s="19" t="s">
        <v>18</v>
      </c>
    </row>
    <row r="3218" spans="1:3" ht="13.2">
      <c r="A3218" s="24" t="s">
        <v>3906</v>
      </c>
      <c r="B3218" s="24" t="s">
        <v>84</v>
      </c>
      <c r="C3218" s="19" t="s">
        <v>18</v>
      </c>
    </row>
    <row r="3219" spans="1:3" ht="13.2">
      <c r="A3219" s="24" t="s">
        <v>3907</v>
      </c>
      <c r="B3219" s="24" t="s">
        <v>3807</v>
      </c>
      <c r="C3219" s="19" t="s">
        <v>57</v>
      </c>
    </row>
    <row r="3220" spans="1:3" ht="18.75" customHeight="1">
      <c r="A3220" s="24" t="s">
        <v>3908</v>
      </c>
      <c r="B3220" s="24" t="s">
        <v>3807</v>
      </c>
      <c r="C3220" s="19" t="s">
        <v>5</v>
      </c>
    </row>
    <row r="3221" spans="1:3" ht="13.2">
      <c r="A3221" s="24" t="s">
        <v>3909</v>
      </c>
      <c r="B3221" s="24" t="s">
        <v>111</v>
      </c>
      <c r="C3221" s="19" t="s">
        <v>2724</v>
      </c>
    </row>
    <row r="3222" spans="1:3" ht="13.2">
      <c r="A3222" s="24" t="s">
        <v>3910</v>
      </c>
      <c r="B3222" s="24" t="s">
        <v>3826</v>
      </c>
      <c r="C3222" s="19" t="s">
        <v>3821</v>
      </c>
    </row>
    <row r="3223" spans="1:3" ht="13.2">
      <c r="A3223" s="24" t="s">
        <v>3911</v>
      </c>
      <c r="B3223" s="24" t="s">
        <v>3807</v>
      </c>
      <c r="C3223" s="19" t="s">
        <v>5</v>
      </c>
    </row>
    <row r="3224" spans="1:3" ht="13.2">
      <c r="A3224" s="24" t="s">
        <v>3912</v>
      </c>
      <c r="B3224" s="24" t="s">
        <v>130</v>
      </c>
      <c r="C3224" s="19" t="s">
        <v>3913</v>
      </c>
    </row>
    <row r="3225" spans="1:3" ht="13.2">
      <c r="A3225" s="24" t="s">
        <v>3907</v>
      </c>
      <c r="B3225" s="24" t="s">
        <v>3807</v>
      </c>
      <c r="C3225" s="19" t="s">
        <v>2219</v>
      </c>
    </row>
    <row r="3226" spans="1:3" ht="13.2">
      <c r="A3226" s="24" t="s">
        <v>3914</v>
      </c>
      <c r="B3226" s="24" t="s">
        <v>84</v>
      </c>
      <c r="C3226" s="19" t="s">
        <v>3903</v>
      </c>
    </row>
    <row r="3227" spans="1:3" ht="16.5" customHeight="1">
      <c r="A3227" s="13" t="s">
        <v>3915</v>
      </c>
      <c r="B3227" s="13" t="s">
        <v>21</v>
      </c>
      <c r="C3227" s="19" t="s">
        <v>18</v>
      </c>
    </row>
    <row r="3228" spans="1:3" ht="13.2">
      <c r="A3228" s="15" t="s">
        <v>3916</v>
      </c>
      <c r="B3228" s="13" t="s">
        <v>21</v>
      </c>
      <c r="C3228" s="14" t="s">
        <v>2184</v>
      </c>
    </row>
    <row r="3229" spans="1:3" ht="18" customHeight="1">
      <c r="A3229" s="15" t="s">
        <v>3917</v>
      </c>
      <c r="B3229" s="13" t="s">
        <v>86</v>
      </c>
      <c r="C3229" s="20" t="s">
        <v>3918</v>
      </c>
    </row>
    <row r="3230" spans="1:3" ht="18" customHeight="1">
      <c r="A3230" s="15" t="s">
        <v>3919</v>
      </c>
      <c r="B3230" s="13" t="s">
        <v>86</v>
      </c>
      <c r="C3230" s="14" t="s">
        <v>3221</v>
      </c>
    </row>
    <row r="3231" spans="1:3" ht="13.2">
      <c r="A3231" s="15" t="s">
        <v>3920</v>
      </c>
      <c r="B3231" s="13" t="s">
        <v>111</v>
      </c>
      <c r="C3231" s="19" t="s">
        <v>1763</v>
      </c>
    </row>
    <row r="3232" spans="1:3" ht="13.2">
      <c r="A3232" s="15" t="s">
        <v>3921</v>
      </c>
      <c r="B3232" s="13" t="s">
        <v>84</v>
      </c>
      <c r="C3232" s="14" t="s">
        <v>3221</v>
      </c>
    </row>
    <row r="3233" spans="1:3" ht="13.2">
      <c r="A3233" s="15" t="s">
        <v>3922</v>
      </c>
      <c r="B3233" s="13" t="s">
        <v>84</v>
      </c>
      <c r="C3233" s="14" t="s">
        <v>3221</v>
      </c>
    </row>
    <row r="3234" spans="1:3" ht="13.2">
      <c r="A3234" s="15" t="s">
        <v>3923</v>
      </c>
      <c r="B3234" s="13" t="s">
        <v>86</v>
      </c>
      <c r="C3234" s="14" t="s">
        <v>3221</v>
      </c>
    </row>
    <row r="3235" spans="1:3" ht="13.2">
      <c r="A3235" s="15" t="s">
        <v>3924</v>
      </c>
      <c r="B3235" s="13" t="s">
        <v>84</v>
      </c>
      <c r="C3235" s="14" t="s">
        <v>3221</v>
      </c>
    </row>
    <row r="3236" spans="1:3" ht="13.2">
      <c r="A3236" s="15" t="s">
        <v>3925</v>
      </c>
      <c r="B3236" s="13" t="s">
        <v>84</v>
      </c>
      <c r="C3236" s="14" t="s">
        <v>3221</v>
      </c>
    </row>
    <row r="3237" spans="1:3" ht="13.2">
      <c r="A3237" s="13" t="s">
        <v>3926</v>
      </c>
      <c r="B3237" s="13" t="s">
        <v>111</v>
      </c>
      <c r="C3237" s="14" t="s">
        <v>2418</v>
      </c>
    </row>
    <row r="3238" spans="1:3" ht="13.2">
      <c r="A3238" s="15" t="s">
        <v>3927</v>
      </c>
      <c r="B3238" s="13" t="s">
        <v>21</v>
      </c>
      <c r="C3238" s="14" t="s">
        <v>3221</v>
      </c>
    </row>
    <row r="3239" spans="1:3" ht="13.2">
      <c r="A3239" s="15" t="s">
        <v>3928</v>
      </c>
      <c r="B3239" s="13" t="s">
        <v>21</v>
      </c>
      <c r="C3239" s="14" t="s">
        <v>2184</v>
      </c>
    </row>
    <row r="3240" spans="1:3" ht="13.2">
      <c r="A3240" s="13" t="s">
        <v>3929</v>
      </c>
      <c r="B3240" s="13" t="s">
        <v>21</v>
      </c>
      <c r="C3240" s="14" t="s">
        <v>2874</v>
      </c>
    </row>
    <row r="3241" spans="1:3" ht="22.5" customHeight="1">
      <c r="A3241" s="13" t="s">
        <v>3930</v>
      </c>
      <c r="B3241" s="13" t="s">
        <v>21</v>
      </c>
      <c r="C3241" s="14" t="s">
        <v>3221</v>
      </c>
    </row>
    <row r="3242" spans="1:3" ht="13.2">
      <c r="A3242" s="15" t="s">
        <v>3931</v>
      </c>
      <c r="B3242" s="13" t="s">
        <v>86</v>
      </c>
      <c r="C3242" s="14" t="s">
        <v>2874</v>
      </c>
    </row>
    <row r="3243" spans="1:3" ht="13.2">
      <c r="A3243" s="15" t="s">
        <v>3932</v>
      </c>
      <c r="B3243" s="13" t="s">
        <v>84</v>
      </c>
      <c r="C3243" s="14" t="s">
        <v>3221</v>
      </c>
    </row>
    <row r="3244" spans="1:3" ht="13.2">
      <c r="A3244" s="15" t="s">
        <v>3933</v>
      </c>
      <c r="B3244" s="13" t="s">
        <v>84</v>
      </c>
      <c r="C3244" s="14" t="s">
        <v>3221</v>
      </c>
    </row>
    <row r="3245" spans="1:3" ht="13.2">
      <c r="A3245" s="15" t="s">
        <v>3934</v>
      </c>
      <c r="B3245" s="13" t="s">
        <v>108</v>
      </c>
      <c r="C3245" s="14" t="s">
        <v>2184</v>
      </c>
    </row>
    <row r="3246" spans="1:3" ht="13.2">
      <c r="A3246" s="13" t="s">
        <v>3935</v>
      </c>
      <c r="B3246" s="13" t="s">
        <v>108</v>
      </c>
      <c r="C3246" s="14" t="s">
        <v>2874</v>
      </c>
    </row>
    <row r="3247" spans="1:3" ht="13.2">
      <c r="A3247" s="15" t="s">
        <v>3936</v>
      </c>
      <c r="B3247" s="13" t="s">
        <v>21</v>
      </c>
      <c r="C3247" s="14" t="s">
        <v>3221</v>
      </c>
    </row>
    <row r="3248" spans="1:3" ht="13.2">
      <c r="A3248" s="15" t="s">
        <v>3937</v>
      </c>
      <c r="B3248" s="13" t="s">
        <v>21</v>
      </c>
      <c r="C3248" s="14" t="s">
        <v>3221</v>
      </c>
    </row>
    <row r="3249" spans="1:3" ht="13.2">
      <c r="A3249" s="15" t="s">
        <v>3938</v>
      </c>
      <c r="B3249" s="13" t="s">
        <v>84</v>
      </c>
      <c r="C3249" s="14" t="s">
        <v>3221</v>
      </c>
    </row>
    <row r="3250" spans="1:3" ht="15" customHeight="1">
      <c r="A3250" s="13" t="s">
        <v>3939</v>
      </c>
      <c r="B3250" s="13" t="s">
        <v>115</v>
      </c>
      <c r="C3250" s="14" t="s">
        <v>714</v>
      </c>
    </row>
    <row r="3251" spans="1:3" ht="13.2">
      <c r="A3251" s="15" t="s">
        <v>3940</v>
      </c>
      <c r="B3251" s="13" t="s">
        <v>115</v>
      </c>
      <c r="C3251" s="14" t="s">
        <v>714</v>
      </c>
    </row>
    <row r="3252" spans="1:3" ht="13.2">
      <c r="A3252" s="15" t="s">
        <v>3941</v>
      </c>
      <c r="B3252" s="13" t="s">
        <v>84</v>
      </c>
      <c r="C3252" s="14" t="s">
        <v>3221</v>
      </c>
    </row>
    <row r="3253" spans="1:3" ht="13.2">
      <c r="A3253" s="24" t="s">
        <v>3942</v>
      </c>
      <c r="B3253" s="24" t="s">
        <v>3826</v>
      </c>
      <c r="C3253" s="19" t="s">
        <v>2874</v>
      </c>
    </row>
    <row r="3254" spans="1:3" ht="13.2">
      <c r="A3254" s="24" t="s">
        <v>3943</v>
      </c>
      <c r="B3254" s="24" t="s">
        <v>3826</v>
      </c>
      <c r="C3254" s="19" t="s">
        <v>3944</v>
      </c>
    </row>
    <row r="3255" spans="1:3" ht="13.2">
      <c r="A3255" s="24" t="s">
        <v>3945</v>
      </c>
      <c r="B3255" s="24" t="s">
        <v>3807</v>
      </c>
      <c r="C3255" s="19" t="s">
        <v>3946</v>
      </c>
    </row>
    <row r="3256" spans="1:3" ht="13.2">
      <c r="A3256" s="24" t="s">
        <v>3947</v>
      </c>
      <c r="B3256" s="24" t="s">
        <v>3812</v>
      </c>
      <c r="C3256" s="19" t="s">
        <v>52</v>
      </c>
    </row>
    <row r="3257" spans="1:3" ht="13.2">
      <c r="A3257" s="24" t="s">
        <v>3948</v>
      </c>
      <c r="B3257" s="24" t="s">
        <v>3900</v>
      </c>
      <c r="C3257" s="19" t="s">
        <v>18</v>
      </c>
    </row>
    <row r="3258" spans="1:3" ht="13.2">
      <c r="A3258" s="24" t="s">
        <v>3949</v>
      </c>
      <c r="B3258" s="24" t="s">
        <v>3807</v>
      </c>
      <c r="C3258" s="19" t="s">
        <v>3950</v>
      </c>
    </row>
    <row r="3259" spans="1:3" ht="13.2">
      <c r="A3259" s="24" t="s">
        <v>3951</v>
      </c>
      <c r="B3259" s="24" t="s">
        <v>3826</v>
      </c>
      <c r="C3259" s="19" t="s">
        <v>2874</v>
      </c>
    </row>
    <row r="3260" spans="1:3" ht="13.2">
      <c r="A3260" s="24" t="s">
        <v>3952</v>
      </c>
      <c r="B3260" s="24" t="s">
        <v>3807</v>
      </c>
      <c r="C3260" s="19" t="s">
        <v>3953</v>
      </c>
    </row>
    <row r="3261" spans="1:3" ht="13.2">
      <c r="A3261" s="24" t="s">
        <v>3954</v>
      </c>
      <c r="B3261" s="24" t="s">
        <v>111</v>
      </c>
      <c r="C3261" s="19" t="s">
        <v>1763</v>
      </c>
    </row>
    <row r="3262" spans="1:3" ht="13.2">
      <c r="A3262" s="24" t="s">
        <v>3955</v>
      </c>
      <c r="B3262" s="24" t="s">
        <v>84</v>
      </c>
      <c r="C3262" s="19" t="s">
        <v>3821</v>
      </c>
    </row>
    <row r="3263" spans="1:3" ht="13.2">
      <c r="A3263" s="24" t="s">
        <v>3956</v>
      </c>
      <c r="B3263" s="24" t="s">
        <v>3807</v>
      </c>
      <c r="C3263" s="19" t="s">
        <v>3957</v>
      </c>
    </row>
    <row r="3264" spans="1:3" ht="13.2">
      <c r="A3264" s="24" t="s">
        <v>3894</v>
      </c>
      <c r="B3264" s="24" t="s">
        <v>84</v>
      </c>
      <c r="C3264" s="19" t="s">
        <v>3903</v>
      </c>
    </row>
    <row r="3265" spans="1:3" ht="13.2">
      <c r="A3265" s="24" t="s">
        <v>3958</v>
      </c>
      <c r="B3265" s="24" t="s">
        <v>84</v>
      </c>
      <c r="C3265" s="19" t="s">
        <v>3903</v>
      </c>
    </row>
    <row r="3266" spans="1:3" ht="13.2">
      <c r="A3266" s="24" t="s">
        <v>3959</v>
      </c>
      <c r="B3266" s="24" t="s">
        <v>84</v>
      </c>
      <c r="C3266" s="19" t="s">
        <v>3903</v>
      </c>
    </row>
    <row r="3267" spans="1:3" ht="13.2">
      <c r="A3267" s="24" t="s">
        <v>3960</v>
      </c>
      <c r="B3267" s="24" t="s">
        <v>3807</v>
      </c>
      <c r="C3267" s="19" t="s">
        <v>3903</v>
      </c>
    </row>
    <row r="3268" spans="1:3" ht="13.2">
      <c r="A3268" s="24" t="s">
        <v>3961</v>
      </c>
      <c r="B3268" s="24" t="s">
        <v>3826</v>
      </c>
      <c r="C3268" s="19" t="s">
        <v>49</v>
      </c>
    </row>
    <row r="3269" spans="1:3" ht="13.2">
      <c r="A3269" s="15" t="s">
        <v>3962</v>
      </c>
      <c r="B3269" s="13" t="s">
        <v>84</v>
      </c>
      <c r="C3269" s="14" t="s">
        <v>18</v>
      </c>
    </row>
    <row r="3270" spans="1:3" ht="13.2">
      <c r="A3270" s="13" t="s">
        <v>3963</v>
      </c>
      <c r="B3270" s="13" t="s">
        <v>21</v>
      </c>
      <c r="C3270" s="14" t="s">
        <v>2874</v>
      </c>
    </row>
    <row r="3271" spans="1:3" ht="21.75" customHeight="1">
      <c r="A3271" s="13" t="s">
        <v>3964</v>
      </c>
      <c r="B3271" s="13" t="s">
        <v>84</v>
      </c>
      <c r="C3271" s="14" t="s">
        <v>56</v>
      </c>
    </row>
    <row r="3272" spans="1:3" ht="13.2">
      <c r="A3272" s="15" t="s">
        <v>3965</v>
      </c>
      <c r="B3272" s="13" t="s">
        <v>21</v>
      </c>
      <c r="C3272" s="14" t="s">
        <v>18</v>
      </c>
    </row>
    <row r="3273" spans="1:3" ht="13.2">
      <c r="A3273" s="15" t="s">
        <v>3966</v>
      </c>
      <c r="B3273" s="13" t="s">
        <v>21</v>
      </c>
      <c r="C3273" s="14" t="s">
        <v>3883</v>
      </c>
    </row>
    <row r="3274" spans="1:3" ht="13.2">
      <c r="A3274" s="15" t="s">
        <v>3967</v>
      </c>
      <c r="B3274" s="13" t="s">
        <v>84</v>
      </c>
      <c r="C3274" s="14" t="s">
        <v>3221</v>
      </c>
    </row>
    <row r="3275" spans="1:3" ht="22.5" customHeight="1">
      <c r="A3275" s="13" t="s">
        <v>3968</v>
      </c>
      <c r="B3275" s="13" t="s">
        <v>84</v>
      </c>
      <c r="C3275" s="14" t="s">
        <v>18</v>
      </c>
    </row>
    <row r="3276" spans="1:3" ht="13.2">
      <c r="A3276" s="15" t="s">
        <v>3969</v>
      </c>
      <c r="B3276" s="13" t="s">
        <v>84</v>
      </c>
      <c r="C3276" s="14" t="s">
        <v>2874</v>
      </c>
    </row>
    <row r="3277" spans="1:3" ht="19.5" customHeight="1">
      <c r="A3277" s="13" t="s">
        <v>3970</v>
      </c>
      <c r="B3277" s="13" t="s">
        <v>84</v>
      </c>
      <c r="C3277" s="14" t="s">
        <v>3971</v>
      </c>
    </row>
    <row r="3278" spans="1:3" ht="13.2">
      <c r="A3278" s="15" t="s">
        <v>3972</v>
      </c>
      <c r="B3278" s="13" t="s">
        <v>21</v>
      </c>
      <c r="C3278" s="14" t="s">
        <v>18</v>
      </c>
    </row>
    <row r="3279" spans="1:3" ht="12.75" customHeight="1">
      <c r="A3279" s="13" t="s">
        <v>3973</v>
      </c>
      <c r="B3279" s="13" t="s">
        <v>84</v>
      </c>
      <c r="C3279" s="14" t="s">
        <v>2176</v>
      </c>
    </row>
    <row r="3280" spans="1:3" ht="27" customHeight="1">
      <c r="A3280" s="13" t="s">
        <v>3974</v>
      </c>
      <c r="B3280" s="13" t="s">
        <v>125</v>
      </c>
      <c r="C3280" s="14" t="s">
        <v>57</v>
      </c>
    </row>
    <row r="3281" spans="1:3" ht="18" customHeight="1">
      <c r="A3281" s="13" t="s">
        <v>3975</v>
      </c>
      <c r="B3281" s="13" t="s">
        <v>21</v>
      </c>
      <c r="C3281" s="14" t="s">
        <v>18</v>
      </c>
    </row>
    <row r="3282" spans="1:3" ht="13.2">
      <c r="A3282" s="15" t="s">
        <v>3976</v>
      </c>
      <c r="B3282" s="13" t="s">
        <v>21</v>
      </c>
      <c r="C3282" s="14" t="s">
        <v>18</v>
      </c>
    </row>
    <row r="3283" spans="1:3" ht="15.75" customHeight="1">
      <c r="A3283" s="13" t="s">
        <v>3964</v>
      </c>
      <c r="B3283" s="13" t="s">
        <v>21</v>
      </c>
      <c r="C3283" s="14" t="s">
        <v>3977</v>
      </c>
    </row>
    <row r="3284" spans="1:3" ht="16.5" customHeight="1">
      <c r="A3284" s="13" t="s">
        <v>3970</v>
      </c>
      <c r="B3284" s="13" t="s">
        <v>111</v>
      </c>
      <c r="C3284" s="14" t="s">
        <v>3676</v>
      </c>
    </row>
    <row r="3285" spans="1:3" ht="13.2">
      <c r="A3285" s="15" t="s">
        <v>3978</v>
      </c>
      <c r="B3285" s="13" t="s">
        <v>84</v>
      </c>
      <c r="C3285" s="14" t="s">
        <v>3977</v>
      </c>
    </row>
    <row r="3286" spans="1:3" ht="18" customHeight="1">
      <c r="A3286" s="13" t="s">
        <v>3979</v>
      </c>
      <c r="B3286" s="13" t="s">
        <v>21</v>
      </c>
      <c r="C3286" s="14" t="s">
        <v>3977</v>
      </c>
    </row>
    <row r="3287" spans="1:3" ht="13.2">
      <c r="A3287" s="15" t="s">
        <v>795</v>
      </c>
      <c r="B3287" s="13" t="s">
        <v>111</v>
      </c>
      <c r="C3287" s="14" t="s">
        <v>3676</v>
      </c>
    </row>
    <row r="3288" spans="1:3" ht="13.2">
      <c r="A3288" s="13" t="s">
        <v>3980</v>
      </c>
      <c r="B3288" s="13" t="s">
        <v>21</v>
      </c>
      <c r="C3288" s="14" t="s">
        <v>3977</v>
      </c>
    </row>
    <row r="3289" spans="1:3" ht="13.2">
      <c r="A3289" s="15" t="s">
        <v>3981</v>
      </c>
      <c r="B3289" s="13" t="s">
        <v>115</v>
      </c>
      <c r="C3289" s="14" t="s">
        <v>52</v>
      </c>
    </row>
    <row r="3290" spans="1:3" ht="13.2">
      <c r="A3290" s="15" t="s">
        <v>3982</v>
      </c>
      <c r="B3290" s="13" t="s">
        <v>111</v>
      </c>
      <c r="C3290" s="14" t="s">
        <v>3983</v>
      </c>
    </row>
    <row r="3291" spans="1:3" ht="13.2">
      <c r="A3291" s="13" t="s">
        <v>3984</v>
      </c>
      <c r="B3291" s="13" t="s">
        <v>21</v>
      </c>
      <c r="C3291" s="14" t="s">
        <v>3971</v>
      </c>
    </row>
    <row r="3292" spans="1:3" ht="13.2">
      <c r="A3292" s="13" t="s">
        <v>3985</v>
      </c>
      <c r="B3292" s="13" t="s">
        <v>84</v>
      </c>
      <c r="C3292" s="14" t="s">
        <v>3977</v>
      </c>
    </row>
    <row r="3293" spans="1:3" ht="16.5" customHeight="1">
      <c r="A3293" s="13" t="s">
        <v>3986</v>
      </c>
      <c r="B3293" s="13" t="s">
        <v>21</v>
      </c>
      <c r="C3293" s="14" t="s">
        <v>3971</v>
      </c>
    </row>
    <row r="3294" spans="1:3" ht="12" customHeight="1">
      <c r="A3294" s="13" t="s">
        <v>3987</v>
      </c>
      <c r="B3294" s="13" t="s">
        <v>21</v>
      </c>
      <c r="C3294" s="14" t="s">
        <v>3971</v>
      </c>
    </row>
    <row r="3295" spans="1:3" ht="14.25" customHeight="1">
      <c r="A3295" s="13" t="s">
        <v>3988</v>
      </c>
      <c r="B3295" s="13" t="s">
        <v>111</v>
      </c>
      <c r="C3295" s="14" t="s">
        <v>3983</v>
      </c>
    </row>
    <row r="3296" spans="1:3" ht="13.2">
      <c r="A3296" s="15" t="s">
        <v>3989</v>
      </c>
      <c r="B3296" s="13" t="s">
        <v>84</v>
      </c>
      <c r="C3296" s="14" t="s">
        <v>18</v>
      </c>
    </row>
    <row r="3297" spans="1:3" ht="13.5" customHeight="1">
      <c r="A3297" s="15" t="s">
        <v>3990</v>
      </c>
      <c r="B3297" s="13" t="s">
        <v>84</v>
      </c>
      <c r="C3297" s="14" t="s">
        <v>3221</v>
      </c>
    </row>
    <row r="3298" spans="1:3" ht="13.2">
      <c r="A3298" s="15" t="s">
        <v>3978</v>
      </c>
      <c r="B3298" s="13" t="s">
        <v>84</v>
      </c>
      <c r="C3298" s="14" t="s">
        <v>3221</v>
      </c>
    </row>
    <row r="3299" spans="1:3" ht="22.5" customHeight="1">
      <c r="A3299" s="13" t="s">
        <v>3991</v>
      </c>
      <c r="B3299" s="13" t="s">
        <v>84</v>
      </c>
      <c r="C3299" s="14" t="s">
        <v>3306</v>
      </c>
    </row>
    <row r="3300" spans="1:3" ht="13.2">
      <c r="A3300" s="24" t="s">
        <v>3992</v>
      </c>
      <c r="B3300" s="24" t="s">
        <v>3807</v>
      </c>
      <c r="C3300" s="19" t="s">
        <v>18</v>
      </c>
    </row>
    <row r="3301" spans="1:3" ht="13.2">
      <c r="A3301" s="24" t="s">
        <v>3993</v>
      </c>
      <c r="B3301" s="24" t="s">
        <v>3807</v>
      </c>
      <c r="C3301" s="19" t="s">
        <v>3828</v>
      </c>
    </row>
    <row r="3302" spans="1:3" ht="13.2">
      <c r="A3302" s="24" t="s">
        <v>3994</v>
      </c>
      <c r="B3302" s="24" t="s">
        <v>84</v>
      </c>
      <c r="C3302" s="19" t="s">
        <v>3828</v>
      </c>
    </row>
    <row r="3303" spans="1:3" ht="13.2">
      <c r="A3303" s="24" t="s">
        <v>3995</v>
      </c>
      <c r="B3303" s="24" t="s">
        <v>3807</v>
      </c>
      <c r="C3303" s="19" t="s">
        <v>3996</v>
      </c>
    </row>
    <row r="3304" spans="1:3" ht="13.2">
      <c r="A3304" s="24" t="s">
        <v>3997</v>
      </c>
      <c r="B3304" s="24" t="s">
        <v>3812</v>
      </c>
      <c r="C3304" s="19" t="s">
        <v>3734</v>
      </c>
    </row>
    <row r="3305" spans="1:3" ht="13.2">
      <c r="A3305" s="24" t="s">
        <v>3998</v>
      </c>
      <c r="B3305" s="24" t="s">
        <v>130</v>
      </c>
      <c r="C3305" s="19" t="s">
        <v>3999</v>
      </c>
    </row>
    <row r="3306" spans="1:3" ht="13.2">
      <c r="A3306" s="24" t="s">
        <v>4000</v>
      </c>
      <c r="B3306" s="24" t="s">
        <v>3807</v>
      </c>
      <c r="C3306" s="19" t="s">
        <v>4001</v>
      </c>
    </row>
    <row r="3307" spans="1:3" ht="13.2">
      <c r="A3307" s="24" t="s">
        <v>4002</v>
      </c>
      <c r="B3307" s="24" t="s">
        <v>3805</v>
      </c>
      <c r="C3307" s="19" t="s">
        <v>57</v>
      </c>
    </row>
    <row r="3308" spans="1:3" ht="13.2">
      <c r="A3308" s="24" t="s">
        <v>4003</v>
      </c>
      <c r="B3308" s="24" t="s">
        <v>3807</v>
      </c>
      <c r="C3308" s="19" t="s">
        <v>53</v>
      </c>
    </row>
    <row r="3309" spans="1:3" ht="13.2">
      <c r="A3309" s="24" t="s">
        <v>4004</v>
      </c>
      <c r="B3309" s="24" t="s">
        <v>84</v>
      </c>
      <c r="C3309" s="19" t="s">
        <v>4005</v>
      </c>
    </row>
    <row r="3310" spans="1:3" ht="13.2">
      <c r="A3310" s="24" t="s">
        <v>4006</v>
      </c>
      <c r="B3310" s="24" t="s">
        <v>3807</v>
      </c>
      <c r="C3310" s="19" t="s">
        <v>4007</v>
      </c>
    </row>
    <row r="3311" spans="1:3" ht="13.2">
      <c r="A3311" s="24" t="s">
        <v>4008</v>
      </c>
      <c r="B3311" s="24" t="s">
        <v>3807</v>
      </c>
      <c r="C3311" s="19" t="s">
        <v>2219</v>
      </c>
    </row>
    <row r="3312" spans="1:3" ht="13.2">
      <c r="A3312" s="24" t="s">
        <v>4009</v>
      </c>
      <c r="B3312" s="24" t="s">
        <v>84</v>
      </c>
      <c r="C3312" s="19" t="s">
        <v>4005</v>
      </c>
    </row>
    <row r="3313" spans="1:3" ht="13.2">
      <c r="A3313" s="24" t="s">
        <v>4010</v>
      </c>
      <c r="B3313" s="24" t="s">
        <v>3807</v>
      </c>
      <c r="C3313" s="19" t="s">
        <v>5</v>
      </c>
    </row>
    <row r="3314" spans="1:3" ht="13.2">
      <c r="A3314" s="24" t="s">
        <v>4011</v>
      </c>
      <c r="B3314" s="24" t="s">
        <v>3807</v>
      </c>
      <c r="C3314" s="19" t="s">
        <v>53</v>
      </c>
    </row>
    <row r="3315" spans="1:3" ht="13.2">
      <c r="A3315" s="24" t="s">
        <v>4012</v>
      </c>
      <c r="B3315" s="24" t="s">
        <v>130</v>
      </c>
      <c r="C3315" s="19" t="s">
        <v>4013</v>
      </c>
    </row>
    <row r="3316" spans="1:3" ht="13.2">
      <c r="A3316" s="24" t="s">
        <v>4014</v>
      </c>
      <c r="B3316" s="24" t="s">
        <v>84</v>
      </c>
      <c r="C3316" s="19" t="s">
        <v>4005</v>
      </c>
    </row>
    <row r="3317" spans="1:3" ht="13.2">
      <c r="A3317" s="24" t="s">
        <v>4015</v>
      </c>
      <c r="B3317" s="24" t="s">
        <v>3812</v>
      </c>
      <c r="C3317" s="19" t="s">
        <v>3734</v>
      </c>
    </row>
    <row r="3318" spans="1:3" ht="13.2">
      <c r="A3318" s="24" t="s">
        <v>4016</v>
      </c>
      <c r="B3318" s="24" t="s">
        <v>84</v>
      </c>
      <c r="C3318" s="19" t="s">
        <v>53</v>
      </c>
    </row>
    <row r="3319" spans="1:3" ht="13.2">
      <c r="A3319" s="24" t="s">
        <v>4017</v>
      </c>
      <c r="B3319" s="24" t="s">
        <v>3807</v>
      </c>
      <c r="C3319" s="19" t="s">
        <v>53</v>
      </c>
    </row>
    <row r="3320" spans="1:3" ht="13.2">
      <c r="A3320" s="24" t="s">
        <v>4018</v>
      </c>
      <c r="B3320" s="24" t="s">
        <v>130</v>
      </c>
      <c r="C3320" s="19" t="s">
        <v>4013</v>
      </c>
    </row>
    <row r="3321" spans="1:3" ht="13.2">
      <c r="A3321" s="24" t="s">
        <v>4019</v>
      </c>
      <c r="B3321" s="24" t="s">
        <v>3826</v>
      </c>
      <c r="C3321" s="19" t="s">
        <v>4020</v>
      </c>
    </row>
    <row r="3322" spans="1:3" ht="13.2">
      <c r="A3322" s="24" t="s">
        <v>4021</v>
      </c>
      <c r="B3322" s="24" t="s">
        <v>111</v>
      </c>
      <c r="C3322" s="19" t="s">
        <v>210</v>
      </c>
    </row>
    <row r="3323" spans="1:3" ht="13.2">
      <c r="A3323" s="24" t="s">
        <v>4022</v>
      </c>
      <c r="B3323" s="24" t="s">
        <v>84</v>
      </c>
      <c r="C3323" s="19" t="s">
        <v>18</v>
      </c>
    </row>
    <row r="3324" spans="1:3" ht="13.2">
      <c r="A3324" s="24" t="s">
        <v>4023</v>
      </c>
      <c r="B3324" s="24" t="s">
        <v>84</v>
      </c>
      <c r="C3324" s="19" t="s">
        <v>4005</v>
      </c>
    </row>
    <row r="3325" spans="1:3" ht="13.2">
      <c r="A3325" s="24" t="s">
        <v>4024</v>
      </c>
      <c r="B3325" s="24" t="s">
        <v>84</v>
      </c>
      <c r="C3325" s="19" t="s">
        <v>4005</v>
      </c>
    </row>
    <row r="3326" spans="1:3" ht="13.2">
      <c r="A3326" s="24" t="s">
        <v>4025</v>
      </c>
      <c r="B3326" s="24" t="s">
        <v>3807</v>
      </c>
      <c r="C3326" s="19" t="s">
        <v>3828</v>
      </c>
    </row>
    <row r="3327" spans="1:3" ht="13.2">
      <c r="A3327" s="24" t="s">
        <v>4026</v>
      </c>
      <c r="B3327" s="24" t="s">
        <v>84</v>
      </c>
      <c r="C3327" s="19" t="s">
        <v>18</v>
      </c>
    </row>
    <row r="3328" spans="1:3" ht="13.2">
      <c r="A3328" s="24" t="s">
        <v>4027</v>
      </c>
      <c r="B3328" s="24" t="s">
        <v>84</v>
      </c>
      <c r="C3328" s="19" t="s">
        <v>4005</v>
      </c>
    </row>
    <row r="3329" spans="1:3" ht="13.2">
      <c r="A3329" s="24" t="s">
        <v>4028</v>
      </c>
      <c r="B3329" s="24" t="s">
        <v>84</v>
      </c>
      <c r="C3329" s="19" t="s">
        <v>4005</v>
      </c>
    </row>
    <row r="3330" spans="1:3" ht="13.2">
      <c r="A3330" s="24" t="s">
        <v>4029</v>
      </c>
      <c r="B3330" s="24" t="s">
        <v>84</v>
      </c>
      <c r="C3330" s="19" t="s">
        <v>4005</v>
      </c>
    </row>
    <row r="3331" spans="1:3" ht="13.2">
      <c r="A3331" s="24" t="s">
        <v>4030</v>
      </c>
      <c r="B3331" s="24" t="s">
        <v>3826</v>
      </c>
      <c r="C3331" s="19" t="s">
        <v>3828</v>
      </c>
    </row>
    <row r="3332" spans="1:3" ht="13.2">
      <c r="A3332" s="24" t="s">
        <v>4031</v>
      </c>
      <c r="B3332" s="24" t="s">
        <v>130</v>
      </c>
      <c r="C3332" s="19" t="s">
        <v>4032</v>
      </c>
    </row>
    <row r="3333" spans="1:3" ht="13.2">
      <c r="A3333" s="24" t="s">
        <v>4033</v>
      </c>
      <c r="B3333" s="24" t="s">
        <v>84</v>
      </c>
      <c r="C3333" s="19" t="s">
        <v>4005</v>
      </c>
    </row>
    <row r="3334" spans="1:3" ht="13.2">
      <c r="A3334" s="24" t="s">
        <v>4034</v>
      </c>
      <c r="B3334" s="24" t="s">
        <v>3900</v>
      </c>
      <c r="C3334" s="19" t="s">
        <v>71</v>
      </c>
    </row>
    <row r="3335" spans="1:3" ht="19.5" customHeight="1">
      <c r="A3335" s="24" t="s">
        <v>4035</v>
      </c>
      <c r="B3335" s="24" t="s">
        <v>3826</v>
      </c>
      <c r="C3335" s="19" t="s">
        <v>54</v>
      </c>
    </row>
    <row r="3336" spans="1:3" ht="13.2">
      <c r="A3336" s="24" t="s">
        <v>4036</v>
      </c>
      <c r="B3336" s="24" t="s">
        <v>84</v>
      </c>
      <c r="C3336" s="19" t="s">
        <v>4005</v>
      </c>
    </row>
    <row r="3337" spans="1:3" ht="13.2">
      <c r="A3337" s="24" t="s">
        <v>4037</v>
      </c>
      <c r="B3337" s="24" t="s">
        <v>84</v>
      </c>
      <c r="C3337" s="19" t="s">
        <v>4005</v>
      </c>
    </row>
    <row r="3338" spans="1:3" ht="13.2">
      <c r="A3338" s="24" t="s">
        <v>4038</v>
      </c>
      <c r="B3338" s="24" t="s">
        <v>3826</v>
      </c>
      <c r="C3338" s="19" t="s">
        <v>4039</v>
      </c>
    </row>
    <row r="3339" spans="1:3" ht="13.2">
      <c r="A3339" s="24" t="s">
        <v>4040</v>
      </c>
      <c r="B3339" s="24" t="s">
        <v>3807</v>
      </c>
      <c r="C3339" s="19" t="s">
        <v>4005</v>
      </c>
    </row>
    <row r="3340" spans="1:3" ht="13.2">
      <c r="A3340" s="24" t="s">
        <v>4041</v>
      </c>
      <c r="B3340" s="24" t="s">
        <v>3826</v>
      </c>
      <c r="C3340" s="19" t="s">
        <v>4039</v>
      </c>
    </row>
    <row r="3341" spans="1:3" ht="14.25" customHeight="1">
      <c r="A3341" s="24" t="s">
        <v>4042</v>
      </c>
      <c r="B3341" s="24" t="s">
        <v>84</v>
      </c>
      <c r="C3341" s="25" t="s">
        <v>4043</v>
      </c>
    </row>
    <row r="3342" spans="1:3" ht="23.25" customHeight="1">
      <c r="A3342" s="24" t="s">
        <v>4044</v>
      </c>
      <c r="B3342" s="24" t="s">
        <v>130</v>
      </c>
      <c r="C3342" s="19" t="s">
        <v>4045</v>
      </c>
    </row>
    <row r="3343" spans="1:3" ht="13.2">
      <c r="A3343" s="24" t="s">
        <v>4046</v>
      </c>
      <c r="B3343" s="24" t="s">
        <v>84</v>
      </c>
      <c r="C3343" s="19" t="s">
        <v>4005</v>
      </c>
    </row>
    <row r="3344" spans="1:3" ht="13.2">
      <c r="A3344" s="24" t="s">
        <v>4047</v>
      </c>
      <c r="B3344" s="24" t="s">
        <v>3812</v>
      </c>
      <c r="C3344" s="19" t="s">
        <v>5</v>
      </c>
    </row>
    <row r="3345" spans="1:3" ht="16.5" customHeight="1">
      <c r="A3345" s="24" t="s">
        <v>4048</v>
      </c>
      <c r="B3345" s="24" t="s">
        <v>3826</v>
      </c>
      <c r="C3345" s="19" t="s">
        <v>4045</v>
      </c>
    </row>
    <row r="3346" spans="1:3" ht="13.2">
      <c r="A3346" s="24" t="s">
        <v>4049</v>
      </c>
      <c r="B3346" s="24" t="s">
        <v>130</v>
      </c>
      <c r="C3346" s="19" t="s">
        <v>4013</v>
      </c>
    </row>
    <row r="3347" spans="1:3" ht="14.25" customHeight="1">
      <c r="A3347" s="24" t="s">
        <v>4050</v>
      </c>
      <c r="B3347" s="24" t="s">
        <v>3812</v>
      </c>
      <c r="C3347" s="19" t="s">
        <v>3828</v>
      </c>
    </row>
    <row r="3348" spans="1:3" ht="17.25" customHeight="1">
      <c r="A3348" s="15" t="s">
        <v>4051</v>
      </c>
      <c r="B3348" s="13" t="s">
        <v>84</v>
      </c>
      <c r="C3348" s="19" t="s">
        <v>4045</v>
      </c>
    </row>
    <row r="3349" spans="1:3" ht="17.25" customHeight="1">
      <c r="A3349" s="15" t="s">
        <v>4052</v>
      </c>
      <c r="B3349" s="13" t="s">
        <v>84</v>
      </c>
      <c r="C3349" s="19" t="s">
        <v>4045</v>
      </c>
    </row>
    <row r="3350" spans="1:3" ht="13.2">
      <c r="A3350" s="15" t="s">
        <v>4053</v>
      </c>
      <c r="B3350" s="13" t="s">
        <v>84</v>
      </c>
      <c r="C3350" s="19" t="s">
        <v>4045</v>
      </c>
    </row>
    <row r="3351" spans="1:3" ht="13.2">
      <c r="A3351" s="15" t="s">
        <v>4054</v>
      </c>
      <c r="B3351" s="13" t="s">
        <v>86</v>
      </c>
      <c r="C3351" s="19" t="s">
        <v>4039</v>
      </c>
    </row>
    <row r="3352" spans="1:3" ht="13.2">
      <c r="A3352" s="15" t="s">
        <v>4055</v>
      </c>
      <c r="B3352" s="13" t="s">
        <v>86</v>
      </c>
      <c r="C3352" s="14" t="s">
        <v>4056</v>
      </c>
    </row>
    <row r="3353" spans="1:3" ht="13.2">
      <c r="A3353" s="15" t="s">
        <v>4057</v>
      </c>
      <c r="B3353" s="13" t="s">
        <v>86</v>
      </c>
      <c r="C3353" s="19" t="s">
        <v>4039</v>
      </c>
    </row>
    <row r="3354" spans="1:3" ht="18" customHeight="1">
      <c r="A3354" s="15" t="s">
        <v>4058</v>
      </c>
      <c r="B3354" s="13" t="s">
        <v>86</v>
      </c>
      <c r="C3354" s="19" t="s">
        <v>4045</v>
      </c>
    </row>
    <row r="3355" spans="1:3" ht="13.2">
      <c r="A3355" s="15" t="s">
        <v>4059</v>
      </c>
      <c r="B3355" s="13" t="s">
        <v>86</v>
      </c>
      <c r="C3355" s="14" t="s">
        <v>4056</v>
      </c>
    </row>
    <row r="3356" spans="1:3" ht="19.5" customHeight="1">
      <c r="A3356" s="15" t="s">
        <v>4060</v>
      </c>
      <c r="B3356" s="13" t="s">
        <v>86</v>
      </c>
      <c r="C3356" s="19" t="s">
        <v>4045</v>
      </c>
    </row>
    <row r="3357" spans="1:3" ht="15.75" customHeight="1">
      <c r="A3357" s="15" t="s">
        <v>4061</v>
      </c>
      <c r="B3357" s="13" t="s">
        <v>86</v>
      </c>
      <c r="C3357" s="19" t="s">
        <v>4045</v>
      </c>
    </row>
    <row r="3358" spans="1:3" ht="13.2">
      <c r="A3358" s="15" t="s">
        <v>4062</v>
      </c>
      <c r="B3358" s="13" t="s">
        <v>21</v>
      </c>
      <c r="C3358" s="14" t="s">
        <v>4063</v>
      </c>
    </row>
    <row r="3359" spans="1:3" ht="21.75" customHeight="1">
      <c r="A3359" s="15" t="s">
        <v>4064</v>
      </c>
      <c r="B3359" s="13" t="s">
        <v>86</v>
      </c>
      <c r="C3359" s="19" t="s">
        <v>4045</v>
      </c>
    </row>
    <row r="3360" spans="1:3" ht="15.75" customHeight="1">
      <c r="A3360" s="15" t="s">
        <v>4065</v>
      </c>
      <c r="B3360" s="13" t="s">
        <v>86</v>
      </c>
      <c r="C3360" s="19" t="s">
        <v>4045</v>
      </c>
    </row>
    <row r="3361" spans="1:3" ht="15" customHeight="1">
      <c r="A3361" s="15" t="s">
        <v>4066</v>
      </c>
      <c r="B3361" s="13" t="s">
        <v>84</v>
      </c>
      <c r="C3361" s="19" t="s">
        <v>4045</v>
      </c>
    </row>
    <row r="3362" spans="1:3" ht="13.2">
      <c r="A3362" s="15" t="s">
        <v>4067</v>
      </c>
      <c r="B3362" s="13" t="s">
        <v>111</v>
      </c>
      <c r="C3362" s="14" t="s">
        <v>3983</v>
      </c>
    </row>
    <row r="3363" spans="1:3" ht="17.25" customHeight="1">
      <c r="A3363" s="15" t="s">
        <v>4068</v>
      </c>
      <c r="B3363" s="13" t="s">
        <v>86</v>
      </c>
      <c r="C3363" s="19" t="s">
        <v>4045</v>
      </c>
    </row>
    <row r="3364" spans="1:3" ht="17.25" customHeight="1">
      <c r="A3364" s="15" t="s">
        <v>4069</v>
      </c>
      <c r="B3364" s="13" t="s">
        <v>86</v>
      </c>
      <c r="C3364" s="19" t="s">
        <v>4045</v>
      </c>
    </row>
    <row r="3365" spans="1:3" ht="13.2">
      <c r="A3365" s="15" t="s">
        <v>4070</v>
      </c>
      <c r="B3365" s="13" t="s">
        <v>130</v>
      </c>
      <c r="C3365" s="14" t="s">
        <v>4056</v>
      </c>
    </row>
    <row r="3366" spans="1:3" ht="17.25" customHeight="1">
      <c r="A3366" s="15" t="s">
        <v>4071</v>
      </c>
      <c r="B3366" s="13" t="s">
        <v>86</v>
      </c>
      <c r="C3366" s="19" t="s">
        <v>4045</v>
      </c>
    </row>
    <row r="3367" spans="1:3" ht="16.5" customHeight="1">
      <c r="A3367" s="15" t="s">
        <v>4072</v>
      </c>
      <c r="B3367" s="13" t="s">
        <v>84</v>
      </c>
      <c r="C3367" s="19" t="s">
        <v>4045</v>
      </c>
    </row>
    <row r="3368" spans="1:3" ht="18.75" customHeight="1">
      <c r="A3368" s="15" t="s">
        <v>4073</v>
      </c>
      <c r="B3368" s="13" t="s">
        <v>108</v>
      </c>
      <c r="C3368" s="19" t="s">
        <v>4045</v>
      </c>
    </row>
    <row r="3369" spans="1:3" ht="13.2">
      <c r="A3369" s="15" t="s">
        <v>4074</v>
      </c>
      <c r="B3369" s="13" t="s">
        <v>86</v>
      </c>
      <c r="C3369" s="19" t="s">
        <v>4039</v>
      </c>
    </row>
    <row r="3370" spans="1:3" ht="13.2">
      <c r="A3370" s="15" t="s">
        <v>4075</v>
      </c>
      <c r="B3370" s="13" t="s">
        <v>84</v>
      </c>
      <c r="C3370" s="19" t="s">
        <v>4045</v>
      </c>
    </row>
    <row r="3371" spans="1:3" ht="13.2">
      <c r="A3371" s="15" t="s">
        <v>4076</v>
      </c>
      <c r="B3371" s="13" t="s">
        <v>86</v>
      </c>
      <c r="C3371" s="19" t="s">
        <v>4045</v>
      </c>
    </row>
    <row r="3372" spans="1:3" ht="18.75" customHeight="1">
      <c r="A3372" s="15" t="s">
        <v>4077</v>
      </c>
      <c r="B3372" s="13" t="s">
        <v>86</v>
      </c>
      <c r="C3372" s="19" t="s">
        <v>4045</v>
      </c>
    </row>
    <row r="3373" spans="1:3" ht="13.2">
      <c r="A3373" s="15" t="s">
        <v>4078</v>
      </c>
      <c r="B3373" s="13" t="s">
        <v>86</v>
      </c>
      <c r="C3373" s="19" t="s">
        <v>4039</v>
      </c>
    </row>
    <row r="3374" spans="1:3" ht="13.2">
      <c r="A3374" s="15" t="s">
        <v>4079</v>
      </c>
      <c r="B3374" s="13" t="s">
        <v>86</v>
      </c>
      <c r="C3374" s="19" t="s">
        <v>4045</v>
      </c>
    </row>
    <row r="3375" spans="1:3" ht="13.2">
      <c r="A3375" s="15" t="s">
        <v>4080</v>
      </c>
      <c r="B3375" s="13" t="s">
        <v>84</v>
      </c>
      <c r="C3375" s="19" t="s">
        <v>4045</v>
      </c>
    </row>
    <row r="3376" spans="1:3" ht="13.2">
      <c r="A3376" s="15" t="s">
        <v>4081</v>
      </c>
      <c r="B3376" s="13" t="s">
        <v>84</v>
      </c>
      <c r="C3376" s="19" t="s">
        <v>4045</v>
      </c>
    </row>
    <row r="3377" spans="1:3" ht="13.2">
      <c r="A3377" s="15" t="s">
        <v>4082</v>
      </c>
      <c r="B3377" s="13" t="s">
        <v>130</v>
      </c>
      <c r="C3377" s="14" t="s">
        <v>4083</v>
      </c>
    </row>
    <row r="3378" spans="1:3" ht="13.2">
      <c r="A3378" s="15" t="s">
        <v>4084</v>
      </c>
      <c r="B3378" s="13" t="s">
        <v>84</v>
      </c>
      <c r="C3378" s="19" t="s">
        <v>4045</v>
      </c>
    </row>
    <row r="3379" spans="1:3" ht="13.2">
      <c r="A3379" s="13" t="s">
        <v>4085</v>
      </c>
      <c r="B3379" s="13" t="s">
        <v>84</v>
      </c>
      <c r="C3379" s="19" t="s">
        <v>4045</v>
      </c>
    </row>
    <row r="3380" spans="1:3" ht="13.2">
      <c r="A3380" s="15" t="s">
        <v>4086</v>
      </c>
      <c r="B3380" s="13" t="s">
        <v>84</v>
      </c>
      <c r="C3380" s="19" t="s">
        <v>18</v>
      </c>
    </row>
    <row r="3381" spans="1:3" ht="20.25" customHeight="1">
      <c r="A3381" s="13" t="s">
        <v>4087</v>
      </c>
      <c r="B3381" s="13" t="s">
        <v>84</v>
      </c>
      <c r="C3381" s="19" t="s">
        <v>18</v>
      </c>
    </row>
    <row r="3382" spans="1:3" ht="13.5" customHeight="1">
      <c r="A3382" s="13" t="s">
        <v>4088</v>
      </c>
      <c r="B3382" s="13" t="s">
        <v>84</v>
      </c>
      <c r="C3382" s="14" t="s">
        <v>18</v>
      </c>
    </row>
    <row r="3383" spans="1:3" ht="14.25" customHeight="1">
      <c r="A3383" s="15" t="s">
        <v>4089</v>
      </c>
      <c r="B3383" s="13" t="s">
        <v>84</v>
      </c>
      <c r="C3383" s="14" t="s">
        <v>4090</v>
      </c>
    </row>
    <row r="3384" spans="1:3" ht="21" customHeight="1">
      <c r="A3384" s="13" t="s">
        <v>4091</v>
      </c>
      <c r="B3384" s="13" t="s">
        <v>84</v>
      </c>
      <c r="C3384" s="14" t="s">
        <v>4090</v>
      </c>
    </row>
    <row r="3385" spans="1:3" ht="13.2">
      <c r="A3385" s="13" t="s">
        <v>4092</v>
      </c>
      <c r="B3385" s="13" t="s">
        <v>84</v>
      </c>
      <c r="C3385" s="14" t="s">
        <v>4093</v>
      </c>
    </row>
    <row r="3386" spans="1:3" ht="13.2">
      <c r="A3386" s="13" t="s">
        <v>4094</v>
      </c>
      <c r="B3386" s="13" t="s">
        <v>21</v>
      </c>
      <c r="C3386" s="14" t="s">
        <v>18</v>
      </c>
    </row>
    <row r="3387" spans="1:3" ht="13.2">
      <c r="A3387" s="13" t="s">
        <v>4095</v>
      </c>
      <c r="B3387" s="13" t="s">
        <v>21</v>
      </c>
      <c r="C3387" s="14" t="s">
        <v>18</v>
      </c>
    </row>
    <row r="3388" spans="1:3" ht="17.25" customHeight="1">
      <c r="A3388" s="13" t="s">
        <v>4096</v>
      </c>
      <c r="B3388" s="13" t="s">
        <v>111</v>
      </c>
      <c r="C3388" s="14" t="s">
        <v>3676</v>
      </c>
    </row>
    <row r="3389" spans="1:3" ht="13.2">
      <c r="A3389" s="15" t="s">
        <v>4097</v>
      </c>
      <c r="B3389" s="13" t="s">
        <v>111</v>
      </c>
      <c r="C3389" s="14" t="s">
        <v>3983</v>
      </c>
    </row>
    <row r="3390" spans="1:3" ht="20.25" customHeight="1">
      <c r="A3390" s="13" t="s">
        <v>4098</v>
      </c>
      <c r="B3390" s="13" t="s">
        <v>84</v>
      </c>
      <c r="C3390" s="14" t="s">
        <v>4093</v>
      </c>
    </row>
    <row r="3391" spans="1:3" ht="18" customHeight="1">
      <c r="A3391" s="15" t="s">
        <v>4099</v>
      </c>
      <c r="B3391" s="13" t="s">
        <v>84</v>
      </c>
      <c r="C3391" s="14" t="s">
        <v>4045</v>
      </c>
    </row>
    <row r="3392" spans="1:3" ht="18.75" customHeight="1">
      <c r="A3392" s="13" t="s">
        <v>4100</v>
      </c>
      <c r="B3392" s="13" t="s">
        <v>84</v>
      </c>
      <c r="C3392" s="14" t="s">
        <v>4045</v>
      </c>
    </row>
    <row r="3393" spans="1:3" ht="18.75" customHeight="1">
      <c r="A3393" s="15" t="s">
        <v>4101</v>
      </c>
      <c r="B3393" s="13" t="s">
        <v>84</v>
      </c>
      <c r="C3393" s="14" t="s">
        <v>4045</v>
      </c>
    </row>
    <row r="3394" spans="1:3" ht="20.25" customHeight="1">
      <c r="A3394" s="15" t="s">
        <v>4102</v>
      </c>
      <c r="B3394" s="13" t="s">
        <v>84</v>
      </c>
      <c r="C3394" s="14" t="s">
        <v>4045</v>
      </c>
    </row>
    <row r="3395" spans="1:3" ht="13.5" customHeight="1">
      <c r="A3395" s="13" t="s">
        <v>4103</v>
      </c>
      <c r="B3395" s="13" t="s">
        <v>84</v>
      </c>
      <c r="C3395" s="14" t="s">
        <v>4045</v>
      </c>
    </row>
    <row r="3396" spans="1:3" ht="19.5" customHeight="1">
      <c r="A3396" s="15" t="s">
        <v>4104</v>
      </c>
      <c r="B3396" s="13" t="s">
        <v>84</v>
      </c>
      <c r="C3396" s="14" t="s">
        <v>4045</v>
      </c>
    </row>
    <row r="3397" spans="1:3" ht="13.2">
      <c r="A3397" s="15" t="s">
        <v>4105</v>
      </c>
      <c r="B3397" s="13" t="s">
        <v>125</v>
      </c>
      <c r="C3397" s="14" t="s">
        <v>310</v>
      </c>
    </row>
    <row r="3398" spans="1:3" ht="13.2">
      <c r="A3398" s="15" t="s">
        <v>4106</v>
      </c>
      <c r="B3398" s="13" t="s">
        <v>130</v>
      </c>
      <c r="C3398" s="14" t="s">
        <v>4107</v>
      </c>
    </row>
    <row r="3399" spans="1:3" ht="13.2">
      <c r="A3399" s="15" t="s">
        <v>4108</v>
      </c>
      <c r="B3399" s="13" t="s">
        <v>84</v>
      </c>
      <c r="C3399" s="14" t="s">
        <v>4045</v>
      </c>
    </row>
    <row r="3400" spans="1:3" ht="13.2">
      <c r="A3400" s="15" t="s">
        <v>4109</v>
      </c>
      <c r="B3400" s="13" t="s">
        <v>111</v>
      </c>
      <c r="C3400" s="14" t="s">
        <v>4110</v>
      </c>
    </row>
    <row r="3401" spans="1:3" ht="13.2">
      <c r="A3401" s="15" t="s">
        <v>4111</v>
      </c>
      <c r="B3401" s="13" t="s">
        <v>84</v>
      </c>
      <c r="C3401" s="14" t="s">
        <v>4056</v>
      </c>
    </row>
    <row r="3402" spans="1:3" ht="13.2">
      <c r="A3402" s="15" t="s">
        <v>4112</v>
      </c>
      <c r="B3402" s="13" t="s">
        <v>84</v>
      </c>
      <c r="C3402" s="14" t="s">
        <v>4045</v>
      </c>
    </row>
    <row r="3403" spans="1:3" ht="13.2">
      <c r="A3403" s="15" t="s">
        <v>4113</v>
      </c>
      <c r="B3403" s="13" t="s">
        <v>86</v>
      </c>
      <c r="C3403" s="14" t="s">
        <v>4114</v>
      </c>
    </row>
    <row r="3404" spans="1:3" ht="23.25" customHeight="1">
      <c r="A3404" s="15" t="s">
        <v>4115</v>
      </c>
      <c r="B3404" s="13" t="s">
        <v>84</v>
      </c>
      <c r="C3404" s="14" t="s">
        <v>4045</v>
      </c>
    </row>
    <row r="3405" spans="1:3" ht="19.5" customHeight="1">
      <c r="A3405" s="15" t="s">
        <v>4116</v>
      </c>
      <c r="B3405" s="13" t="s">
        <v>84</v>
      </c>
      <c r="C3405" s="14" t="s">
        <v>4045</v>
      </c>
    </row>
    <row r="3406" spans="1:3" ht="13.2">
      <c r="A3406" s="13" t="s">
        <v>4117</v>
      </c>
      <c r="B3406" s="13" t="s">
        <v>84</v>
      </c>
      <c r="C3406" s="14" t="s">
        <v>4045</v>
      </c>
    </row>
    <row r="3407" spans="1:3" ht="21" customHeight="1">
      <c r="A3407" s="15" t="s">
        <v>4118</v>
      </c>
      <c r="B3407" s="13" t="s">
        <v>84</v>
      </c>
      <c r="C3407" s="14" t="s">
        <v>4045</v>
      </c>
    </row>
    <row r="3408" spans="1:3" ht="13.2">
      <c r="A3408" s="15" t="s">
        <v>4119</v>
      </c>
      <c r="B3408" s="13" t="s">
        <v>84</v>
      </c>
      <c r="C3408" s="19" t="s">
        <v>18</v>
      </c>
    </row>
    <row r="3409" spans="1:3" ht="13.2">
      <c r="A3409" s="15" t="s">
        <v>4120</v>
      </c>
      <c r="B3409" s="13" t="s">
        <v>84</v>
      </c>
      <c r="C3409" s="14" t="s">
        <v>18</v>
      </c>
    </row>
    <row r="3410" spans="1:3" ht="18" customHeight="1">
      <c r="A3410" s="13" t="s">
        <v>4121</v>
      </c>
      <c r="B3410" s="13" t="s">
        <v>84</v>
      </c>
      <c r="C3410" s="14" t="s">
        <v>4045</v>
      </c>
    </row>
    <row r="3411" spans="1:3" ht="20.25" customHeight="1">
      <c r="A3411" s="13" t="s">
        <v>4122</v>
      </c>
      <c r="B3411" s="13" t="s">
        <v>115</v>
      </c>
      <c r="C3411" s="14" t="s">
        <v>4123</v>
      </c>
    </row>
    <row r="3412" spans="1:3" ht="13.2">
      <c r="A3412" s="18" t="s">
        <v>4124</v>
      </c>
      <c r="B3412" s="13" t="s">
        <v>111</v>
      </c>
      <c r="C3412" s="14" t="s">
        <v>3983</v>
      </c>
    </row>
    <row r="3413" spans="1:3" ht="17.25" customHeight="1">
      <c r="A3413" s="13" t="s">
        <v>4125</v>
      </c>
      <c r="B3413" s="13" t="s">
        <v>115</v>
      </c>
      <c r="C3413" s="14" t="s">
        <v>52</v>
      </c>
    </row>
    <row r="3414" spans="1:3" ht="19.5" customHeight="1">
      <c r="A3414" s="13" t="s">
        <v>4126</v>
      </c>
      <c r="B3414" s="13" t="s">
        <v>84</v>
      </c>
      <c r="C3414" s="14" t="s">
        <v>4045</v>
      </c>
    </row>
    <row r="3415" spans="1:3" ht="19.5" customHeight="1">
      <c r="A3415" s="13" t="s">
        <v>4127</v>
      </c>
      <c r="B3415" s="13" t="s">
        <v>84</v>
      </c>
      <c r="C3415" s="14" t="s">
        <v>4045</v>
      </c>
    </row>
    <row r="3416" spans="1:3" ht="13.2">
      <c r="A3416" s="15" t="s">
        <v>4128</v>
      </c>
      <c r="B3416" s="13" t="s">
        <v>84</v>
      </c>
      <c r="C3416" s="14" t="s">
        <v>4045</v>
      </c>
    </row>
    <row r="3417" spans="1:3" ht="13.2">
      <c r="A3417" s="15" t="s">
        <v>4129</v>
      </c>
      <c r="B3417" s="13" t="s">
        <v>84</v>
      </c>
      <c r="C3417" s="14" t="s">
        <v>4045</v>
      </c>
    </row>
    <row r="3418" spans="1:3" ht="13.2">
      <c r="A3418" s="15" t="s">
        <v>4130</v>
      </c>
      <c r="B3418" s="13" t="s">
        <v>125</v>
      </c>
      <c r="C3418" s="14" t="s">
        <v>310</v>
      </c>
    </row>
    <row r="3419" spans="1:3" ht="13.2">
      <c r="A3419" s="15" t="s">
        <v>4027</v>
      </c>
      <c r="B3419" s="13" t="s">
        <v>86</v>
      </c>
      <c r="C3419" s="19" t="s">
        <v>4039</v>
      </c>
    </row>
    <row r="3420" spans="1:3" ht="13.2">
      <c r="A3420" s="15" t="s">
        <v>4131</v>
      </c>
      <c r="B3420" s="13" t="s">
        <v>84</v>
      </c>
      <c r="C3420" s="14" t="s">
        <v>4056</v>
      </c>
    </row>
    <row r="3421" spans="1:3" ht="13.2">
      <c r="A3421" s="15" t="s">
        <v>4132</v>
      </c>
      <c r="B3421" s="13" t="s">
        <v>111</v>
      </c>
      <c r="C3421" s="14" t="s">
        <v>4133</v>
      </c>
    </row>
    <row r="3422" spans="1:3" ht="13.2">
      <c r="A3422" s="15" t="s">
        <v>4134</v>
      </c>
      <c r="B3422" s="13" t="s">
        <v>130</v>
      </c>
      <c r="C3422" s="14" t="s">
        <v>4056</v>
      </c>
    </row>
    <row r="3423" spans="1:3" ht="13.2">
      <c r="A3423" s="15" t="s">
        <v>4135</v>
      </c>
      <c r="B3423" s="13" t="s">
        <v>84</v>
      </c>
      <c r="C3423" s="14" t="s">
        <v>4045</v>
      </c>
    </row>
    <row r="3424" spans="1:3" ht="13.2">
      <c r="A3424" s="15" t="s">
        <v>4136</v>
      </c>
      <c r="B3424" s="13" t="s">
        <v>86</v>
      </c>
      <c r="C3424" s="16" t="s">
        <v>5</v>
      </c>
    </row>
    <row r="3425" spans="1:3" ht="13.2">
      <c r="A3425" s="15" t="s">
        <v>4137</v>
      </c>
      <c r="B3425" s="13" t="s">
        <v>84</v>
      </c>
      <c r="C3425" s="14" t="s">
        <v>4045</v>
      </c>
    </row>
    <row r="3426" spans="1:3" ht="13.2">
      <c r="A3426" s="13" t="s">
        <v>4138</v>
      </c>
      <c r="B3426" s="13" t="s">
        <v>84</v>
      </c>
      <c r="C3426" s="14" t="s">
        <v>4045</v>
      </c>
    </row>
    <row r="3427" spans="1:3" ht="19.5" customHeight="1">
      <c r="A3427" s="13" t="s">
        <v>4139</v>
      </c>
      <c r="B3427" s="13" t="s">
        <v>84</v>
      </c>
      <c r="C3427" s="14" t="s">
        <v>4045</v>
      </c>
    </row>
    <row r="3428" spans="1:3" ht="12" customHeight="1">
      <c r="A3428" s="13" t="s">
        <v>4140</v>
      </c>
      <c r="B3428" s="13" t="s">
        <v>115</v>
      </c>
      <c r="C3428" s="14" t="s">
        <v>4045</v>
      </c>
    </row>
    <row r="3429" spans="1:3" ht="14.25" customHeight="1">
      <c r="A3429" s="15" t="s">
        <v>4141</v>
      </c>
      <c r="B3429" s="13" t="s">
        <v>84</v>
      </c>
      <c r="C3429" s="14" t="s">
        <v>4045</v>
      </c>
    </row>
    <row r="3430" spans="1:3" ht="13.2">
      <c r="A3430" s="15" t="s">
        <v>4142</v>
      </c>
      <c r="B3430" s="13" t="s">
        <v>130</v>
      </c>
      <c r="C3430" s="19" t="s">
        <v>4039</v>
      </c>
    </row>
    <row r="3431" spans="1:3" ht="13.2">
      <c r="A3431" s="15" t="s">
        <v>4143</v>
      </c>
      <c r="B3431" s="13" t="s">
        <v>84</v>
      </c>
      <c r="C3431" s="14" t="s">
        <v>4045</v>
      </c>
    </row>
    <row r="3432" spans="1:3" ht="13.2">
      <c r="A3432" s="15" t="s">
        <v>4144</v>
      </c>
      <c r="B3432" s="13" t="s">
        <v>84</v>
      </c>
      <c r="C3432" s="16" t="s">
        <v>5</v>
      </c>
    </row>
    <row r="3433" spans="1:3" ht="13.2">
      <c r="A3433" s="15" t="s">
        <v>4145</v>
      </c>
      <c r="B3433" s="13" t="s">
        <v>84</v>
      </c>
      <c r="C3433" s="14" t="s">
        <v>4056</v>
      </c>
    </row>
    <row r="3434" spans="1:3" ht="17.25" customHeight="1">
      <c r="A3434" s="15" t="s">
        <v>4146</v>
      </c>
      <c r="B3434" s="13" t="s">
        <v>84</v>
      </c>
      <c r="C3434" s="14" t="s">
        <v>4045</v>
      </c>
    </row>
    <row r="3435" spans="1:3" ht="13.2">
      <c r="A3435" s="13" t="s">
        <v>4147</v>
      </c>
      <c r="B3435" s="13" t="s">
        <v>130</v>
      </c>
      <c r="C3435" s="14" t="s">
        <v>4056</v>
      </c>
    </row>
    <row r="3436" spans="1:3" ht="20.25" customHeight="1">
      <c r="A3436" s="13" t="s">
        <v>4148</v>
      </c>
      <c r="B3436" s="13" t="s">
        <v>115</v>
      </c>
      <c r="C3436" s="14" t="s">
        <v>52</v>
      </c>
    </row>
    <row r="3437" spans="1:3" ht="19.5" customHeight="1">
      <c r="A3437" s="13" t="s">
        <v>4149</v>
      </c>
      <c r="B3437" s="13" t="s">
        <v>115</v>
      </c>
      <c r="C3437" s="14" t="s">
        <v>4045</v>
      </c>
    </row>
    <row r="3438" spans="1:3" ht="13.2">
      <c r="A3438" s="13" t="s">
        <v>4150</v>
      </c>
      <c r="B3438" s="13" t="s">
        <v>115</v>
      </c>
      <c r="C3438" s="14" t="s">
        <v>4039</v>
      </c>
    </row>
    <row r="3439" spans="1:3" ht="18.75" customHeight="1">
      <c r="A3439" s="13" t="s">
        <v>4151</v>
      </c>
      <c r="B3439" s="13" t="s">
        <v>115</v>
      </c>
      <c r="C3439" s="14" t="s">
        <v>4045</v>
      </c>
    </row>
    <row r="3440" spans="1:3" ht="13.2">
      <c r="A3440" s="15" t="s">
        <v>4152</v>
      </c>
      <c r="B3440" s="13" t="s">
        <v>125</v>
      </c>
      <c r="C3440" s="14" t="s">
        <v>4153</v>
      </c>
    </row>
    <row r="3441" spans="1:3" ht="18" customHeight="1">
      <c r="A3441" s="13" t="s">
        <v>4154</v>
      </c>
      <c r="B3441" s="13" t="s">
        <v>111</v>
      </c>
      <c r="C3441" s="14" t="s">
        <v>3676</v>
      </c>
    </row>
    <row r="3442" spans="1:3" ht="17.25" customHeight="1">
      <c r="A3442" s="15" t="s">
        <v>4155</v>
      </c>
      <c r="B3442" s="13" t="s">
        <v>84</v>
      </c>
      <c r="C3442" s="14" t="s">
        <v>4045</v>
      </c>
    </row>
    <row r="3443" spans="1:3" ht="13.2">
      <c r="A3443" s="15" t="s">
        <v>4156</v>
      </c>
      <c r="B3443" s="13" t="s">
        <v>84</v>
      </c>
      <c r="C3443" s="14" t="s">
        <v>4045</v>
      </c>
    </row>
    <row r="3444" spans="1:3" ht="13.2">
      <c r="A3444" s="13" t="s">
        <v>4157</v>
      </c>
      <c r="B3444" s="13" t="s">
        <v>84</v>
      </c>
      <c r="C3444" s="14" t="s">
        <v>4045</v>
      </c>
    </row>
    <row r="3445" spans="1:3" ht="13.2">
      <c r="A3445" s="15" t="s">
        <v>4158</v>
      </c>
      <c r="B3445" s="13" t="s">
        <v>84</v>
      </c>
      <c r="C3445" s="14" t="s">
        <v>4056</v>
      </c>
    </row>
    <row r="3446" spans="1:3" ht="13.2">
      <c r="A3446" s="15" t="s">
        <v>4159</v>
      </c>
      <c r="B3446" s="13" t="s">
        <v>84</v>
      </c>
      <c r="C3446" s="14" t="s">
        <v>4045</v>
      </c>
    </row>
    <row r="3447" spans="1:3" ht="13.2">
      <c r="A3447" s="15" t="s">
        <v>4160</v>
      </c>
      <c r="B3447" s="13" t="s">
        <v>111</v>
      </c>
      <c r="C3447" s="14" t="s">
        <v>3676</v>
      </c>
    </row>
    <row r="3448" spans="1:3" ht="13.2">
      <c r="A3448" s="15" t="s">
        <v>4161</v>
      </c>
      <c r="B3448" s="13" t="s">
        <v>84</v>
      </c>
      <c r="C3448" s="14" t="s">
        <v>4045</v>
      </c>
    </row>
    <row r="3449" spans="1:3" ht="13.2">
      <c r="A3449" s="15" t="s">
        <v>4162</v>
      </c>
      <c r="B3449" s="13" t="s">
        <v>84</v>
      </c>
      <c r="C3449" s="14" t="s">
        <v>4045</v>
      </c>
    </row>
    <row r="3450" spans="1:3" ht="13.2">
      <c r="A3450" s="15" t="s">
        <v>4163</v>
      </c>
      <c r="B3450" s="13" t="s">
        <v>84</v>
      </c>
      <c r="C3450" s="14" t="s">
        <v>18</v>
      </c>
    </row>
    <row r="3451" spans="1:3" ht="17.25" customHeight="1">
      <c r="A3451" s="13" t="s">
        <v>4164</v>
      </c>
      <c r="B3451" s="13" t="s">
        <v>111</v>
      </c>
      <c r="C3451" s="14" t="s">
        <v>3983</v>
      </c>
    </row>
    <row r="3452" spans="1:3" ht="21" customHeight="1">
      <c r="A3452" s="13" t="s">
        <v>4165</v>
      </c>
      <c r="B3452" s="13" t="s">
        <v>84</v>
      </c>
      <c r="C3452" s="14" t="s">
        <v>18</v>
      </c>
    </row>
    <row r="3453" spans="1:3" ht="13.2">
      <c r="A3453" s="15" t="s">
        <v>4166</v>
      </c>
      <c r="B3453" s="13" t="s">
        <v>84</v>
      </c>
      <c r="C3453" s="14" t="s">
        <v>4045</v>
      </c>
    </row>
    <row r="3454" spans="1:3" ht="13.2">
      <c r="A3454" s="15" t="s">
        <v>4167</v>
      </c>
      <c r="B3454" s="13" t="s">
        <v>84</v>
      </c>
      <c r="C3454" s="14" t="s">
        <v>18</v>
      </c>
    </row>
    <row r="3455" spans="1:3" ht="13.2">
      <c r="A3455" s="13" t="s">
        <v>4168</v>
      </c>
      <c r="B3455" s="13" t="s">
        <v>84</v>
      </c>
      <c r="C3455" s="14" t="s">
        <v>18</v>
      </c>
    </row>
    <row r="3456" spans="1:3" ht="13.2">
      <c r="A3456" s="15" t="s">
        <v>4169</v>
      </c>
      <c r="B3456" s="13" t="s">
        <v>84</v>
      </c>
      <c r="C3456" s="14" t="s">
        <v>4045</v>
      </c>
    </row>
    <row r="3457" spans="1:3" ht="13.2">
      <c r="A3457" s="15" t="s">
        <v>4170</v>
      </c>
      <c r="B3457" s="13" t="s">
        <v>115</v>
      </c>
      <c r="C3457" s="16" t="s">
        <v>2713</v>
      </c>
    </row>
    <row r="3458" spans="1:3" ht="13.2">
      <c r="A3458" s="15" t="s">
        <v>4171</v>
      </c>
      <c r="B3458" s="13" t="s">
        <v>21</v>
      </c>
      <c r="C3458" s="14" t="s">
        <v>4172</v>
      </c>
    </row>
    <row r="3459" spans="1:3" ht="22.5" customHeight="1">
      <c r="A3459" s="13" t="s">
        <v>4173</v>
      </c>
      <c r="B3459" s="13" t="s">
        <v>21</v>
      </c>
      <c r="C3459" s="14" t="s">
        <v>4045</v>
      </c>
    </row>
    <row r="3460" spans="1:3" ht="13.2">
      <c r="A3460" s="15" t="s">
        <v>4174</v>
      </c>
      <c r="B3460" s="13" t="s">
        <v>125</v>
      </c>
      <c r="C3460" s="14" t="s">
        <v>4045</v>
      </c>
    </row>
    <row r="3461" spans="1:3" ht="18" customHeight="1">
      <c r="A3461" s="13" t="s">
        <v>4175</v>
      </c>
      <c r="B3461" s="13" t="s">
        <v>84</v>
      </c>
      <c r="C3461" s="14" t="s">
        <v>4045</v>
      </c>
    </row>
    <row r="3462" spans="1:3" ht="13.2">
      <c r="A3462" s="15" t="s">
        <v>4176</v>
      </c>
      <c r="B3462" s="13" t="s">
        <v>111</v>
      </c>
      <c r="C3462" s="14" t="s">
        <v>3983</v>
      </c>
    </row>
    <row r="3463" spans="1:3" ht="13.2">
      <c r="A3463" s="15" t="s">
        <v>4177</v>
      </c>
      <c r="B3463" s="13" t="s">
        <v>21</v>
      </c>
      <c r="C3463" s="14" t="s">
        <v>4045</v>
      </c>
    </row>
    <row r="3464" spans="1:3" ht="13.2">
      <c r="A3464" s="15" t="s">
        <v>4178</v>
      </c>
      <c r="B3464" s="13" t="s">
        <v>21</v>
      </c>
      <c r="C3464" s="14" t="s">
        <v>18</v>
      </c>
    </row>
    <row r="3465" spans="1:3" ht="13.2">
      <c r="A3465" s="15" t="s">
        <v>4179</v>
      </c>
      <c r="B3465" s="13" t="s">
        <v>84</v>
      </c>
      <c r="C3465" s="14" t="s">
        <v>3983</v>
      </c>
    </row>
    <row r="3466" spans="1:3" ht="13.2">
      <c r="A3466" s="24" t="s">
        <v>4180</v>
      </c>
      <c r="B3466" s="24" t="s">
        <v>3807</v>
      </c>
      <c r="C3466" s="19" t="s">
        <v>3950</v>
      </c>
    </row>
    <row r="3467" spans="1:3" ht="13.2">
      <c r="A3467" s="24" t="s">
        <v>4181</v>
      </c>
      <c r="B3467" s="24" t="s">
        <v>130</v>
      </c>
      <c r="C3467" s="19" t="s">
        <v>4182</v>
      </c>
    </row>
    <row r="3468" spans="1:3" ht="13.2">
      <c r="A3468" s="24" t="s">
        <v>4183</v>
      </c>
      <c r="B3468" s="24" t="s">
        <v>84</v>
      </c>
      <c r="C3468" s="19" t="s">
        <v>4184</v>
      </c>
    </row>
    <row r="3469" spans="1:3" ht="13.2">
      <c r="A3469" s="24" t="s">
        <v>4185</v>
      </c>
      <c r="B3469" s="24" t="s">
        <v>3826</v>
      </c>
      <c r="C3469" s="19" t="s">
        <v>4186</v>
      </c>
    </row>
    <row r="3470" spans="1:3" ht="13.2">
      <c r="A3470" s="24" t="s">
        <v>4187</v>
      </c>
      <c r="B3470" s="24" t="s">
        <v>3807</v>
      </c>
      <c r="C3470" s="19" t="s">
        <v>4005</v>
      </c>
    </row>
    <row r="3471" spans="1:3" ht="13.2">
      <c r="A3471" s="24" t="s">
        <v>4188</v>
      </c>
      <c r="B3471" s="24" t="s">
        <v>3807</v>
      </c>
      <c r="C3471" s="19" t="s">
        <v>4184</v>
      </c>
    </row>
    <row r="3472" spans="1:3" ht="13.2">
      <c r="A3472" s="24" t="s">
        <v>4189</v>
      </c>
      <c r="B3472" s="24" t="s">
        <v>3826</v>
      </c>
      <c r="C3472" s="19" t="s">
        <v>4190</v>
      </c>
    </row>
    <row r="3473" spans="1:3" ht="13.2">
      <c r="A3473" s="24" t="s">
        <v>4191</v>
      </c>
      <c r="B3473" s="24" t="s">
        <v>3900</v>
      </c>
      <c r="C3473" s="19" t="s">
        <v>4186</v>
      </c>
    </row>
    <row r="3474" spans="1:3" ht="13.2">
      <c r="A3474" s="24" t="s">
        <v>4192</v>
      </c>
      <c r="B3474" s="24" t="s">
        <v>3807</v>
      </c>
      <c r="C3474" s="19" t="s">
        <v>4186</v>
      </c>
    </row>
    <row r="3475" spans="1:3" ht="13.2">
      <c r="A3475" s="24" t="s">
        <v>4193</v>
      </c>
      <c r="B3475" s="24" t="s">
        <v>3826</v>
      </c>
      <c r="C3475" s="19" t="s">
        <v>4184</v>
      </c>
    </row>
    <row r="3476" spans="1:3" ht="13.2">
      <c r="A3476" s="24" t="s">
        <v>4194</v>
      </c>
      <c r="B3476" s="24" t="s">
        <v>3826</v>
      </c>
      <c r="C3476" s="19" t="s">
        <v>4005</v>
      </c>
    </row>
    <row r="3477" spans="1:3" ht="13.2">
      <c r="A3477" s="24" t="s">
        <v>4195</v>
      </c>
      <c r="B3477" s="24" t="s">
        <v>3807</v>
      </c>
      <c r="C3477" s="19" t="s">
        <v>4184</v>
      </c>
    </row>
    <row r="3478" spans="1:3" ht="13.2">
      <c r="A3478" s="24" t="s">
        <v>4196</v>
      </c>
      <c r="B3478" s="24" t="s">
        <v>3807</v>
      </c>
      <c r="C3478" s="19" t="s">
        <v>3950</v>
      </c>
    </row>
    <row r="3479" spans="1:3" ht="66">
      <c r="A3479" s="26" t="s">
        <v>4197</v>
      </c>
      <c r="B3479" s="24" t="s">
        <v>3826</v>
      </c>
      <c r="C3479" s="19" t="s">
        <v>4186</v>
      </c>
    </row>
    <row r="3480" spans="1:3" ht="13.2">
      <c r="A3480" s="24" t="s">
        <v>4198</v>
      </c>
      <c r="B3480" s="24" t="s">
        <v>84</v>
      </c>
      <c r="C3480" s="19" t="s">
        <v>4186</v>
      </c>
    </row>
    <row r="3481" spans="1:3" ht="13.2">
      <c r="A3481" s="24" t="s">
        <v>4199</v>
      </c>
      <c r="B3481" s="24" t="s">
        <v>3826</v>
      </c>
      <c r="C3481" s="19" t="s">
        <v>4200</v>
      </c>
    </row>
    <row r="3482" spans="1:3" ht="13.2">
      <c r="A3482" s="24" t="s">
        <v>4201</v>
      </c>
      <c r="B3482" s="24" t="s">
        <v>111</v>
      </c>
      <c r="C3482" s="19" t="s">
        <v>210</v>
      </c>
    </row>
    <row r="3483" spans="1:3" ht="13.2">
      <c r="A3483" s="24" t="s">
        <v>4202</v>
      </c>
      <c r="B3483" s="24" t="s">
        <v>3826</v>
      </c>
      <c r="C3483" s="19" t="s">
        <v>4186</v>
      </c>
    </row>
    <row r="3484" spans="1:3" ht="13.2">
      <c r="A3484" s="24" t="s">
        <v>4203</v>
      </c>
      <c r="B3484" s="24" t="s">
        <v>3826</v>
      </c>
      <c r="C3484" s="19" t="s">
        <v>4190</v>
      </c>
    </row>
    <row r="3485" spans="1:3" ht="13.2">
      <c r="A3485" s="24" t="s">
        <v>4204</v>
      </c>
      <c r="B3485" s="24" t="s">
        <v>84</v>
      </c>
      <c r="C3485" s="19" t="s">
        <v>4184</v>
      </c>
    </row>
    <row r="3486" spans="1:3" ht="13.2">
      <c r="A3486" s="24" t="s">
        <v>4205</v>
      </c>
      <c r="B3486" s="24" t="s">
        <v>3826</v>
      </c>
      <c r="C3486" s="19" t="s">
        <v>4186</v>
      </c>
    </row>
    <row r="3487" spans="1:3" ht="13.2">
      <c r="A3487" s="24" t="s">
        <v>4206</v>
      </c>
      <c r="B3487" s="24" t="s">
        <v>84</v>
      </c>
      <c r="C3487" s="19" t="s">
        <v>4005</v>
      </c>
    </row>
    <row r="3488" spans="1:3" ht="13.2">
      <c r="A3488" s="24" t="s">
        <v>4207</v>
      </c>
      <c r="B3488" s="24" t="s">
        <v>3807</v>
      </c>
      <c r="C3488" s="19" t="s">
        <v>3950</v>
      </c>
    </row>
    <row r="3489" spans="1:3" ht="13.2">
      <c r="A3489" s="24" t="s">
        <v>4208</v>
      </c>
      <c r="B3489" s="24" t="s">
        <v>3826</v>
      </c>
      <c r="C3489" s="19" t="s">
        <v>4209</v>
      </c>
    </row>
    <row r="3490" spans="1:3" ht="13.2">
      <c r="A3490" s="24" t="s">
        <v>4210</v>
      </c>
      <c r="B3490" s="24" t="s">
        <v>111</v>
      </c>
      <c r="C3490" s="19" t="s">
        <v>1763</v>
      </c>
    </row>
    <row r="3491" spans="1:3" ht="13.2">
      <c r="A3491" s="24" t="s">
        <v>4211</v>
      </c>
      <c r="B3491" s="24" t="s">
        <v>84</v>
      </c>
      <c r="C3491" s="19" t="s">
        <v>4005</v>
      </c>
    </row>
    <row r="3492" spans="1:3" ht="13.2">
      <c r="A3492" s="24" t="s">
        <v>4212</v>
      </c>
      <c r="B3492" s="24" t="s">
        <v>3826</v>
      </c>
      <c r="C3492" s="19" t="s">
        <v>4213</v>
      </c>
    </row>
    <row r="3493" spans="1:3" ht="13.2">
      <c r="A3493" s="24" t="s">
        <v>4214</v>
      </c>
      <c r="B3493" s="24" t="s">
        <v>84</v>
      </c>
      <c r="C3493" s="19" t="s">
        <v>18</v>
      </c>
    </row>
    <row r="3494" spans="1:3" ht="13.2">
      <c r="A3494" s="24" t="s">
        <v>4215</v>
      </c>
      <c r="B3494" s="24" t="s">
        <v>130</v>
      </c>
      <c r="C3494" s="19" t="s">
        <v>4213</v>
      </c>
    </row>
    <row r="3495" spans="1:3" ht="13.2">
      <c r="A3495" s="24" t="s">
        <v>4216</v>
      </c>
      <c r="B3495" s="24" t="s">
        <v>3807</v>
      </c>
      <c r="C3495" s="19" t="s">
        <v>4186</v>
      </c>
    </row>
    <row r="3496" spans="1:3" ht="10.5" customHeight="1">
      <c r="A3496" s="24" t="s">
        <v>4217</v>
      </c>
      <c r="B3496" s="24" t="s">
        <v>3826</v>
      </c>
      <c r="C3496" s="19" t="s">
        <v>18</v>
      </c>
    </row>
    <row r="3497" spans="1:3" ht="15.75" customHeight="1">
      <c r="A3497" s="24" t="s">
        <v>4218</v>
      </c>
      <c r="B3497" s="24" t="s">
        <v>3807</v>
      </c>
      <c r="C3497" s="19" t="s">
        <v>4186</v>
      </c>
    </row>
    <row r="3498" spans="1:3" ht="13.2">
      <c r="A3498" s="24" t="s">
        <v>4219</v>
      </c>
      <c r="B3498" s="24" t="s">
        <v>3826</v>
      </c>
      <c r="C3498" s="19" t="s">
        <v>4220</v>
      </c>
    </row>
    <row r="3499" spans="1:3" ht="13.2">
      <c r="A3499" s="24" t="s">
        <v>4221</v>
      </c>
      <c r="B3499" s="24" t="s">
        <v>3807</v>
      </c>
      <c r="C3499" s="19" t="s">
        <v>3225</v>
      </c>
    </row>
    <row r="3500" spans="1:3" ht="15.75" customHeight="1">
      <c r="A3500" s="13" t="s">
        <v>4222</v>
      </c>
      <c r="B3500" s="13" t="s">
        <v>21</v>
      </c>
      <c r="C3500" s="14" t="s">
        <v>4186</v>
      </c>
    </row>
    <row r="3501" spans="1:3" ht="13.2">
      <c r="A3501" s="13" t="s">
        <v>4223</v>
      </c>
      <c r="B3501" s="13" t="s">
        <v>86</v>
      </c>
      <c r="C3501" s="14" t="s">
        <v>4005</v>
      </c>
    </row>
    <row r="3502" spans="1:3" ht="13.2">
      <c r="A3502" s="13" t="s">
        <v>4224</v>
      </c>
      <c r="B3502" s="13" t="s">
        <v>86</v>
      </c>
      <c r="C3502" s="14" t="s">
        <v>18</v>
      </c>
    </row>
    <row r="3503" spans="1:3" ht="13.2">
      <c r="A3503" s="13" t="s">
        <v>4225</v>
      </c>
      <c r="B3503" s="13" t="s">
        <v>86</v>
      </c>
      <c r="C3503" s="14" t="s">
        <v>4005</v>
      </c>
    </row>
    <row r="3504" spans="1:3" ht="13.2">
      <c r="A3504" s="13" t="s">
        <v>4226</v>
      </c>
      <c r="B3504" s="13" t="s">
        <v>86</v>
      </c>
      <c r="C3504" s="14" t="s">
        <v>3950</v>
      </c>
    </row>
    <row r="3505" spans="1:3" ht="13.2">
      <c r="A3505" s="13" t="s">
        <v>4227</v>
      </c>
      <c r="B3505" s="13" t="s">
        <v>21</v>
      </c>
      <c r="C3505" s="20" t="s">
        <v>4228</v>
      </c>
    </row>
    <row r="3506" spans="1:3" ht="13.2">
      <c r="A3506" s="13" t="s">
        <v>4229</v>
      </c>
      <c r="B3506" s="13" t="s">
        <v>86</v>
      </c>
      <c r="C3506" s="14" t="s">
        <v>5</v>
      </c>
    </row>
    <row r="3507" spans="1:3" ht="13.2">
      <c r="A3507" s="13" t="s">
        <v>4230</v>
      </c>
      <c r="B3507" s="13" t="s">
        <v>86</v>
      </c>
      <c r="C3507" s="14" t="s">
        <v>3950</v>
      </c>
    </row>
    <row r="3508" spans="1:3" ht="13.2">
      <c r="A3508" s="13" t="s">
        <v>4231</v>
      </c>
      <c r="B3508" s="13" t="s">
        <v>86</v>
      </c>
      <c r="C3508" s="14" t="s">
        <v>3950</v>
      </c>
    </row>
    <row r="3509" spans="1:3" ht="13.2">
      <c r="A3509" s="13" t="s">
        <v>4232</v>
      </c>
      <c r="B3509" s="13" t="s">
        <v>84</v>
      </c>
      <c r="C3509" s="14" t="s">
        <v>18</v>
      </c>
    </row>
    <row r="3510" spans="1:3" ht="13.2">
      <c r="A3510" s="13" t="s">
        <v>4233</v>
      </c>
      <c r="B3510" s="13" t="s">
        <v>86</v>
      </c>
      <c r="C3510" s="14" t="s">
        <v>5</v>
      </c>
    </row>
    <row r="3511" spans="1:3" ht="13.2">
      <c r="A3511" s="13" t="s">
        <v>4233</v>
      </c>
      <c r="B3511" s="13" t="s">
        <v>86</v>
      </c>
      <c r="C3511" s="14" t="s">
        <v>5</v>
      </c>
    </row>
    <row r="3512" spans="1:3" ht="13.2">
      <c r="A3512" s="13" t="s">
        <v>4234</v>
      </c>
      <c r="B3512" s="13" t="s">
        <v>84</v>
      </c>
      <c r="C3512" s="14" t="s">
        <v>18</v>
      </c>
    </row>
    <row r="3513" spans="1:3" ht="13.2">
      <c r="A3513" s="13" t="s">
        <v>4235</v>
      </c>
      <c r="B3513" s="13" t="s">
        <v>84</v>
      </c>
      <c r="C3513" s="14" t="s">
        <v>4005</v>
      </c>
    </row>
    <row r="3514" spans="1:3" ht="13.2">
      <c r="A3514" s="13" t="s">
        <v>4236</v>
      </c>
      <c r="B3514" s="13" t="s">
        <v>111</v>
      </c>
      <c r="C3514" s="14" t="s">
        <v>210</v>
      </c>
    </row>
    <row r="3515" spans="1:3" ht="13.2">
      <c r="A3515" s="13" t="s">
        <v>4237</v>
      </c>
      <c r="B3515" s="13" t="s">
        <v>84</v>
      </c>
      <c r="C3515" s="14" t="s">
        <v>4238</v>
      </c>
    </row>
    <row r="3516" spans="1:3" ht="13.2">
      <c r="A3516" s="13" t="s">
        <v>4239</v>
      </c>
      <c r="B3516" s="13" t="s">
        <v>108</v>
      </c>
      <c r="C3516" s="14" t="s">
        <v>4240</v>
      </c>
    </row>
    <row r="3517" spans="1:3" ht="13.2">
      <c r="A3517" s="13" t="s">
        <v>4241</v>
      </c>
      <c r="B3517" s="13" t="s">
        <v>108</v>
      </c>
      <c r="C3517" s="14" t="s">
        <v>4238</v>
      </c>
    </row>
    <row r="3518" spans="1:3" ht="13.2">
      <c r="A3518" s="13" t="s">
        <v>4242</v>
      </c>
      <c r="B3518" s="13" t="s">
        <v>21</v>
      </c>
      <c r="C3518" s="14" t="s">
        <v>4186</v>
      </c>
    </row>
    <row r="3519" spans="1:3" ht="13.2">
      <c r="A3519" s="13" t="s">
        <v>4243</v>
      </c>
      <c r="B3519" s="13" t="s">
        <v>21</v>
      </c>
      <c r="C3519" s="14" t="s">
        <v>4244</v>
      </c>
    </row>
    <row r="3520" spans="1:3" ht="13.2">
      <c r="A3520" s="13" t="s">
        <v>4245</v>
      </c>
      <c r="B3520" s="13" t="s">
        <v>21</v>
      </c>
      <c r="C3520" s="14" t="s">
        <v>4244</v>
      </c>
    </row>
    <row r="3521" spans="1:3" ht="13.2">
      <c r="A3521" s="13" t="s">
        <v>4246</v>
      </c>
      <c r="B3521" s="13" t="s">
        <v>86</v>
      </c>
      <c r="C3521" s="14" t="s">
        <v>18</v>
      </c>
    </row>
    <row r="3522" spans="1:3" ht="13.2">
      <c r="A3522" s="13" t="s">
        <v>4247</v>
      </c>
      <c r="B3522" s="13" t="s">
        <v>115</v>
      </c>
      <c r="C3522" s="14" t="s">
        <v>714</v>
      </c>
    </row>
    <row r="3523" spans="1:3" ht="13.2">
      <c r="A3523" s="13" t="s">
        <v>4248</v>
      </c>
      <c r="B3523" s="13" t="s">
        <v>84</v>
      </c>
      <c r="C3523" s="14" t="s">
        <v>4005</v>
      </c>
    </row>
    <row r="3524" spans="1:3" ht="13.2">
      <c r="A3524" s="13" t="s">
        <v>4249</v>
      </c>
      <c r="B3524" s="13" t="s">
        <v>21</v>
      </c>
      <c r="C3524" s="14" t="s">
        <v>4244</v>
      </c>
    </row>
    <row r="3525" spans="1:3" ht="13.2">
      <c r="A3525" s="13" t="s">
        <v>4250</v>
      </c>
      <c r="B3525" s="13" t="s">
        <v>86</v>
      </c>
      <c r="C3525" s="14" t="s">
        <v>5</v>
      </c>
    </row>
    <row r="3526" spans="1:3" ht="13.2">
      <c r="A3526" s="13" t="s">
        <v>4251</v>
      </c>
      <c r="B3526" s="13" t="s">
        <v>21</v>
      </c>
      <c r="C3526" s="14" t="s">
        <v>4252</v>
      </c>
    </row>
    <row r="3527" spans="1:3" ht="13.2">
      <c r="A3527" s="13" t="s">
        <v>4253</v>
      </c>
      <c r="B3527" s="13" t="s">
        <v>111</v>
      </c>
      <c r="C3527" s="14" t="s">
        <v>281</v>
      </c>
    </row>
    <row r="3528" spans="1:3" ht="13.2">
      <c r="A3528" s="13" t="s">
        <v>4254</v>
      </c>
      <c r="B3528" s="13" t="s">
        <v>21</v>
      </c>
      <c r="C3528" s="14" t="s">
        <v>4186</v>
      </c>
    </row>
    <row r="3529" spans="1:3" ht="13.2">
      <c r="A3529" s="13" t="s">
        <v>4255</v>
      </c>
      <c r="B3529" s="13" t="s">
        <v>84</v>
      </c>
      <c r="C3529" s="14" t="s">
        <v>4005</v>
      </c>
    </row>
    <row r="3530" spans="1:3" ht="13.2">
      <c r="A3530" s="13" t="s">
        <v>4256</v>
      </c>
      <c r="B3530" s="13" t="s">
        <v>86</v>
      </c>
      <c r="C3530" s="14" t="s">
        <v>18</v>
      </c>
    </row>
    <row r="3531" spans="1:3" ht="13.2">
      <c r="A3531" s="13" t="s">
        <v>4257</v>
      </c>
      <c r="B3531" s="13" t="s">
        <v>86</v>
      </c>
      <c r="C3531" s="14" t="s">
        <v>4258</v>
      </c>
    </row>
    <row r="3532" spans="1:3" ht="13.2">
      <c r="A3532" s="13" t="s">
        <v>4259</v>
      </c>
      <c r="B3532" s="13" t="s">
        <v>130</v>
      </c>
      <c r="C3532" s="14" t="s">
        <v>4186</v>
      </c>
    </row>
    <row r="3533" spans="1:3" ht="13.2">
      <c r="A3533" s="13" t="s">
        <v>4260</v>
      </c>
      <c r="B3533" s="13" t="s">
        <v>115</v>
      </c>
      <c r="C3533" s="14" t="s">
        <v>5</v>
      </c>
    </row>
    <row r="3534" spans="1:3" ht="13.2">
      <c r="A3534" s="15" t="s">
        <v>4261</v>
      </c>
      <c r="B3534" s="13" t="s">
        <v>115</v>
      </c>
      <c r="C3534" s="14" t="s">
        <v>51</v>
      </c>
    </row>
    <row r="3535" spans="1:3" ht="16.5" customHeight="1">
      <c r="A3535" s="13" t="s">
        <v>4262</v>
      </c>
      <c r="B3535" s="13" t="s">
        <v>21</v>
      </c>
      <c r="C3535" s="14" t="s">
        <v>4263</v>
      </c>
    </row>
    <row r="3536" spans="1:3" ht="13.2">
      <c r="A3536" s="13" t="s">
        <v>4264</v>
      </c>
      <c r="B3536" s="13" t="s">
        <v>86</v>
      </c>
      <c r="C3536" s="14" t="s">
        <v>4258</v>
      </c>
    </row>
    <row r="3537" spans="1:3" ht="13.2">
      <c r="A3537" s="13" t="s">
        <v>4265</v>
      </c>
      <c r="B3537" s="13" t="s">
        <v>86</v>
      </c>
      <c r="C3537" s="14" t="s">
        <v>4258</v>
      </c>
    </row>
    <row r="3538" spans="1:3" ht="13.2">
      <c r="A3538" s="13" t="s">
        <v>4266</v>
      </c>
      <c r="B3538" s="13" t="s">
        <v>86</v>
      </c>
      <c r="C3538" s="14" t="s">
        <v>4005</v>
      </c>
    </row>
    <row r="3539" spans="1:3" ht="13.2">
      <c r="A3539" s="13" t="s">
        <v>4267</v>
      </c>
      <c r="B3539" s="13" t="s">
        <v>84</v>
      </c>
      <c r="C3539" s="14" t="s">
        <v>4258</v>
      </c>
    </row>
    <row r="3540" spans="1:3" ht="13.2">
      <c r="A3540" s="13" t="s">
        <v>4268</v>
      </c>
      <c r="B3540" s="13" t="s">
        <v>111</v>
      </c>
      <c r="C3540" s="14" t="s">
        <v>281</v>
      </c>
    </row>
    <row r="3541" spans="1:3" ht="13.2">
      <c r="A3541" s="13" t="s">
        <v>4269</v>
      </c>
      <c r="B3541" s="13" t="s">
        <v>86</v>
      </c>
      <c r="C3541" s="14" t="s">
        <v>18</v>
      </c>
    </row>
    <row r="3542" spans="1:3" ht="13.2">
      <c r="A3542" s="13" t="s">
        <v>4270</v>
      </c>
      <c r="B3542" s="13" t="s">
        <v>86</v>
      </c>
      <c r="C3542" s="14" t="s">
        <v>4005</v>
      </c>
    </row>
    <row r="3543" spans="1:3" ht="13.2">
      <c r="A3543" s="13" t="s">
        <v>4271</v>
      </c>
      <c r="B3543" s="13" t="s">
        <v>86</v>
      </c>
      <c r="C3543" s="14" t="s">
        <v>18</v>
      </c>
    </row>
    <row r="3544" spans="1:3" ht="13.2">
      <c r="A3544" s="13" t="s">
        <v>4272</v>
      </c>
      <c r="B3544" s="13" t="s">
        <v>86</v>
      </c>
      <c r="C3544" s="14" t="s">
        <v>18</v>
      </c>
    </row>
    <row r="3545" spans="1:3" ht="13.2">
      <c r="A3545" s="13" t="s">
        <v>4273</v>
      </c>
      <c r="B3545" s="13" t="s">
        <v>86</v>
      </c>
      <c r="C3545" s="14" t="s">
        <v>4258</v>
      </c>
    </row>
    <row r="3546" spans="1:3" ht="15" customHeight="1">
      <c r="A3546" s="13" t="s">
        <v>4274</v>
      </c>
      <c r="B3546" s="13" t="s">
        <v>86</v>
      </c>
      <c r="C3546" s="14" t="s">
        <v>4258</v>
      </c>
    </row>
    <row r="3547" spans="1:3" ht="13.2">
      <c r="A3547" s="13" t="s">
        <v>139</v>
      </c>
      <c r="B3547" s="13" t="s">
        <v>86</v>
      </c>
      <c r="C3547" s="14" t="s">
        <v>4258</v>
      </c>
    </row>
    <row r="3548" spans="1:3" ht="13.2">
      <c r="A3548" s="13" t="s">
        <v>4275</v>
      </c>
      <c r="B3548" s="13" t="s">
        <v>86</v>
      </c>
      <c r="C3548" s="14" t="s">
        <v>4258</v>
      </c>
    </row>
    <row r="3549" spans="1:3" ht="16.5" customHeight="1">
      <c r="A3549" s="13" t="s">
        <v>4276</v>
      </c>
      <c r="B3549" s="13" t="s">
        <v>86</v>
      </c>
      <c r="C3549" s="14" t="s">
        <v>4258</v>
      </c>
    </row>
    <row r="3550" spans="1:3" ht="13.2">
      <c r="A3550" s="13" t="s">
        <v>4277</v>
      </c>
      <c r="B3550" s="13" t="s">
        <v>111</v>
      </c>
      <c r="C3550" s="14" t="s">
        <v>281</v>
      </c>
    </row>
    <row r="3551" spans="1:3" ht="13.2">
      <c r="A3551" s="13" t="s">
        <v>4278</v>
      </c>
      <c r="B3551" s="13" t="s">
        <v>108</v>
      </c>
      <c r="C3551" s="14" t="s">
        <v>4279</v>
      </c>
    </row>
    <row r="3552" spans="1:3" ht="15.75" customHeight="1">
      <c r="A3552" s="13" t="s">
        <v>4280</v>
      </c>
      <c r="B3552" s="13" t="s">
        <v>130</v>
      </c>
      <c r="C3552" s="14" t="s">
        <v>4281</v>
      </c>
    </row>
    <row r="3553" spans="1:3" ht="13.2">
      <c r="A3553" s="13" t="s">
        <v>4282</v>
      </c>
      <c r="B3553" s="13" t="s">
        <v>84</v>
      </c>
      <c r="C3553" s="14" t="s">
        <v>4258</v>
      </c>
    </row>
    <row r="3554" spans="1:3" ht="13.2">
      <c r="A3554" s="13" t="s">
        <v>4283</v>
      </c>
      <c r="B3554" s="13" t="s">
        <v>84</v>
      </c>
      <c r="C3554" s="14" t="s">
        <v>4258</v>
      </c>
    </row>
    <row r="3555" spans="1:3" ht="13.2">
      <c r="A3555" s="13" t="s">
        <v>4284</v>
      </c>
      <c r="B3555" s="13" t="s">
        <v>84</v>
      </c>
      <c r="C3555" s="14" t="s">
        <v>4285</v>
      </c>
    </row>
    <row r="3556" spans="1:3" ht="13.2">
      <c r="A3556" s="13" t="s">
        <v>4286</v>
      </c>
      <c r="B3556" s="13" t="s">
        <v>86</v>
      </c>
      <c r="C3556" s="14" t="s">
        <v>4005</v>
      </c>
    </row>
    <row r="3557" spans="1:3" ht="13.2">
      <c r="A3557" s="13" t="s">
        <v>4287</v>
      </c>
      <c r="B3557" s="13" t="s">
        <v>86</v>
      </c>
      <c r="C3557" s="14" t="s">
        <v>5</v>
      </c>
    </row>
    <row r="3558" spans="1:3" ht="13.2">
      <c r="A3558" s="13" t="s">
        <v>4288</v>
      </c>
      <c r="B3558" s="13" t="s">
        <v>84</v>
      </c>
      <c r="C3558" s="14" t="s">
        <v>4005</v>
      </c>
    </row>
    <row r="3559" spans="1:3" ht="13.2">
      <c r="A3559" s="15" t="s">
        <v>4289</v>
      </c>
      <c r="B3559" s="13" t="s">
        <v>86</v>
      </c>
      <c r="C3559" s="14" t="s">
        <v>5</v>
      </c>
    </row>
    <row r="3560" spans="1:3" ht="13.2">
      <c r="A3560" s="15" t="s">
        <v>4290</v>
      </c>
      <c r="B3560" s="13" t="s">
        <v>86</v>
      </c>
      <c r="C3560" s="14" t="s">
        <v>5</v>
      </c>
    </row>
    <row r="3561" spans="1:3" ht="13.2">
      <c r="A3561" s="15" t="s">
        <v>4291</v>
      </c>
      <c r="B3561" s="13" t="s">
        <v>86</v>
      </c>
      <c r="C3561" s="14" t="s">
        <v>5</v>
      </c>
    </row>
    <row r="3562" spans="1:3" ht="13.2">
      <c r="A3562" s="15" t="s">
        <v>4292</v>
      </c>
      <c r="B3562" s="13" t="s">
        <v>86</v>
      </c>
      <c r="C3562" s="14" t="s">
        <v>5</v>
      </c>
    </row>
    <row r="3563" spans="1:3" ht="12.75" customHeight="1">
      <c r="A3563" s="15" t="s">
        <v>4293</v>
      </c>
      <c r="B3563" s="13" t="s">
        <v>115</v>
      </c>
      <c r="C3563" s="21" t="s">
        <v>4294</v>
      </c>
    </row>
    <row r="3564" spans="1:3" ht="15.75" customHeight="1">
      <c r="A3564" s="13" t="s">
        <v>4295</v>
      </c>
      <c r="B3564" s="13" t="s">
        <v>115</v>
      </c>
      <c r="C3564" s="21" t="s">
        <v>4294</v>
      </c>
    </row>
    <row r="3565" spans="1:3" ht="16.5" customHeight="1">
      <c r="A3565" s="13" t="s">
        <v>4296</v>
      </c>
      <c r="B3565" s="13" t="s">
        <v>115</v>
      </c>
      <c r="C3565" s="21" t="s">
        <v>4294</v>
      </c>
    </row>
    <row r="3566" spans="1:3" ht="21.75" customHeight="1">
      <c r="A3566" s="13" t="s">
        <v>4297</v>
      </c>
      <c r="B3566" s="13" t="s">
        <v>115</v>
      </c>
      <c r="C3566" s="21" t="s">
        <v>4294</v>
      </c>
    </row>
    <row r="3567" spans="1:3" ht="13.2">
      <c r="A3567" s="13" t="s">
        <v>4298</v>
      </c>
      <c r="B3567" s="13" t="s">
        <v>115</v>
      </c>
      <c r="C3567" s="21" t="s">
        <v>4294</v>
      </c>
    </row>
    <row r="3568" spans="1:3" ht="13.2">
      <c r="A3568" s="13" t="s">
        <v>4299</v>
      </c>
      <c r="B3568" s="13" t="s">
        <v>115</v>
      </c>
      <c r="C3568" s="21" t="s">
        <v>4294</v>
      </c>
    </row>
    <row r="3569" spans="1:3" ht="13.2">
      <c r="A3569" s="15" t="s">
        <v>4300</v>
      </c>
      <c r="B3569" s="13" t="s">
        <v>115</v>
      </c>
      <c r="C3569" s="21" t="s">
        <v>4294</v>
      </c>
    </row>
    <row r="3570" spans="1:3" ht="13.2">
      <c r="A3570" s="13" t="s">
        <v>4301</v>
      </c>
      <c r="B3570" s="13" t="s">
        <v>115</v>
      </c>
      <c r="C3570" s="21" t="s">
        <v>4294</v>
      </c>
    </row>
    <row r="3571" spans="1:3" ht="13.2">
      <c r="A3571" s="13" t="s">
        <v>4302</v>
      </c>
      <c r="B3571" s="13" t="s">
        <v>115</v>
      </c>
      <c r="C3571" s="21" t="s">
        <v>4294</v>
      </c>
    </row>
    <row r="3572" spans="1:3" ht="13.2">
      <c r="A3572" s="15" t="s">
        <v>4303</v>
      </c>
      <c r="B3572" s="13" t="s">
        <v>115</v>
      </c>
      <c r="C3572" s="21" t="s">
        <v>4294</v>
      </c>
    </row>
    <row r="3573" spans="1:3" ht="13.2">
      <c r="A3573" s="15" t="s">
        <v>4304</v>
      </c>
      <c r="B3573" s="13" t="s">
        <v>115</v>
      </c>
      <c r="C3573" s="21" t="s">
        <v>4294</v>
      </c>
    </row>
    <row r="3574" spans="1:3" ht="13.2">
      <c r="A3574" s="13" t="s">
        <v>4305</v>
      </c>
      <c r="B3574" s="13" t="s">
        <v>115</v>
      </c>
      <c r="C3574" s="21" t="s">
        <v>4294</v>
      </c>
    </row>
    <row r="3575" spans="1:3" ht="13.2">
      <c r="A3575" s="15" t="s">
        <v>4306</v>
      </c>
      <c r="B3575" s="13" t="s">
        <v>115</v>
      </c>
      <c r="C3575" s="21" t="s">
        <v>4294</v>
      </c>
    </row>
    <row r="3576" spans="1:3" ht="13.2">
      <c r="A3576" s="15" t="s">
        <v>4307</v>
      </c>
      <c r="B3576" s="13" t="s">
        <v>115</v>
      </c>
      <c r="C3576" s="21" t="s">
        <v>4294</v>
      </c>
    </row>
    <row r="3577" spans="1:3" ht="13.2">
      <c r="A3577" s="13" t="s">
        <v>4308</v>
      </c>
      <c r="B3577" s="13" t="s">
        <v>115</v>
      </c>
      <c r="C3577" s="21" t="s">
        <v>4294</v>
      </c>
    </row>
    <row r="3578" spans="1:3" ht="31.5" customHeight="1">
      <c r="A3578" s="13" t="s">
        <v>4309</v>
      </c>
      <c r="B3578" s="13" t="s">
        <v>115</v>
      </c>
      <c r="C3578" s="21" t="s">
        <v>4294</v>
      </c>
    </row>
    <row r="3579" spans="1:3" ht="13.2">
      <c r="A3579" s="13" t="s">
        <v>4310</v>
      </c>
      <c r="B3579" s="13" t="s">
        <v>115</v>
      </c>
      <c r="C3579" s="21" t="s">
        <v>4294</v>
      </c>
    </row>
    <row r="3580" spans="1:3" ht="13.2">
      <c r="A3580" s="13" t="s">
        <v>4311</v>
      </c>
      <c r="B3580" s="13" t="s">
        <v>115</v>
      </c>
      <c r="C3580" s="21" t="s">
        <v>4294</v>
      </c>
    </row>
    <row r="3581" spans="1:3" ht="13.2">
      <c r="A3581" s="13" t="s">
        <v>4312</v>
      </c>
      <c r="B3581" s="13" t="s">
        <v>115</v>
      </c>
      <c r="C3581" s="21" t="s">
        <v>4294</v>
      </c>
    </row>
    <row r="3582" spans="1:3" ht="13.2">
      <c r="A3582" s="13" t="s">
        <v>4313</v>
      </c>
      <c r="B3582" s="13" t="s">
        <v>115</v>
      </c>
      <c r="C3582" s="21" t="s">
        <v>4294</v>
      </c>
    </row>
    <row r="3583" spans="1:3" ht="13.2">
      <c r="A3583" s="13" t="s">
        <v>4314</v>
      </c>
      <c r="B3583" s="13" t="s">
        <v>115</v>
      </c>
      <c r="C3583" s="21" t="s">
        <v>4294</v>
      </c>
    </row>
    <row r="3584" spans="1:3" ht="13.2">
      <c r="A3584" s="15" t="s">
        <v>4315</v>
      </c>
      <c r="B3584" s="13" t="s">
        <v>115</v>
      </c>
      <c r="C3584" s="21" t="s">
        <v>4294</v>
      </c>
    </row>
    <row r="3585" spans="1:3" ht="13.2">
      <c r="A3585" s="13" t="s">
        <v>4316</v>
      </c>
      <c r="B3585" s="13" t="s">
        <v>115</v>
      </c>
      <c r="C3585" s="21" t="s">
        <v>4294</v>
      </c>
    </row>
    <row r="3586" spans="1:3" ht="13.2">
      <c r="A3586" s="15" t="s">
        <v>4317</v>
      </c>
      <c r="B3586" s="13" t="s">
        <v>115</v>
      </c>
      <c r="C3586" s="21" t="s">
        <v>4294</v>
      </c>
    </row>
    <row r="3587" spans="1:3" ht="13.2">
      <c r="A3587" s="13" t="s">
        <v>4318</v>
      </c>
      <c r="B3587" s="13" t="s">
        <v>115</v>
      </c>
      <c r="C3587" s="21" t="s">
        <v>4294</v>
      </c>
    </row>
    <row r="3588" spans="1:3" ht="13.2">
      <c r="A3588" s="13" t="s">
        <v>4319</v>
      </c>
      <c r="B3588" s="13" t="s">
        <v>115</v>
      </c>
      <c r="C3588" s="21" t="s">
        <v>4294</v>
      </c>
    </row>
    <row r="3589" spans="1:3" ht="13.2">
      <c r="A3589" s="15" t="s">
        <v>4320</v>
      </c>
      <c r="B3589" s="13" t="s">
        <v>115</v>
      </c>
      <c r="C3589" s="21" t="s">
        <v>4294</v>
      </c>
    </row>
    <row r="3590" spans="1:3" ht="13.2">
      <c r="A3590" s="13" t="s">
        <v>4321</v>
      </c>
      <c r="B3590" s="13" t="s">
        <v>115</v>
      </c>
      <c r="C3590" s="21" t="s">
        <v>4294</v>
      </c>
    </row>
    <row r="3591" spans="1:3" ht="13.2">
      <c r="A3591" s="13" t="s">
        <v>4322</v>
      </c>
      <c r="B3591" s="13" t="s">
        <v>115</v>
      </c>
      <c r="C3591" s="21" t="s">
        <v>4294</v>
      </c>
    </row>
    <row r="3592" spans="1:3" ht="13.2">
      <c r="A3592" s="13" t="s">
        <v>4323</v>
      </c>
      <c r="B3592" s="13" t="s">
        <v>115</v>
      </c>
      <c r="C3592" s="21" t="s">
        <v>4294</v>
      </c>
    </row>
    <row r="3593" spans="1:3" ht="13.2">
      <c r="A3593" s="13" t="s">
        <v>4324</v>
      </c>
      <c r="B3593" s="13" t="s">
        <v>115</v>
      </c>
      <c r="C3593" s="21" t="s">
        <v>4294</v>
      </c>
    </row>
    <row r="3594" spans="1:3" ht="13.2">
      <c r="A3594" s="15" t="s">
        <v>4325</v>
      </c>
      <c r="B3594" s="13" t="s">
        <v>115</v>
      </c>
      <c r="C3594" s="21" t="s">
        <v>4294</v>
      </c>
    </row>
    <row r="3595" spans="1:3" ht="13.2">
      <c r="A3595" s="15" t="s">
        <v>4326</v>
      </c>
      <c r="B3595" s="13" t="s">
        <v>115</v>
      </c>
      <c r="C3595" s="21" t="s">
        <v>4294</v>
      </c>
    </row>
    <row r="3596" spans="1:3" ht="13.2">
      <c r="A3596" s="13" t="s">
        <v>4327</v>
      </c>
      <c r="B3596" s="13" t="s">
        <v>115</v>
      </c>
      <c r="C3596" s="21" t="s">
        <v>4294</v>
      </c>
    </row>
    <row r="3597" spans="1:3" ht="13.2">
      <c r="A3597" s="13" t="s">
        <v>4328</v>
      </c>
      <c r="B3597" s="13" t="s">
        <v>115</v>
      </c>
      <c r="C3597" s="21" t="s">
        <v>4294</v>
      </c>
    </row>
    <row r="3598" spans="1:3" ht="13.2">
      <c r="A3598" s="13" t="s">
        <v>4329</v>
      </c>
      <c r="B3598" s="13" t="s">
        <v>115</v>
      </c>
      <c r="C3598" s="21" t="s">
        <v>4294</v>
      </c>
    </row>
    <row r="3599" spans="1:3" ht="13.2">
      <c r="A3599" s="15" t="s">
        <v>4330</v>
      </c>
      <c r="B3599" s="13" t="s">
        <v>115</v>
      </c>
      <c r="C3599" s="21" t="s">
        <v>4294</v>
      </c>
    </row>
    <row r="3600" spans="1:3" ht="13.2">
      <c r="A3600" s="15" t="s">
        <v>4331</v>
      </c>
      <c r="B3600" s="13" t="s">
        <v>115</v>
      </c>
      <c r="C3600" s="21" t="s">
        <v>4294</v>
      </c>
    </row>
    <row r="3601" spans="1:3" ht="13.2">
      <c r="A3601" s="15" t="s">
        <v>4332</v>
      </c>
      <c r="B3601" s="13" t="s">
        <v>115</v>
      </c>
      <c r="C3601" s="21" t="s">
        <v>4294</v>
      </c>
    </row>
    <row r="3602" spans="1:3" ht="13.2">
      <c r="A3602" s="13" t="s">
        <v>4333</v>
      </c>
      <c r="B3602" s="13" t="s">
        <v>115</v>
      </c>
      <c r="C3602" s="21" t="s">
        <v>4294</v>
      </c>
    </row>
    <row r="3603" spans="1:3" ht="13.2">
      <c r="A3603" s="13" t="s">
        <v>4334</v>
      </c>
      <c r="B3603" s="13" t="s">
        <v>115</v>
      </c>
      <c r="C3603" s="21" t="s">
        <v>4294</v>
      </c>
    </row>
    <row r="3604" spans="1:3" ht="18.75" customHeight="1">
      <c r="A3604" s="13" t="s">
        <v>4335</v>
      </c>
      <c r="B3604" s="13" t="s">
        <v>115</v>
      </c>
      <c r="C3604" s="21" t="s">
        <v>4294</v>
      </c>
    </row>
    <row r="3605" spans="1:3" ht="13.2">
      <c r="A3605" s="13" t="s">
        <v>4336</v>
      </c>
      <c r="B3605" s="13" t="s">
        <v>115</v>
      </c>
      <c r="C3605" s="14" t="s">
        <v>4337</v>
      </c>
    </row>
    <row r="3606" spans="1:3" ht="13.2">
      <c r="A3606" s="13" t="s">
        <v>4338</v>
      </c>
      <c r="B3606" s="13" t="s">
        <v>115</v>
      </c>
      <c r="C3606" s="14" t="s">
        <v>4337</v>
      </c>
    </row>
    <row r="3607" spans="1:3" ht="13.2">
      <c r="A3607" s="13" t="s">
        <v>4339</v>
      </c>
      <c r="B3607" s="13" t="s">
        <v>115</v>
      </c>
      <c r="C3607" s="14" t="s">
        <v>4337</v>
      </c>
    </row>
    <row r="3608" spans="1:3" ht="13.2">
      <c r="A3608" s="15" t="s">
        <v>4340</v>
      </c>
      <c r="B3608" s="13" t="s">
        <v>115</v>
      </c>
      <c r="C3608" s="14" t="s">
        <v>4337</v>
      </c>
    </row>
    <row r="3609" spans="1:3" ht="15.75" customHeight="1">
      <c r="A3609" s="13" t="s">
        <v>4341</v>
      </c>
      <c r="B3609" s="13" t="s">
        <v>115</v>
      </c>
      <c r="C3609" s="14" t="s">
        <v>4337</v>
      </c>
    </row>
    <row r="3610" spans="1:3" ht="13.2">
      <c r="A3610" s="13" t="s">
        <v>4342</v>
      </c>
      <c r="B3610" s="13" t="s">
        <v>115</v>
      </c>
      <c r="C3610" s="14" t="s">
        <v>4337</v>
      </c>
    </row>
    <row r="3611" spans="1:3" ht="26.25" customHeight="1">
      <c r="A3611" s="13" t="s">
        <v>4343</v>
      </c>
      <c r="B3611" s="13" t="s">
        <v>115</v>
      </c>
      <c r="C3611" s="14" t="s">
        <v>4337</v>
      </c>
    </row>
    <row r="3612" spans="1:3" ht="13.2">
      <c r="A3612" s="15" t="s">
        <v>4344</v>
      </c>
      <c r="B3612" s="13" t="s">
        <v>115</v>
      </c>
      <c r="C3612" s="14" t="s">
        <v>4337</v>
      </c>
    </row>
    <row r="3613" spans="1:3" ht="13.2">
      <c r="A3613" s="13" t="s">
        <v>4345</v>
      </c>
      <c r="B3613" s="13" t="s">
        <v>115</v>
      </c>
      <c r="C3613" s="14" t="s">
        <v>4337</v>
      </c>
    </row>
    <row r="3614" spans="1:3" ht="13.2">
      <c r="A3614" s="15" t="s">
        <v>4346</v>
      </c>
      <c r="B3614" s="13" t="s">
        <v>115</v>
      </c>
      <c r="C3614" s="14" t="s">
        <v>4337</v>
      </c>
    </row>
    <row r="3615" spans="1:3" ht="13.2">
      <c r="A3615" s="15" t="s">
        <v>4347</v>
      </c>
      <c r="B3615" s="13" t="s">
        <v>115</v>
      </c>
      <c r="C3615" s="14" t="s">
        <v>4337</v>
      </c>
    </row>
    <row r="3616" spans="1:3" ht="17.25" customHeight="1">
      <c r="A3616" s="13" t="s">
        <v>4341</v>
      </c>
      <c r="B3616" s="13" t="s">
        <v>115</v>
      </c>
      <c r="C3616" s="14" t="s">
        <v>4337</v>
      </c>
    </row>
    <row r="3617" spans="1:3" ht="18.75" customHeight="1">
      <c r="A3617" s="13" t="s">
        <v>4348</v>
      </c>
      <c r="B3617" s="13" t="s">
        <v>115</v>
      </c>
      <c r="C3617" s="14" t="s">
        <v>4337</v>
      </c>
    </row>
    <row r="3618" spans="1:3" ht="21.75" customHeight="1">
      <c r="A3618" s="13" t="s">
        <v>4349</v>
      </c>
      <c r="B3618" s="13" t="s">
        <v>115</v>
      </c>
      <c r="C3618" s="14" t="s">
        <v>4337</v>
      </c>
    </row>
    <row r="3619" spans="1:3" ht="23.25" customHeight="1">
      <c r="A3619" s="13" t="s">
        <v>4350</v>
      </c>
      <c r="B3619" s="13" t="s">
        <v>115</v>
      </c>
      <c r="C3619" s="14" t="s">
        <v>4337</v>
      </c>
    </row>
    <row r="3620" spans="1:3" ht="21.75" customHeight="1">
      <c r="A3620" s="13" t="s">
        <v>4351</v>
      </c>
      <c r="B3620" s="13" t="s">
        <v>115</v>
      </c>
      <c r="C3620" s="14" t="s">
        <v>4337</v>
      </c>
    </row>
    <row r="3621" spans="1:3" ht="14.25" customHeight="1">
      <c r="A3621" s="13" t="s">
        <v>4352</v>
      </c>
      <c r="B3621" s="13" t="s">
        <v>115</v>
      </c>
      <c r="C3621" s="14" t="s">
        <v>4337</v>
      </c>
    </row>
    <row r="3622" spans="1:3" ht="12.75" customHeight="1">
      <c r="A3622" s="13" t="s">
        <v>4353</v>
      </c>
      <c r="B3622" s="13" t="s">
        <v>115</v>
      </c>
      <c r="C3622" s="14" t="s">
        <v>4337</v>
      </c>
    </row>
    <row r="3623" spans="1:3" ht="13.2">
      <c r="A3623" s="15" t="s">
        <v>4354</v>
      </c>
      <c r="B3623" s="13" t="s">
        <v>115</v>
      </c>
      <c r="C3623" s="14" t="s">
        <v>4337</v>
      </c>
    </row>
    <row r="3624" spans="1:3" ht="15" customHeight="1">
      <c r="A3624" s="15" t="s">
        <v>4355</v>
      </c>
      <c r="B3624" s="13" t="s">
        <v>115</v>
      </c>
      <c r="C3624" s="14" t="s">
        <v>4337</v>
      </c>
    </row>
    <row r="3625" spans="1:3" ht="17.25" customHeight="1">
      <c r="A3625" s="13" t="s">
        <v>4356</v>
      </c>
      <c r="B3625" s="13" t="s">
        <v>115</v>
      </c>
      <c r="C3625" s="14" t="s">
        <v>4337</v>
      </c>
    </row>
    <row r="3626" spans="1:3" ht="16.5" customHeight="1">
      <c r="A3626" s="13" t="s">
        <v>4357</v>
      </c>
      <c r="B3626" s="13" t="s">
        <v>115</v>
      </c>
      <c r="C3626" s="14" t="s">
        <v>4337</v>
      </c>
    </row>
    <row r="3627" spans="1:3" ht="16.5" customHeight="1">
      <c r="A3627" s="13" t="s">
        <v>4358</v>
      </c>
      <c r="B3627" s="13" t="s">
        <v>115</v>
      </c>
      <c r="C3627" s="14" t="s">
        <v>4337</v>
      </c>
    </row>
    <row r="3628" spans="1:3" ht="27" customHeight="1">
      <c r="A3628" s="13" t="s">
        <v>4359</v>
      </c>
      <c r="B3628" s="13" t="s">
        <v>115</v>
      </c>
      <c r="C3628" s="14" t="s">
        <v>4360</v>
      </c>
    </row>
    <row r="3629" spans="1:3" ht="20.25" customHeight="1">
      <c r="A3629" s="13" t="s">
        <v>4361</v>
      </c>
      <c r="B3629" s="13" t="s">
        <v>115</v>
      </c>
      <c r="C3629" s="14" t="s">
        <v>4360</v>
      </c>
    </row>
    <row r="3630" spans="1:3" ht="22.5" customHeight="1">
      <c r="A3630" s="13" t="s">
        <v>4362</v>
      </c>
      <c r="B3630" s="13" t="s">
        <v>115</v>
      </c>
      <c r="C3630" s="14" t="s">
        <v>4360</v>
      </c>
    </row>
    <row r="3631" spans="1:3" ht="16.5" customHeight="1">
      <c r="A3631" s="13" t="s">
        <v>4363</v>
      </c>
      <c r="B3631" s="13" t="s">
        <v>115</v>
      </c>
      <c r="C3631" s="14" t="s">
        <v>4360</v>
      </c>
    </row>
    <row r="3632" spans="1:3" ht="18.75" customHeight="1">
      <c r="A3632" s="13" t="s">
        <v>4364</v>
      </c>
      <c r="B3632" s="13" t="s">
        <v>115</v>
      </c>
      <c r="C3632" s="14" t="s">
        <v>4360</v>
      </c>
    </row>
    <row r="3633" spans="1:3" ht="13.2">
      <c r="A3633" s="15" t="s">
        <v>4365</v>
      </c>
      <c r="B3633" s="13" t="s">
        <v>86</v>
      </c>
      <c r="C3633" s="14" t="s">
        <v>4366</v>
      </c>
    </row>
    <row r="3634" spans="1:3" ht="13.2">
      <c r="A3634" s="15" t="s">
        <v>4367</v>
      </c>
      <c r="B3634" s="13" t="s">
        <v>86</v>
      </c>
      <c r="C3634" s="14" t="s">
        <v>4366</v>
      </c>
    </row>
    <row r="3635" spans="1:3" ht="13.2">
      <c r="A3635" s="15" t="s">
        <v>4368</v>
      </c>
      <c r="B3635" s="13" t="s">
        <v>86</v>
      </c>
      <c r="C3635" s="14" t="s">
        <v>4366</v>
      </c>
    </row>
    <row r="3636" spans="1:3" ht="13.2">
      <c r="A3636" s="15" t="s">
        <v>4369</v>
      </c>
      <c r="B3636" s="13" t="s">
        <v>86</v>
      </c>
      <c r="C3636" s="14" t="s">
        <v>4366</v>
      </c>
    </row>
    <row r="3637" spans="1:3" ht="13.2">
      <c r="A3637" s="15" t="s">
        <v>4370</v>
      </c>
      <c r="B3637" s="13" t="s">
        <v>86</v>
      </c>
      <c r="C3637" s="14" t="s">
        <v>4366</v>
      </c>
    </row>
    <row r="3638" spans="1:3" ht="13.2">
      <c r="A3638" s="15" t="s">
        <v>4371</v>
      </c>
      <c r="B3638" s="13" t="s">
        <v>86</v>
      </c>
      <c r="C3638" s="14" t="s">
        <v>4366</v>
      </c>
    </row>
    <row r="3639" spans="1:3" ht="13.2">
      <c r="A3639" s="15" t="s">
        <v>4372</v>
      </c>
      <c r="B3639" s="13" t="s">
        <v>86</v>
      </c>
      <c r="C3639" s="14" t="s">
        <v>4366</v>
      </c>
    </row>
    <row r="3640" spans="1:3" ht="13.2">
      <c r="A3640" s="15" t="s">
        <v>4373</v>
      </c>
      <c r="B3640" s="13" t="s">
        <v>86</v>
      </c>
      <c r="C3640" s="14" t="s">
        <v>4366</v>
      </c>
    </row>
    <row r="3641" spans="1:3" ht="13.2">
      <c r="A3641" s="15" t="s">
        <v>4374</v>
      </c>
      <c r="B3641" s="13" t="s">
        <v>86</v>
      </c>
      <c r="C3641" s="14" t="s">
        <v>4366</v>
      </c>
    </row>
    <row r="3642" spans="1:3" ht="13.2">
      <c r="A3642" s="15" t="s">
        <v>4375</v>
      </c>
      <c r="B3642" s="13" t="s">
        <v>86</v>
      </c>
      <c r="C3642" s="14" t="s">
        <v>4366</v>
      </c>
    </row>
    <row r="3643" spans="1:3" ht="13.2">
      <c r="A3643" s="15" t="s">
        <v>4376</v>
      </c>
      <c r="B3643" s="13" t="s">
        <v>86</v>
      </c>
      <c r="C3643" s="14" t="s">
        <v>4366</v>
      </c>
    </row>
    <row r="3644" spans="1:3" ht="13.2">
      <c r="A3644" s="15" t="s">
        <v>4377</v>
      </c>
      <c r="B3644" s="13" t="s">
        <v>86</v>
      </c>
      <c r="C3644" s="14" t="s">
        <v>4366</v>
      </c>
    </row>
    <row r="3645" spans="1:3" ht="13.2">
      <c r="A3645" s="15" t="s">
        <v>4378</v>
      </c>
      <c r="B3645" s="13" t="s">
        <v>86</v>
      </c>
      <c r="C3645" s="14" t="s">
        <v>4366</v>
      </c>
    </row>
    <row r="3646" spans="1:3" ht="13.2">
      <c r="A3646" s="15" t="s">
        <v>4379</v>
      </c>
      <c r="B3646" s="13" t="s">
        <v>86</v>
      </c>
      <c r="C3646" s="14" t="s">
        <v>4366</v>
      </c>
    </row>
    <row r="3647" spans="1:3" ht="13.2">
      <c r="A3647" s="15" t="s">
        <v>4380</v>
      </c>
      <c r="B3647" s="13" t="s">
        <v>86</v>
      </c>
      <c r="C3647" s="14" t="s">
        <v>4366</v>
      </c>
    </row>
    <row r="3648" spans="1:3" ht="13.2">
      <c r="A3648" s="15" t="s">
        <v>4381</v>
      </c>
      <c r="B3648" s="13" t="s">
        <v>86</v>
      </c>
      <c r="C3648" s="14" t="s">
        <v>4366</v>
      </c>
    </row>
    <row r="3649" spans="1:3" ht="13.2">
      <c r="A3649" s="15" t="s">
        <v>4382</v>
      </c>
      <c r="B3649" s="13" t="s">
        <v>86</v>
      </c>
      <c r="C3649" s="14" t="s">
        <v>4366</v>
      </c>
    </row>
    <row r="3650" spans="1:3" ht="13.2">
      <c r="A3650" s="15" t="s">
        <v>4383</v>
      </c>
      <c r="B3650" s="13" t="s">
        <v>86</v>
      </c>
      <c r="C3650" s="14" t="s">
        <v>4366</v>
      </c>
    </row>
    <row r="3651" spans="1:3" ht="13.2">
      <c r="A3651" s="15" t="s">
        <v>4384</v>
      </c>
      <c r="B3651" s="13" t="s">
        <v>86</v>
      </c>
      <c r="C3651" s="14" t="s">
        <v>4366</v>
      </c>
    </row>
    <row r="3652" spans="1:3" ht="13.2">
      <c r="A3652" s="15" t="s">
        <v>4385</v>
      </c>
      <c r="B3652" s="13" t="s">
        <v>86</v>
      </c>
      <c r="C3652" s="14" t="s">
        <v>4366</v>
      </c>
    </row>
    <row r="3653" spans="1:3" ht="13.2">
      <c r="A3653" s="15" t="s">
        <v>4386</v>
      </c>
      <c r="B3653" s="13" t="s">
        <v>86</v>
      </c>
      <c r="C3653" s="14" t="s">
        <v>4366</v>
      </c>
    </row>
    <row r="3654" spans="1:3" ht="13.2">
      <c r="A3654" s="15" t="s">
        <v>4387</v>
      </c>
      <c r="B3654" s="13" t="s">
        <v>86</v>
      </c>
      <c r="C3654" s="14" t="s">
        <v>4366</v>
      </c>
    </row>
    <row r="3655" spans="1:3" ht="13.2">
      <c r="A3655" s="15" t="s">
        <v>4388</v>
      </c>
      <c r="B3655" s="13" t="s">
        <v>86</v>
      </c>
      <c r="C3655" s="14" t="s">
        <v>4366</v>
      </c>
    </row>
    <row r="3656" spans="1:3" ht="13.2">
      <c r="A3656" s="15" t="s">
        <v>4389</v>
      </c>
      <c r="B3656" s="13" t="s">
        <v>86</v>
      </c>
      <c r="C3656" s="14" t="s">
        <v>4366</v>
      </c>
    </row>
    <row r="3657" spans="1:3" ht="13.2">
      <c r="A3657" s="15" t="s">
        <v>4390</v>
      </c>
      <c r="B3657" s="13" t="s">
        <v>86</v>
      </c>
      <c r="C3657" s="14" t="s">
        <v>4366</v>
      </c>
    </row>
    <row r="3658" spans="1:3" ht="13.2">
      <c r="A3658" s="15" t="s">
        <v>4391</v>
      </c>
      <c r="B3658" s="13" t="s">
        <v>86</v>
      </c>
      <c r="C3658" s="14" t="s">
        <v>4366</v>
      </c>
    </row>
    <row r="3659" spans="1:3" ht="13.2">
      <c r="A3659" s="15" t="s">
        <v>4392</v>
      </c>
      <c r="B3659" s="13" t="s">
        <v>86</v>
      </c>
      <c r="C3659" s="14" t="s">
        <v>4366</v>
      </c>
    </row>
    <row r="3660" spans="1:3" ht="13.2">
      <c r="A3660" s="15" t="s">
        <v>4393</v>
      </c>
      <c r="B3660" s="13" t="s">
        <v>86</v>
      </c>
      <c r="C3660" s="14" t="s">
        <v>4366</v>
      </c>
    </row>
    <row r="3661" spans="1:3" ht="13.2">
      <c r="A3661" s="15" t="s">
        <v>4394</v>
      </c>
      <c r="B3661" s="13" t="s">
        <v>86</v>
      </c>
      <c r="C3661" s="14" t="s">
        <v>4366</v>
      </c>
    </row>
    <row r="3662" spans="1:3" ht="13.2">
      <c r="A3662" s="15" t="s">
        <v>4395</v>
      </c>
      <c r="B3662" s="13" t="s">
        <v>86</v>
      </c>
      <c r="C3662" s="14" t="s">
        <v>4366</v>
      </c>
    </row>
    <row r="3663" spans="1:3" ht="13.2">
      <c r="A3663" s="15" t="s">
        <v>4396</v>
      </c>
      <c r="B3663" s="13" t="s">
        <v>86</v>
      </c>
      <c r="C3663" s="14" t="s">
        <v>4366</v>
      </c>
    </row>
    <row r="3664" spans="1:3" ht="13.2">
      <c r="A3664" s="15" t="s">
        <v>4397</v>
      </c>
      <c r="B3664" s="13" t="s">
        <v>86</v>
      </c>
      <c r="C3664" s="14" t="s">
        <v>4366</v>
      </c>
    </row>
    <row r="3665" spans="1:3" ht="18.75" customHeight="1">
      <c r="A3665" s="15" t="s">
        <v>4398</v>
      </c>
      <c r="B3665" s="13" t="s">
        <v>86</v>
      </c>
      <c r="C3665" s="14" t="s">
        <v>4366</v>
      </c>
    </row>
    <row r="3666" spans="1:3" ht="16.5" customHeight="1">
      <c r="A3666" s="15" t="s">
        <v>4399</v>
      </c>
      <c r="B3666" s="13" t="s">
        <v>86</v>
      </c>
      <c r="C3666" s="14" t="s">
        <v>4366</v>
      </c>
    </row>
    <row r="3667" spans="1:3" ht="16.5" customHeight="1">
      <c r="A3667" s="15" t="s">
        <v>4400</v>
      </c>
      <c r="B3667" s="13" t="s">
        <v>86</v>
      </c>
      <c r="C3667" s="14" t="s">
        <v>4366</v>
      </c>
    </row>
    <row r="3668" spans="1:3" ht="16.5" customHeight="1">
      <c r="A3668" s="15" t="s">
        <v>4401</v>
      </c>
      <c r="B3668" s="13" t="s">
        <v>86</v>
      </c>
      <c r="C3668" s="14" t="s">
        <v>4366</v>
      </c>
    </row>
    <row r="3669" spans="1:3" ht="15" customHeight="1">
      <c r="A3669" s="15" t="s">
        <v>4402</v>
      </c>
      <c r="B3669" s="13" t="s">
        <v>86</v>
      </c>
      <c r="C3669" s="14" t="s">
        <v>4366</v>
      </c>
    </row>
    <row r="3670" spans="1:3" ht="18" customHeight="1">
      <c r="A3670" s="15" t="s">
        <v>4403</v>
      </c>
      <c r="B3670" s="13" t="s">
        <v>86</v>
      </c>
      <c r="C3670" s="14" t="s">
        <v>4366</v>
      </c>
    </row>
    <row r="3671" spans="1:3" ht="17.25" customHeight="1">
      <c r="A3671" s="15" t="s">
        <v>4404</v>
      </c>
      <c r="B3671" s="13" t="s">
        <v>86</v>
      </c>
      <c r="C3671" s="14" t="s">
        <v>4366</v>
      </c>
    </row>
    <row r="3672" spans="1:3" ht="13.5" customHeight="1">
      <c r="A3672" s="15" t="s">
        <v>4405</v>
      </c>
      <c r="B3672" s="13" t="s">
        <v>86</v>
      </c>
      <c r="C3672" s="14" t="s">
        <v>4366</v>
      </c>
    </row>
    <row r="3673" spans="1:3" ht="18" customHeight="1">
      <c r="A3673" s="15" t="s">
        <v>4406</v>
      </c>
      <c r="B3673" s="13" t="s">
        <v>86</v>
      </c>
      <c r="C3673" s="14" t="s">
        <v>4366</v>
      </c>
    </row>
    <row r="3674" spans="1:3" ht="18.75" customHeight="1">
      <c r="A3674" s="15" t="s">
        <v>4407</v>
      </c>
      <c r="B3674" s="13" t="s">
        <v>86</v>
      </c>
      <c r="C3674" s="14" t="s">
        <v>4366</v>
      </c>
    </row>
    <row r="3675" spans="1:3" ht="13.5" customHeight="1">
      <c r="A3675" s="15" t="s">
        <v>4408</v>
      </c>
      <c r="B3675" s="13" t="s">
        <v>86</v>
      </c>
      <c r="C3675" s="14" t="s">
        <v>4366</v>
      </c>
    </row>
    <row r="3676" spans="1:3" ht="13.5" customHeight="1">
      <c r="A3676" s="15" t="s">
        <v>4409</v>
      </c>
      <c r="B3676" s="13" t="s">
        <v>86</v>
      </c>
      <c r="C3676" s="14" t="s">
        <v>4366</v>
      </c>
    </row>
    <row r="3677" spans="1:3" ht="18" customHeight="1">
      <c r="A3677" s="15" t="s">
        <v>4410</v>
      </c>
      <c r="B3677" s="13" t="s">
        <v>86</v>
      </c>
      <c r="C3677" s="14" t="s">
        <v>4366</v>
      </c>
    </row>
    <row r="3678" spans="1:3" ht="12.75" customHeight="1">
      <c r="A3678" s="15" t="s">
        <v>4411</v>
      </c>
      <c r="B3678" s="13" t="s">
        <v>86</v>
      </c>
      <c r="C3678" s="14" t="s">
        <v>4366</v>
      </c>
    </row>
    <row r="3679" spans="1:3" ht="14.25" customHeight="1">
      <c r="A3679" s="15" t="s">
        <v>4412</v>
      </c>
      <c r="B3679" s="13" t="s">
        <v>86</v>
      </c>
      <c r="C3679" s="14" t="s">
        <v>4366</v>
      </c>
    </row>
    <row r="3680" spans="1:3" ht="15" customHeight="1">
      <c r="A3680" s="15" t="s">
        <v>4413</v>
      </c>
      <c r="B3680" s="13" t="s">
        <v>86</v>
      </c>
      <c r="C3680" s="14" t="s">
        <v>4366</v>
      </c>
    </row>
    <row r="3681" spans="1:3" ht="16.5" customHeight="1">
      <c r="A3681" s="15" t="s">
        <v>4414</v>
      </c>
      <c r="B3681" s="13" t="s">
        <v>86</v>
      </c>
      <c r="C3681" s="14" t="s">
        <v>4366</v>
      </c>
    </row>
    <row r="3682" spans="1:3" ht="18" customHeight="1">
      <c r="A3682" s="15" t="s">
        <v>4415</v>
      </c>
      <c r="B3682" s="13" t="s">
        <v>86</v>
      </c>
      <c r="C3682" s="14" t="s">
        <v>4366</v>
      </c>
    </row>
    <row r="3683" spans="1:3" ht="16.5" customHeight="1">
      <c r="A3683" s="15" t="s">
        <v>4416</v>
      </c>
      <c r="B3683" s="13" t="s">
        <v>86</v>
      </c>
      <c r="C3683" s="14" t="s">
        <v>4366</v>
      </c>
    </row>
    <row r="3684" spans="1:3" ht="15" customHeight="1">
      <c r="A3684" s="15" t="s">
        <v>4417</v>
      </c>
      <c r="B3684" s="13" t="s">
        <v>86</v>
      </c>
      <c r="C3684" s="14" t="s">
        <v>4366</v>
      </c>
    </row>
    <row r="3685" spans="1:3" ht="18.75" customHeight="1">
      <c r="A3685" s="15" t="s">
        <v>4418</v>
      </c>
      <c r="B3685" s="13" t="s">
        <v>86</v>
      </c>
      <c r="C3685" s="14" t="s">
        <v>4366</v>
      </c>
    </row>
    <row r="3686" spans="1:3" ht="17.25" customHeight="1">
      <c r="A3686" s="15" t="s">
        <v>4419</v>
      </c>
      <c r="B3686" s="13" t="s">
        <v>86</v>
      </c>
      <c r="C3686" s="14" t="s">
        <v>4366</v>
      </c>
    </row>
    <row r="3687" spans="1:3" ht="13.2">
      <c r="A3687" s="15" t="s">
        <v>4420</v>
      </c>
      <c r="B3687" s="13" t="s">
        <v>86</v>
      </c>
      <c r="C3687" s="14" t="s">
        <v>4366</v>
      </c>
    </row>
    <row r="3688" spans="1:3" ht="13.2">
      <c r="A3688" s="15" t="s">
        <v>4421</v>
      </c>
      <c r="B3688" s="13" t="s">
        <v>86</v>
      </c>
      <c r="C3688" s="14" t="s">
        <v>4366</v>
      </c>
    </row>
    <row r="3689" spans="1:3" ht="13.2">
      <c r="A3689" s="15" t="s">
        <v>4422</v>
      </c>
      <c r="B3689" s="13" t="s">
        <v>86</v>
      </c>
      <c r="C3689" s="14" t="s">
        <v>4366</v>
      </c>
    </row>
    <row r="3690" spans="1:3" ht="13.2">
      <c r="A3690" s="15" t="s">
        <v>4423</v>
      </c>
      <c r="B3690" s="13" t="s">
        <v>86</v>
      </c>
      <c r="C3690" s="14" t="s">
        <v>4366</v>
      </c>
    </row>
    <row r="3691" spans="1:3" ht="13.2">
      <c r="A3691" s="15" t="s">
        <v>4424</v>
      </c>
      <c r="B3691" s="13" t="s">
        <v>86</v>
      </c>
      <c r="C3691" s="14" t="s">
        <v>4366</v>
      </c>
    </row>
    <row r="3692" spans="1:3" ht="13.2">
      <c r="A3692" s="15" t="s">
        <v>4425</v>
      </c>
      <c r="B3692" s="13" t="s">
        <v>86</v>
      </c>
      <c r="C3692" s="14" t="s">
        <v>4366</v>
      </c>
    </row>
    <row r="3693" spans="1:3" ht="13.2">
      <c r="A3693" s="15" t="s">
        <v>4426</v>
      </c>
      <c r="B3693" s="13" t="s">
        <v>86</v>
      </c>
      <c r="C3693" s="14" t="s">
        <v>4366</v>
      </c>
    </row>
    <row r="3694" spans="1:3" ht="13.2">
      <c r="A3694" s="15" t="s">
        <v>4427</v>
      </c>
      <c r="B3694" s="13" t="s">
        <v>86</v>
      </c>
      <c r="C3694" s="14" t="s">
        <v>4366</v>
      </c>
    </row>
    <row r="3695" spans="1:3" ht="13.2">
      <c r="A3695" s="15" t="s">
        <v>4428</v>
      </c>
      <c r="B3695" s="13" t="s">
        <v>86</v>
      </c>
      <c r="C3695" s="14" t="s">
        <v>4366</v>
      </c>
    </row>
    <row r="3696" spans="1:3" ht="13.2">
      <c r="A3696" s="15" t="s">
        <v>4429</v>
      </c>
      <c r="B3696" s="13" t="s">
        <v>86</v>
      </c>
      <c r="C3696" s="14" t="s">
        <v>4366</v>
      </c>
    </row>
    <row r="3697" spans="1:3" ht="13.2">
      <c r="A3697" s="15" t="s">
        <v>4430</v>
      </c>
      <c r="B3697" s="13" t="s">
        <v>86</v>
      </c>
      <c r="C3697" s="14" t="s">
        <v>4366</v>
      </c>
    </row>
    <row r="3698" spans="1:3" ht="13.2">
      <c r="A3698" s="15" t="s">
        <v>4431</v>
      </c>
      <c r="B3698" s="13" t="s">
        <v>86</v>
      </c>
      <c r="C3698" s="14" t="s">
        <v>4366</v>
      </c>
    </row>
    <row r="3699" spans="1:3" ht="13.2">
      <c r="A3699" s="15" t="s">
        <v>4432</v>
      </c>
      <c r="B3699" s="13" t="s">
        <v>86</v>
      </c>
      <c r="C3699" s="14" t="s">
        <v>4366</v>
      </c>
    </row>
    <row r="3700" spans="1:3" ht="13.2">
      <c r="A3700" s="15" t="s">
        <v>4433</v>
      </c>
      <c r="B3700" s="13" t="s">
        <v>86</v>
      </c>
      <c r="C3700" s="14" t="s">
        <v>4366</v>
      </c>
    </row>
    <row r="3701" spans="1:3" ht="13.2">
      <c r="A3701" s="15" t="s">
        <v>4434</v>
      </c>
      <c r="B3701" s="13" t="s">
        <v>86</v>
      </c>
      <c r="C3701" s="14" t="s">
        <v>4366</v>
      </c>
    </row>
    <row r="3702" spans="1:3" ht="13.2">
      <c r="A3702" s="15" t="s">
        <v>4435</v>
      </c>
      <c r="B3702" s="13" t="s">
        <v>86</v>
      </c>
      <c r="C3702" s="14" t="s">
        <v>4366</v>
      </c>
    </row>
    <row r="3703" spans="1:3" ht="13.2">
      <c r="A3703" s="15" t="s">
        <v>4436</v>
      </c>
      <c r="B3703" s="13" t="s">
        <v>86</v>
      </c>
      <c r="C3703" s="14" t="s">
        <v>4366</v>
      </c>
    </row>
    <row r="3704" spans="1:3" ht="13.2">
      <c r="A3704" s="15" t="s">
        <v>4437</v>
      </c>
      <c r="B3704" s="13" t="s">
        <v>86</v>
      </c>
      <c r="C3704" s="14" t="s">
        <v>4366</v>
      </c>
    </row>
    <row r="3705" spans="1:3" ht="13.2">
      <c r="A3705" s="15" t="s">
        <v>4438</v>
      </c>
      <c r="B3705" s="13" t="s">
        <v>86</v>
      </c>
      <c r="C3705" s="14" t="s">
        <v>4366</v>
      </c>
    </row>
    <row r="3706" spans="1:3" ht="13.2">
      <c r="A3706" s="15" t="s">
        <v>4439</v>
      </c>
      <c r="B3706" s="13" t="s">
        <v>86</v>
      </c>
      <c r="C3706" s="14" t="s">
        <v>4366</v>
      </c>
    </row>
    <row r="3707" spans="1:3" ht="13.2">
      <c r="A3707" s="15" t="s">
        <v>4440</v>
      </c>
      <c r="B3707" s="13" t="s">
        <v>86</v>
      </c>
      <c r="C3707" s="14" t="s">
        <v>4366</v>
      </c>
    </row>
    <row r="3708" spans="1:3" ht="13.2">
      <c r="A3708" s="15" t="s">
        <v>4441</v>
      </c>
      <c r="B3708" s="13" t="s">
        <v>86</v>
      </c>
      <c r="C3708" s="14" t="s">
        <v>4366</v>
      </c>
    </row>
    <row r="3709" spans="1:3" ht="13.2">
      <c r="A3709" s="15" t="s">
        <v>4442</v>
      </c>
      <c r="B3709" s="13" t="s">
        <v>86</v>
      </c>
      <c r="C3709" s="14" t="s">
        <v>4366</v>
      </c>
    </row>
    <row r="3710" spans="1:3" ht="13.2">
      <c r="A3710" s="15" t="s">
        <v>4443</v>
      </c>
      <c r="B3710" s="13" t="s">
        <v>86</v>
      </c>
      <c r="C3710" s="14" t="s">
        <v>4366</v>
      </c>
    </row>
    <row r="3711" spans="1:3" ht="13.2">
      <c r="A3711" s="15" t="s">
        <v>4444</v>
      </c>
      <c r="B3711" s="13" t="s">
        <v>86</v>
      </c>
      <c r="C3711" s="14" t="s">
        <v>4294</v>
      </c>
    </row>
    <row r="3712" spans="1:3" ht="13.2">
      <c r="A3712" s="15" t="s">
        <v>4445</v>
      </c>
      <c r="B3712" s="13" t="s">
        <v>86</v>
      </c>
      <c r="C3712" s="14" t="s">
        <v>4366</v>
      </c>
    </row>
    <row r="3713" spans="1:3" ht="13.2">
      <c r="A3713" s="15" t="s">
        <v>4446</v>
      </c>
      <c r="B3713" s="13" t="s">
        <v>86</v>
      </c>
      <c r="C3713" s="14" t="s">
        <v>4366</v>
      </c>
    </row>
    <row r="3714" spans="1:3" ht="13.2">
      <c r="A3714" s="15" t="s">
        <v>4447</v>
      </c>
      <c r="B3714" s="13" t="s">
        <v>86</v>
      </c>
      <c r="C3714" s="14" t="s">
        <v>4366</v>
      </c>
    </row>
    <row r="3715" spans="1:3" ht="13.2">
      <c r="A3715" s="15" t="s">
        <v>4448</v>
      </c>
      <c r="B3715" s="13" t="s">
        <v>86</v>
      </c>
      <c r="C3715" s="14" t="s">
        <v>4366</v>
      </c>
    </row>
    <row r="3716" spans="1:3" ht="13.2">
      <c r="A3716" s="15" t="s">
        <v>4449</v>
      </c>
      <c r="B3716" s="13" t="s">
        <v>86</v>
      </c>
      <c r="C3716" s="14" t="s">
        <v>4366</v>
      </c>
    </row>
    <row r="3717" spans="1:3" ht="13.2">
      <c r="A3717" s="15" t="s">
        <v>4450</v>
      </c>
      <c r="B3717" s="13" t="s">
        <v>86</v>
      </c>
      <c r="C3717" s="14" t="s">
        <v>4366</v>
      </c>
    </row>
    <row r="3718" spans="1:3" ht="13.2">
      <c r="A3718" s="15" t="s">
        <v>4451</v>
      </c>
      <c r="B3718" s="13" t="s">
        <v>86</v>
      </c>
      <c r="C3718" s="14" t="s">
        <v>4366</v>
      </c>
    </row>
    <row r="3719" spans="1:3" ht="13.2">
      <c r="A3719" s="15" t="s">
        <v>4452</v>
      </c>
      <c r="B3719" s="13" t="s">
        <v>86</v>
      </c>
      <c r="C3719" s="14" t="s">
        <v>4366</v>
      </c>
    </row>
    <row r="3720" spans="1:3" ht="13.2">
      <c r="A3720" s="15" t="s">
        <v>4453</v>
      </c>
      <c r="B3720" s="13" t="s">
        <v>86</v>
      </c>
      <c r="C3720" s="14" t="s">
        <v>4366</v>
      </c>
    </row>
    <row r="3721" spans="1:3" ht="13.2">
      <c r="A3721" s="15" t="s">
        <v>4454</v>
      </c>
      <c r="B3721" s="13" t="s">
        <v>86</v>
      </c>
      <c r="C3721" s="14" t="s">
        <v>4366</v>
      </c>
    </row>
    <row r="3722" spans="1:3" ht="13.2">
      <c r="A3722" s="15" t="s">
        <v>4455</v>
      </c>
      <c r="B3722" s="13" t="s">
        <v>86</v>
      </c>
      <c r="C3722" s="14" t="s">
        <v>4366</v>
      </c>
    </row>
    <row r="3723" spans="1:3" ht="13.2">
      <c r="A3723" s="15" t="s">
        <v>4456</v>
      </c>
      <c r="B3723" s="13" t="s">
        <v>86</v>
      </c>
      <c r="C3723" s="14" t="s">
        <v>4366</v>
      </c>
    </row>
    <row r="3724" spans="1:3" ht="13.2">
      <c r="A3724" s="15" t="s">
        <v>4457</v>
      </c>
      <c r="B3724" s="13" t="s">
        <v>86</v>
      </c>
      <c r="C3724" s="14" t="s">
        <v>4366</v>
      </c>
    </row>
    <row r="3725" spans="1:3" ht="13.2">
      <c r="A3725" s="13" t="s">
        <v>4458</v>
      </c>
      <c r="B3725" s="13" t="s">
        <v>86</v>
      </c>
      <c r="C3725" s="14" t="s">
        <v>4366</v>
      </c>
    </row>
    <row r="3726" spans="1:3" ht="13.2">
      <c r="A3726" s="13" t="s">
        <v>4459</v>
      </c>
      <c r="B3726" s="13" t="s">
        <v>86</v>
      </c>
      <c r="C3726" s="14" t="s">
        <v>4294</v>
      </c>
    </row>
    <row r="3727" spans="1:3" ht="13.2">
      <c r="A3727" s="13" t="s">
        <v>4460</v>
      </c>
      <c r="B3727" s="13" t="s">
        <v>86</v>
      </c>
      <c r="C3727" s="14" t="s">
        <v>4461</v>
      </c>
    </row>
    <row r="3728" spans="1:3" ht="13.2">
      <c r="A3728" s="13" t="s">
        <v>4462</v>
      </c>
      <c r="B3728" s="13" t="s">
        <v>86</v>
      </c>
      <c r="C3728" s="14" t="s">
        <v>4461</v>
      </c>
    </row>
    <row r="3729" spans="1:3" ht="13.2">
      <c r="A3729" s="13" t="s">
        <v>4463</v>
      </c>
      <c r="B3729" s="13" t="s">
        <v>86</v>
      </c>
      <c r="C3729" s="19" t="s">
        <v>4464</v>
      </c>
    </row>
    <row r="3730" spans="1:3" ht="13.2">
      <c r="A3730" s="13" t="s">
        <v>4465</v>
      </c>
      <c r="B3730" s="13" t="s">
        <v>86</v>
      </c>
      <c r="C3730" s="19" t="s">
        <v>4464</v>
      </c>
    </row>
    <row r="3731" spans="1:3" ht="13.2">
      <c r="A3731" s="13" t="s">
        <v>4466</v>
      </c>
      <c r="B3731" s="13" t="s">
        <v>86</v>
      </c>
      <c r="C3731" s="19" t="s">
        <v>4464</v>
      </c>
    </row>
    <row r="3732" spans="1:3" ht="13.2">
      <c r="A3732" s="13" t="s">
        <v>4467</v>
      </c>
      <c r="B3732" s="13" t="s">
        <v>86</v>
      </c>
      <c r="C3732" s="19" t="s">
        <v>4464</v>
      </c>
    </row>
    <row r="3733" spans="1:3" ht="13.2">
      <c r="A3733" s="13" t="s">
        <v>4468</v>
      </c>
      <c r="B3733" s="13" t="s">
        <v>86</v>
      </c>
      <c r="C3733" s="19" t="s">
        <v>4464</v>
      </c>
    </row>
    <row r="3734" spans="1:3" ht="13.2">
      <c r="A3734" s="13" t="s">
        <v>4469</v>
      </c>
      <c r="B3734" s="13" t="s">
        <v>86</v>
      </c>
      <c r="C3734" s="19" t="s">
        <v>4464</v>
      </c>
    </row>
    <row r="3735" spans="1:3" ht="13.2">
      <c r="A3735" s="13" t="s">
        <v>4470</v>
      </c>
      <c r="B3735" s="13" t="s">
        <v>86</v>
      </c>
      <c r="C3735" s="19" t="s">
        <v>4464</v>
      </c>
    </row>
    <row r="3736" spans="1:3" ht="13.2">
      <c r="A3736" s="13" t="s">
        <v>4471</v>
      </c>
      <c r="B3736" s="13" t="s">
        <v>86</v>
      </c>
      <c r="C3736" s="19" t="s">
        <v>4464</v>
      </c>
    </row>
    <row r="3737" spans="1:3" ht="13.2">
      <c r="A3737" s="13" t="s">
        <v>4472</v>
      </c>
      <c r="B3737" s="13" t="s">
        <v>86</v>
      </c>
      <c r="C3737" s="19" t="s">
        <v>4464</v>
      </c>
    </row>
    <row r="3738" spans="1:3" ht="13.2">
      <c r="A3738" s="13" t="s">
        <v>4473</v>
      </c>
      <c r="B3738" s="13" t="s">
        <v>86</v>
      </c>
      <c r="C3738" s="19" t="s">
        <v>4464</v>
      </c>
    </row>
    <row r="3739" spans="1:3" ht="13.2">
      <c r="A3739" s="13" t="s">
        <v>4474</v>
      </c>
      <c r="B3739" s="13" t="s">
        <v>86</v>
      </c>
      <c r="C3739" s="19" t="s">
        <v>4464</v>
      </c>
    </row>
    <row r="3740" spans="1:3" ht="13.2">
      <c r="A3740" s="13" t="s">
        <v>4475</v>
      </c>
      <c r="B3740" s="13" t="s">
        <v>86</v>
      </c>
      <c r="C3740" s="19" t="s">
        <v>4464</v>
      </c>
    </row>
    <row r="3741" spans="1:3" ht="13.2">
      <c r="A3741" s="13" t="s">
        <v>4476</v>
      </c>
      <c r="B3741" s="13" t="s">
        <v>86</v>
      </c>
      <c r="C3741" s="19" t="s">
        <v>4464</v>
      </c>
    </row>
    <row r="3742" spans="1:3" ht="13.2">
      <c r="A3742" s="13" t="s">
        <v>4477</v>
      </c>
      <c r="B3742" s="13" t="s">
        <v>86</v>
      </c>
      <c r="C3742" s="19" t="s">
        <v>4464</v>
      </c>
    </row>
    <row r="3743" spans="1:3" ht="13.2">
      <c r="A3743" s="13" t="s">
        <v>4478</v>
      </c>
      <c r="B3743" s="13" t="s">
        <v>86</v>
      </c>
      <c r="C3743" s="19" t="s">
        <v>4464</v>
      </c>
    </row>
    <row r="3744" spans="1:3" ht="13.2">
      <c r="A3744" s="15" t="s">
        <v>4479</v>
      </c>
      <c r="B3744" s="13" t="s">
        <v>86</v>
      </c>
      <c r="C3744" s="19" t="s">
        <v>4464</v>
      </c>
    </row>
    <row r="3745" spans="1:3" ht="13.2">
      <c r="A3745" s="15" t="s">
        <v>4480</v>
      </c>
      <c r="B3745" s="13" t="s">
        <v>111</v>
      </c>
      <c r="C3745" s="14" t="s">
        <v>3676</v>
      </c>
    </row>
    <row r="3746" spans="1:3" ht="13.2">
      <c r="A3746" s="15" t="s">
        <v>4481</v>
      </c>
      <c r="B3746" s="13" t="s">
        <v>86</v>
      </c>
      <c r="C3746" s="19" t="s">
        <v>4464</v>
      </c>
    </row>
    <row r="3747" spans="1:3" ht="13.2">
      <c r="A3747" s="15" t="s">
        <v>4482</v>
      </c>
      <c r="B3747" s="13" t="s">
        <v>86</v>
      </c>
      <c r="C3747" s="19" t="s">
        <v>4464</v>
      </c>
    </row>
    <row r="3748" spans="1:3" ht="13.2">
      <c r="A3748" s="15" t="s">
        <v>4464</v>
      </c>
      <c r="B3748" s="13" t="s">
        <v>86</v>
      </c>
      <c r="C3748" s="19" t="s">
        <v>4464</v>
      </c>
    </row>
    <row r="3749" spans="1:3" ht="13.2">
      <c r="A3749" s="15" t="s">
        <v>4483</v>
      </c>
      <c r="B3749" s="13" t="s">
        <v>86</v>
      </c>
      <c r="C3749" s="19" t="s">
        <v>4464</v>
      </c>
    </row>
    <row r="3750" spans="1:3" ht="13.2">
      <c r="A3750" s="15" t="s">
        <v>4484</v>
      </c>
      <c r="B3750" s="13" t="s">
        <v>86</v>
      </c>
      <c r="C3750" s="19" t="s">
        <v>4464</v>
      </c>
    </row>
    <row r="3751" spans="1:3" ht="13.2">
      <c r="A3751" s="15" t="s">
        <v>4485</v>
      </c>
      <c r="B3751" s="13" t="s">
        <v>86</v>
      </c>
      <c r="C3751" s="19" t="s">
        <v>4464</v>
      </c>
    </row>
    <row r="3752" spans="1:3" ht="13.2">
      <c r="A3752" s="15" t="s">
        <v>4486</v>
      </c>
      <c r="B3752" s="13" t="s">
        <v>86</v>
      </c>
      <c r="C3752" s="19" t="s">
        <v>4464</v>
      </c>
    </row>
    <row r="3753" spans="1:3" ht="13.2">
      <c r="A3753" s="15" t="s">
        <v>4487</v>
      </c>
      <c r="B3753" s="13" t="s">
        <v>86</v>
      </c>
      <c r="C3753" s="19" t="s">
        <v>4464</v>
      </c>
    </row>
    <row r="3754" spans="1:3" ht="13.2">
      <c r="A3754" s="15" t="s">
        <v>4488</v>
      </c>
      <c r="B3754" s="13" t="s">
        <v>86</v>
      </c>
      <c r="C3754" s="19" t="s">
        <v>4464</v>
      </c>
    </row>
    <row r="3755" spans="1:3" ht="13.2">
      <c r="A3755" s="15" t="s">
        <v>4489</v>
      </c>
      <c r="B3755" s="13" t="s">
        <v>86</v>
      </c>
      <c r="C3755" s="19" t="s">
        <v>4464</v>
      </c>
    </row>
    <row r="3756" spans="1:3" ht="13.2">
      <c r="A3756" s="15" t="s">
        <v>4490</v>
      </c>
      <c r="B3756" s="13" t="s">
        <v>86</v>
      </c>
      <c r="C3756" s="19" t="s">
        <v>4464</v>
      </c>
    </row>
    <row r="3757" spans="1:3" ht="13.2">
      <c r="A3757" s="15" t="s">
        <v>4491</v>
      </c>
      <c r="B3757" s="13" t="s">
        <v>86</v>
      </c>
      <c r="C3757" s="19" t="s">
        <v>4464</v>
      </c>
    </row>
    <row r="3758" spans="1:3" ht="13.2">
      <c r="A3758" s="15" t="s">
        <v>4492</v>
      </c>
      <c r="B3758" s="13" t="s">
        <v>86</v>
      </c>
      <c r="C3758" s="19" t="s">
        <v>4464</v>
      </c>
    </row>
    <row r="3759" spans="1:3" ht="13.2">
      <c r="A3759" s="15" t="s">
        <v>4493</v>
      </c>
      <c r="B3759" s="13" t="s">
        <v>86</v>
      </c>
      <c r="C3759" s="19" t="s">
        <v>4464</v>
      </c>
    </row>
    <row r="3760" spans="1:3" ht="13.2">
      <c r="A3760" s="15" t="s">
        <v>4494</v>
      </c>
      <c r="B3760" s="13" t="s">
        <v>86</v>
      </c>
      <c r="C3760" s="19" t="s">
        <v>4464</v>
      </c>
    </row>
    <row r="3761" spans="1:3" ht="13.2">
      <c r="A3761" s="15" t="s">
        <v>4495</v>
      </c>
      <c r="B3761" s="13" t="s">
        <v>86</v>
      </c>
      <c r="C3761" s="19" t="s">
        <v>4464</v>
      </c>
    </row>
    <row r="3762" spans="1:3" ht="13.2">
      <c r="A3762" s="15" t="s">
        <v>4496</v>
      </c>
      <c r="B3762" s="13" t="s">
        <v>86</v>
      </c>
      <c r="C3762" s="19" t="s">
        <v>4464</v>
      </c>
    </row>
    <row r="3763" spans="1:3" ht="13.2">
      <c r="A3763" s="15" t="s">
        <v>4497</v>
      </c>
      <c r="B3763" s="13" t="s">
        <v>86</v>
      </c>
      <c r="C3763" s="19" t="s">
        <v>4464</v>
      </c>
    </row>
    <row r="3764" spans="1:3" ht="13.2">
      <c r="A3764" s="15" t="s">
        <v>4498</v>
      </c>
      <c r="B3764" s="13" t="s">
        <v>86</v>
      </c>
      <c r="C3764" s="19" t="s">
        <v>4464</v>
      </c>
    </row>
    <row r="3765" spans="1:3" ht="13.2">
      <c r="A3765" s="15" t="s">
        <v>4499</v>
      </c>
      <c r="B3765" s="13" t="s">
        <v>86</v>
      </c>
      <c r="C3765" s="19" t="s">
        <v>4464</v>
      </c>
    </row>
    <row r="3766" spans="1:3" ht="13.2">
      <c r="A3766" s="15" t="s">
        <v>4500</v>
      </c>
      <c r="B3766" s="13" t="s">
        <v>86</v>
      </c>
      <c r="C3766" s="19" t="s">
        <v>4464</v>
      </c>
    </row>
    <row r="3767" spans="1:3" ht="13.2">
      <c r="A3767" s="15" t="s">
        <v>4501</v>
      </c>
      <c r="B3767" s="13" t="s">
        <v>86</v>
      </c>
      <c r="C3767" s="19" t="s">
        <v>4464</v>
      </c>
    </row>
    <row r="3768" spans="1:3" ht="13.2">
      <c r="A3768" s="15" t="s">
        <v>4502</v>
      </c>
      <c r="B3768" s="13" t="s">
        <v>86</v>
      </c>
      <c r="C3768" s="19" t="s">
        <v>4464</v>
      </c>
    </row>
    <row r="3769" spans="1:3" ht="13.2">
      <c r="A3769" s="15" t="s">
        <v>4503</v>
      </c>
      <c r="B3769" s="13" t="s">
        <v>86</v>
      </c>
      <c r="C3769" s="19" t="s">
        <v>4464</v>
      </c>
    </row>
    <row r="3770" spans="1:3" ht="13.2">
      <c r="A3770" s="15" t="s">
        <v>4504</v>
      </c>
      <c r="B3770" s="13" t="s">
        <v>86</v>
      </c>
      <c r="C3770" s="19" t="s">
        <v>4464</v>
      </c>
    </row>
    <row r="3771" spans="1:3" ht="13.2">
      <c r="A3771" s="15" t="s">
        <v>4505</v>
      </c>
      <c r="B3771" s="13" t="s">
        <v>86</v>
      </c>
      <c r="C3771" s="19" t="s">
        <v>4464</v>
      </c>
    </row>
    <row r="3772" spans="1:3" ht="13.2">
      <c r="A3772" s="15" t="s">
        <v>4506</v>
      </c>
      <c r="B3772" s="13" t="s">
        <v>86</v>
      </c>
      <c r="C3772" s="19" t="s">
        <v>4464</v>
      </c>
    </row>
    <row r="3773" spans="1:3" ht="13.2">
      <c r="A3773" s="15" t="s">
        <v>4507</v>
      </c>
      <c r="B3773" s="13" t="s">
        <v>86</v>
      </c>
      <c r="C3773" s="19" t="s">
        <v>4464</v>
      </c>
    </row>
    <row r="3774" spans="1:3" ht="13.2">
      <c r="A3774" s="15" t="s">
        <v>4508</v>
      </c>
      <c r="B3774" s="13" t="s">
        <v>86</v>
      </c>
      <c r="C3774" s="19" t="s">
        <v>4464</v>
      </c>
    </row>
    <row r="3775" spans="1:3" ht="13.2">
      <c r="A3775" s="15" t="s">
        <v>4509</v>
      </c>
      <c r="B3775" s="13" t="s">
        <v>86</v>
      </c>
      <c r="C3775" s="19" t="s">
        <v>4464</v>
      </c>
    </row>
    <row r="3776" spans="1:3" ht="13.2">
      <c r="A3776" s="15" t="s">
        <v>4510</v>
      </c>
      <c r="B3776" s="13" t="s">
        <v>86</v>
      </c>
      <c r="C3776" s="19" t="s">
        <v>4464</v>
      </c>
    </row>
    <row r="3777" spans="1:3" ht="13.2">
      <c r="A3777" s="15" t="s">
        <v>4511</v>
      </c>
      <c r="B3777" s="13" t="s">
        <v>86</v>
      </c>
      <c r="C3777" s="19" t="s">
        <v>4464</v>
      </c>
    </row>
    <row r="3778" spans="1:3" ht="13.2">
      <c r="A3778" s="15" t="s">
        <v>4512</v>
      </c>
      <c r="B3778" s="13" t="s">
        <v>86</v>
      </c>
      <c r="C3778" s="19" t="s">
        <v>4464</v>
      </c>
    </row>
    <row r="3779" spans="1:3" ht="13.2">
      <c r="A3779" s="15" t="s">
        <v>4513</v>
      </c>
      <c r="B3779" s="13" t="s">
        <v>86</v>
      </c>
      <c r="C3779" s="19" t="s">
        <v>4464</v>
      </c>
    </row>
    <row r="3780" spans="1:3" ht="13.2">
      <c r="A3780" s="15" t="s">
        <v>4514</v>
      </c>
      <c r="B3780" s="13" t="s">
        <v>86</v>
      </c>
      <c r="C3780" s="19" t="s">
        <v>4464</v>
      </c>
    </row>
    <row r="3781" spans="1:3" ht="13.2">
      <c r="A3781" s="13" t="s">
        <v>4515</v>
      </c>
      <c r="B3781" s="13" t="s">
        <v>86</v>
      </c>
      <c r="C3781" s="19" t="s">
        <v>4464</v>
      </c>
    </row>
    <row r="3782" spans="1:3" ht="13.2">
      <c r="A3782" s="13" t="s">
        <v>4464</v>
      </c>
      <c r="B3782" s="13" t="s">
        <v>86</v>
      </c>
      <c r="C3782" s="19" t="s">
        <v>4464</v>
      </c>
    </row>
    <row r="3783" spans="1:3" ht="13.2">
      <c r="A3783" s="13" t="s">
        <v>4516</v>
      </c>
      <c r="B3783" s="13" t="s">
        <v>86</v>
      </c>
      <c r="C3783" s="19" t="s">
        <v>4464</v>
      </c>
    </row>
    <row r="3784" spans="1:3" ht="13.2">
      <c r="A3784" s="13" t="s">
        <v>4517</v>
      </c>
      <c r="B3784" s="13" t="s">
        <v>86</v>
      </c>
      <c r="C3784" s="19" t="s">
        <v>4464</v>
      </c>
    </row>
    <row r="3785" spans="1:3" ht="13.2">
      <c r="A3785" s="13" t="s">
        <v>4518</v>
      </c>
      <c r="B3785" s="13" t="s">
        <v>86</v>
      </c>
      <c r="C3785" s="19" t="s">
        <v>4464</v>
      </c>
    </row>
    <row r="3786" spans="1:3" ht="13.2">
      <c r="A3786" s="13" t="s">
        <v>4519</v>
      </c>
      <c r="B3786" s="13" t="s">
        <v>86</v>
      </c>
      <c r="C3786" s="19" t="s">
        <v>4464</v>
      </c>
    </row>
    <row r="3787" spans="1:3" ht="13.2">
      <c r="A3787" s="13" t="s">
        <v>4520</v>
      </c>
      <c r="B3787" s="13" t="s">
        <v>86</v>
      </c>
      <c r="C3787" s="19" t="s">
        <v>4464</v>
      </c>
    </row>
    <row r="3788" spans="1:3" ht="13.2">
      <c r="A3788" s="13" t="s">
        <v>4521</v>
      </c>
      <c r="B3788" s="13" t="s">
        <v>86</v>
      </c>
      <c r="C3788" s="19" t="s">
        <v>4464</v>
      </c>
    </row>
    <row r="3789" spans="1:3" ht="13.2">
      <c r="A3789" s="13" t="s">
        <v>4522</v>
      </c>
      <c r="B3789" s="13" t="s">
        <v>86</v>
      </c>
      <c r="C3789" s="19" t="s">
        <v>4464</v>
      </c>
    </row>
    <row r="3790" spans="1:3" ht="13.2">
      <c r="A3790" s="13" t="s">
        <v>4523</v>
      </c>
      <c r="B3790" s="13" t="s">
        <v>86</v>
      </c>
      <c r="C3790" s="19" t="s">
        <v>4464</v>
      </c>
    </row>
    <row r="3791" spans="1:3" ht="13.2">
      <c r="A3791" s="13" t="s">
        <v>4524</v>
      </c>
      <c r="B3791" s="13" t="s">
        <v>86</v>
      </c>
      <c r="C3791" s="19" t="s">
        <v>4464</v>
      </c>
    </row>
    <row r="3792" spans="1:3" ht="13.2">
      <c r="A3792" s="13" t="s">
        <v>4525</v>
      </c>
      <c r="B3792" s="13" t="s">
        <v>86</v>
      </c>
      <c r="C3792" s="19" t="s">
        <v>4464</v>
      </c>
    </row>
    <row r="3793" spans="1:3" ht="13.2">
      <c r="A3793" s="13" t="s">
        <v>4526</v>
      </c>
      <c r="B3793" s="13" t="s">
        <v>86</v>
      </c>
      <c r="C3793" s="19" t="s">
        <v>4464</v>
      </c>
    </row>
    <row r="3794" spans="1:3" ht="13.2">
      <c r="A3794" s="13" t="s">
        <v>4527</v>
      </c>
      <c r="B3794" s="13" t="s">
        <v>86</v>
      </c>
      <c r="C3794" s="19" t="s">
        <v>4464</v>
      </c>
    </row>
    <row r="3795" spans="1:3" ht="13.2">
      <c r="A3795" s="13" t="s">
        <v>4528</v>
      </c>
      <c r="B3795" s="13" t="s">
        <v>86</v>
      </c>
      <c r="C3795" s="19" t="s">
        <v>4464</v>
      </c>
    </row>
    <row r="3796" spans="1:3" ht="13.2">
      <c r="A3796" s="13" t="s">
        <v>4529</v>
      </c>
      <c r="B3796" s="13" t="s">
        <v>86</v>
      </c>
      <c r="C3796" s="19" t="s">
        <v>4464</v>
      </c>
    </row>
    <row r="3797" spans="1:3" ht="13.2">
      <c r="A3797" s="13" t="s">
        <v>4530</v>
      </c>
      <c r="B3797" s="13" t="s">
        <v>86</v>
      </c>
      <c r="C3797" s="19" t="s">
        <v>4464</v>
      </c>
    </row>
    <row r="3798" spans="1:3" ht="13.2">
      <c r="A3798" s="13" t="s">
        <v>4531</v>
      </c>
      <c r="B3798" s="13" t="s">
        <v>86</v>
      </c>
      <c r="C3798" s="19" t="s">
        <v>4464</v>
      </c>
    </row>
    <row r="3799" spans="1:3" ht="13.2">
      <c r="A3799" s="13" t="s">
        <v>4532</v>
      </c>
      <c r="B3799" s="13" t="s">
        <v>86</v>
      </c>
      <c r="C3799" s="19" t="s">
        <v>4464</v>
      </c>
    </row>
    <row r="3800" spans="1:3" ht="13.2">
      <c r="A3800" s="13" t="s">
        <v>4533</v>
      </c>
      <c r="B3800" s="13" t="s">
        <v>86</v>
      </c>
      <c r="C3800" s="19" t="s">
        <v>4464</v>
      </c>
    </row>
    <row r="3801" spans="1:3" ht="13.2">
      <c r="A3801" s="13" t="s">
        <v>4534</v>
      </c>
      <c r="B3801" s="13" t="s">
        <v>86</v>
      </c>
      <c r="C3801" s="19" t="s">
        <v>4464</v>
      </c>
    </row>
    <row r="3802" spans="1:3" ht="13.2">
      <c r="A3802" s="13" t="s">
        <v>4535</v>
      </c>
      <c r="B3802" s="13" t="s">
        <v>86</v>
      </c>
      <c r="C3802" s="19" t="s">
        <v>4464</v>
      </c>
    </row>
    <row r="3803" spans="1:3" ht="13.2">
      <c r="A3803" s="13" t="s">
        <v>4536</v>
      </c>
      <c r="B3803" s="13" t="s">
        <v>86</v>
      </c>
      <c r="C3803" s="19" t="s">
        <v>4464</v>
      </c>
    </row>
    <row r="3804" spans="1:3" ht="13.2">
      <c r="A3804" s="13" t="s">
        <v>4537</v>
      </c>
      <c r="B3804" s="13" t="s">
        <v>86</v>
      </c>
      <c r="C3804" s="19" t="s">
        <v>4464</v>
      </c>
    </row>
    <row r="3805" spans="1:3" ht="13.2">
      <c r="A3805" s="13" t="s">
        <v>4538</v>
      </c>
      <c r="B3805" s="13" t="s">
        <v>86</v>
      </c>
      <c r="C3805" s="19" t="s">
        <v>4464</v>
      </c>
    </row>
    <row r="3806" spans="1:3" ht="13.2">
      <c r="A3806" s="13" t="s">
        <v>4539</v>
      </c>
      <c r="B3806" s="13" t="s">
        <v>86</v>
      </c>
      <c r="C3806" s="19" t="s">
        <v>4464</v>
      </c>
    </row>
    <row r="3807" spans="1:3" ht="13.2">
      <c r="A3807" s="13" t="s">
        <v>4540</v>
      </c>
      <c r="B3807" s="13" t="s">
        <v>86</v>
      </c>
      <c r="C3807" s="19" t="s">
        <v>4464</v>
      </c>
    </row>
    <row r="3808" spans="1:3" ht="13.2">
      <c r="A3808" s="13" t="s">
        <v>4541</v>
      </c>
      <c r="B3808" s="13" t="s">
        <v>86</v>
      </c>
      <c r="C3808" s="19" t="s">
        <v>4464</v>
      </c>
    </row>
    <row r="3809" spans="1:3" ht="13.2">
      <c r="A3809" s="13" t="s">
        <v>4542</v>
      </c>
      <c r="B3809" s="13" t="s">
        <v>86</v>
      </c>
      <c r="C3809" s="19" t="s">
        <v>4464</v>
      </c>
    </row>
    <row r="3810" spans="1:3" ht="13.2">
      <c r="A3810" s="13" t="s">
        <v>4543</v>
      </c>
      <c r="B3810" s="13" t="s">
        <v>86</v>
      </c>
      <c r="C3810" s="19" t="s">
        <v>4464</v>
      </c>
    </row>
    <row r="3811" spans="1:3" ht="24" customHeight="1">
      <c r="A3811" s="13" t="s">
        <v>4544</v>
      </c>
      <c r="B3811" s="13" t="s">
        <v>86</v>
      </c>
      <c r="C3811" s="19" t="s">
        <v>4464</v>
      </c>
    </row>
    <row r="3812" spans="1:3" ht="13.2">
      <c r="A3812" s="13" t="s">
        <v>4545</v>
      </c>
      <c r="B3812" s="13" t="s">
        <v>86</v>
      </c>
      <c r="C3812" s="19" t="s">
        <v>4464</v>
      </c>
    </row>
    <row r="3813" spans="1:3" ht="13.2">
      <c r="A3813" s="13" t="s">
        <v>4546</v>
      </c>
      <c r="B3813" s="13" t="s">
        <v>86</v>
      </c>
      <c r="C3813" s="19" t="s">
        <v>4464</v>
      </c>
    </row>
    <row r="3814" spans="1:3" ht="13.2">
      <c r="A3814" s="13" t="s">
        <v>4547</v>
      </c>
      <c r="B3814" s="13" t="s">
        <v>86</v>
      </c>
      <c r="C3814" s="19" t="s">
        <v>4464</v>
      </c>
    </row>
    <row r="3815" spans="1:3" ht="13.2">
      <c r="A3815" s="13" t="s">
        <v>4548</v>
      </c>
      <c r="B3815" s="13" t="s">
        <v>86</v>
      </c>
      <c r="C3815" s="19" t="s">
        <v>4464</v>
      </c>
    </row>
    <row r="3816" spans="1:3" ht="24.75" customHeight="1">
      <c r="A3816" s="15" t="s">
        <v>4549</v>
      </c>
      <c r="B3816" s="13" t="s">
        <v>115</v>
      </c>
      <c r="C3816" s="14" t="s">
        <v>4550</v>
      </c>
    </row>
    <row r="3817" spans="1:3" ht="13.2">
      <c r="A3817" s="13" t="s">
        <v>4551</v>
      </c>
      <c r="B3817" s="13" t="s">
        <v>115</v>
      </c>
      <c r="C3817" s="19" t="s">
        <v>4464</v>
      </c>
    </row>
    <row r="3818" spans="1:3" ht="13.2">
      <c r="A3818" s="13" t="s">
        <v>4552</v>
      </c>
      <c r="B3818" s="13" t="s">
        <v>115</v>
      </c>
      <c r="C3818" s="14" t="s">
        <v>4464</v>
      </c>
    </row>
    <row r="3819" spans="1:3" ht="16.5" customHeight="1">
      <c r="A3819" s="13" t="s">
        <v>4553</v>
      </c>
      <c r="B3819" s="13" t="s">
        <v>115</v>
      </c>
      <c r="C3819" s="14" t="s">
        <v>4464</v>
      </c>
    </row>
    <row r="3820" spans="1:3" ht="13.2">
      <c r="A3820" s="13" t="s">
        <v>4554</v>
      </c>
      <c r="B3820" s="13" t="s">
        <v>115</v>
      </c>
      <c r="C3820" s="14" t="s">
        <v>4464</v>
      </c>
    </row>
    <row r="3821" spans="1:3" ht="13.2">
      <c r="A3821" s="13" t="s">
        <v>4555</v>
      </c>
      <c r="B3821" s="13" t="s">
        <v>115</v>
      </c>
      <c r="C3821" s="14" t="s">
        <v>4464</v>
      </c>
    </row>
    <row r="3822" spans="1:3" ht="19.5" customHeight="1">
      <c r="A3822" s="13" t="s">
        <v>4556</v>
      </c>
      <c r="B3822" s="13" t="s">
        <v>115</v>
      </c>
      <c r="C3822" s="14" t="s">
        <v>4464</v>
      </c>
    </row>
    <row r="3823" spans="1:3" ht="18.75" customHeight="1">
      <c r="A3823" s="13" t="s">
        <v>4557</v>
      </c>
      <c r="B3823" s="13" t="s">
        <v>115</v>
      </c>
      <c r="C3823" s="14" t="s">
        <v>4464</v>
      </c>
    </row>
    <row r="3824" spans="1:3" ht="13.2">
      <c r="A3824" s="13" t="s">
        <v>4558</v>
      </c>
      <c r="B3824" s="13" t="s">
        <v>115</v>
      </c>
      <c r="C3824" s="14" t="s">
        <v>4464</v>
      </c>
    </row>
    <row r="3825" spans="1:3" ht="13.2">
      <c r="A3825" s="15" t="s">
        <v>4559</v>
      </c>
      <c r="B3825" s="13" t="s">
        <v>115</v>
      </c>
      <c r="C3825" s="14" t="s">
        <v>4464</v>
      </c>
    </row>
    <row r="3826" spans="1:3" ht="13.2">
      <c r="A3826" s="13" t="s">
        <v>4560</v>
      </c>
      <c r="B3826" s="13" t="s">
        <v>115</v>
      </c>
      <c r="C3826" s="14" t="s">
        <v>4464</v>
      </c>
    </row>
    <row r="3827" spans="1:3" ht="13.5" customHeight="1">
      <c r="A3827" s="13" t="s">
        <v>4561</v>
      </c>
      <c r="B3827" s="13" t="s">
        <v>115</v>
      </c>
      <c r="C3827" s="14" t="s">
        <v>198</v>
      </c>
    </row>
    <row r="3828" spans="1:3" ht="13.2">
      <c r="A3828" s="13" t="s">
        <v>4562</v>
      </c>
      <c r="B3828" s="13" t="s">
        <v>115</v>
      </c>
      <c r="C3828" s="14" t="s">
        <v>238</v>
      </c>
    </row>
    <row r="3829" spans="1:3" ht="13.2">
      <c r="A3829" s="13" t="s">
        <v>4563</v>
      </c>
      <c r="B3829" s="13" t="s">
        <v>115</v>
      </c>
      <c r="C3829" s="14" t="s">
        <v>4464</v>
      </c>
    </row>
    <row r="3830" spans="1:3" ht="18" customHeight="1">
      <c r="A3830" s="13" t="s">
        <v>4564</v>
      </c>
      <c r="B3830" s="13" t="s">
        <v>115</v>
      </c>
      <c r="C3830" s="14" t="s">
        <v>4464</v>
      </c>
    </row>
    <row r="3831" spans="1:3" ht="13.2">
      <c r="A3831" s="13" t="s">
        <v>4564</v>
      </c>
      <c r="B3831" s="13" t="s">
        <v>115</v>
      </c>
      <c r="C3831" s="14" t="s">
        <v>4464</v>
      </c>
    </row>
    <row r="3832" spans="1:3" ht="13.2">
      <c r="A3832" s="13" t="s">
        <v>4565</v>
      </c>
      <c r="B3832" s="13" t="s">
        <v>86</v>
      </c>
      <c r="C3832" s="19" t="s">
        <v>4464</v>
      </c>
    </row>
    <row r="3833" spans="1:3" ht="13.2">
      <c r="A3833" s="13" t="s">
        <v>4566</v>
      </c>
      <c r="B3833" s="13" t="s">
        <v>86</v>
      </c>
      <c r="C3833" s="19" t="s">
        <v>4464</v>
      </c>
    </row>
    <row r="3834" spans="1:3" ht="13.2">
      <c r="A3834" s="13" t="s">
        <v>4567</v>
      </c>
      <c r="B3834" s="13" t="s">
        <v>86</v>
      </c>
      <c r="C3834" s="19" t="s">
        <v>198</v>
      </c>
    </row>
    <row r="3835" spans="1:3" ht="13.2">
      <c r="A3835" s="13" t="s">
        <v>4568</v>
      </c>
      <c r="B3835" s="13" t="s">
        <v>86</v>
      </c>
      <c r="C3835" s="19" t="s">
        <v>4464</v>
      </c>
    </row>
    <row r="3836" spans="1:3" ht="13.2">
      <c r="A3836" s="13" t="s">
        <v>4569</v>
      </c>
      <c r="B3836" s="13" t="s">
        <v>86</v>
      </c>
      <c r="C3836" s="19" t="s">
        <v>4464</v>
      </c>
    </row>
    <row r="3837" spans="1:3" ht="13.2">
      <c r="A3837" s="13" t="s">
        <v>4570</v>
      </c>
      <c r="B3837" s="13" t="s">
        <v>86</v>
      </c>
      <c r="C3837" s="19" t="s">
        <v>4464</v>
      </c>
    </row>
    <row r="3838" spans="1:3" ht="13.2">
      <c r="A3838" s="13" t="s">
        <v>4571</v>
      </c>
      <c r="B3838" s="13" t="s">
        <v>86</v>
      </c>
      <c r="C3838" s="19" t="s">
        <v>3676</v>
      </c>
    </row>
    <row r="3839" spans="1:3" ht="13.2">
      <c r="A3839" s="13" t="s">
        <v>4572</v>
      </c>
      <c r="B3839" s="13" t="s">
        <v>86</v>
      </c>
      <c r="C3839" s="19" t="s">
        <v>4464</v>
      </c>
    </row>
    <row r="3840" spans="1:3" ht="13.2">
      <c r="A3840" s="13" t="s">
        <v>4573</v>
      </c>
      <c r="B3840" s="13" t="s">
        <v>86</v>
      </c>
      <c r="C3840" s="19" t="s">
        <v>4464</v>
      </c>
    </row>
    <row r="3841" spans="1:3" ht="13.2">
      <c r="A3841" s="15" t="s">
        <v>4574</v>
      </c>
      <c r="B3841" s="13" t="s">
        <v>115</v>
      </c>
      <c r="C3841" s="14" t="s">
        <v>4464</v>
      </c>
    </row>
    <row r="3842" spans="1:3" ht="14.25" customHeight="1">
      <c r="A3842" s="13" t="s">
        <v>4575</v>
      </c>
      <c r="B3842" s="13" t="s">
        <v>115</v>
      </c>
      <c r="C3842" s="14" t="s">
        <v>4464</v>
      </c>
    </row>
    <row r="3843" spans="1:3" ht="13.2">
      <c r="A3843" s="13" t="s">
        <v>4576</v>
      </c>
      <c r="B3843" s="13" t="s">
        <v>115</v>
      </c>
      <c r="C3843" s="14" t="s">
        <v>4464</v>
      </c>
    </row>
    <row r="3844" spans="1:3" ht="13.2">
      <c r="A3844" s="13" t="s">
        <v>4577</v>
      </c>
      <c r="B3844" s="13" t="s">
        <v>115</v>
      </c>
      <c r="C3844" s="14" t="s">
        <v>4464</v>
      </c>
    </row>
    <row r="3845" spans="1:3" ht="13.2">
      <c r="A3845" s="13" t="s">
        <v>4578</v>
      </c>
      <c r="B3845" s="13" t="s">
        <v>115</v>
      </c>
      <c r="C3845" s="14" t="s">
        <v>4464</v>
      </c>
    </row>
    <row r="3846" spans="1:3" ht="16.5" customHeight="1">
      <c r="A3846" s="13" t="s">
        <v>4579</v>
      </c>
      <c r="B3846" s="13" t="s">
        <v>115</v>
      </c>
      <c r="C3846" s="14" t="s">
        <v>4464</v>
      </c>
    </row>
    <row r="3847" spans="1:3" ht="13.2">
      <c r="A3847" s="15" t="s">
        <v>4580</v>
      </c>
      <c r="B3847" s="13" t="s">
        <v>115</v>
      </c>
      <c r="C3847" s="14" t="s">
        <v>4464</v>
      </c>
    </row>
    <row r="3848" spans="1:3" ht="13.2">
      <c r="A3848" s="13" t="s">
        <v>4581</v>
      </c>
      <c r="B3848" s="13" t="s">
        <v>115</v>
      </c>
      <c r="C3848" s="19" t="s">
        <v>4464</v>
      </c>
    </row>
    <row r="3849" spans="1:3" ht="13.2">
      <c r="A3849" s="13" t="s">
        <v>4582</v>
      </c>
      <c r="B3849" s="13" t="s">
        <v>115</v>
      </c>
      <c r="C3849" s="19" t="s">
        <v>4464</v>
      </c>
    </row>
    <row r="3850" spans="1:3" ht="13.2">
      <c r="A3850" s="15" t="s">
        <v>4583</v>
      </c>
      <c r="B3850" s="13" t="s">
        <v>86</v>
      </c>
      <c r="C3850" s="19" t="s">
        <v>4464</v>
      </c>
    </row>
    <row r="3851" spans="1:3" ht="13.2">
      <c r="A3851" s="13" t="s">
        <v>4584</v>
      </c>
      <c r="B3851" s="13" t="s">
        <v>86</v>
      </c>
      <c r="C3851" s="19" t="s">
        <v>4464</v>
      </c>
    </row>
    <row r="3852" spans="1:3" ht="13.2">
      <c r="A3852" s="13" t="s">
        <v>4585</v>
      </c>
      <c r="B3852" s="13" t="s">
        <v>86</v>
      </c>
      <c r="C3852" s="19" t="s">
        <v>4464</v>
      </c>
    </row>
    <row r="3853" spans="1:3" ht="13.2">
      <c r="A3853" s="13" t="s">
        <v>4586</v>
      </c>
      <c r="B3853" s="13" t="s">
        <v>86</v>
      </c>
      <c r="C3853" s="19" t="s">
        <v>4464</v>
      </c>
    </row>
    <row r="3854" spans="1:3" ht="13.2">
      <c r="A3854" s="15" t="s">
        <v>4587</v>
      </c>
      <c r="B3854" s="13" t="s">
        <v>86</v>
      </c>
      <c r="C3854" s="19" t="s">
        <v>4464</v>
      </c>
    </row>
    <row r="3855" spans="1:3" ht="13.2">
      <c r="A3855" s="13" t="s">
        <v>4588</v>
      </c>
      <c r="B3855" s="13" t="s">
        <v>86</v>
      </c>
      <c r="C3855" s="19" t="s">
        <v>4464</v>
      </c>
    </row>
    <row r="3856" spans="1:3" ht="13.2">
      <c r="A3856" s="13" t="s">
        <v>4589</v>
      </c>
      <c r="B3856" s="13" t="s">
        <v>86</v>
      </c>
      <c r="C3856" s="19" t="s">
        <v>4464</v>
      </c>
    </row>
    <row r="3857" spans="1:3" ht="13.2">
      <c r="A3857" s="13" t="s">
        <v>4590</v>
      </c>
      <c r="B3857" s="13" t="s">
        <v>86</v>
      </c>
      <c r="C3857" s="19" t="s">
        <v>4464</v>
      </c>
    </row>
    <row r="3858" spans="1:3" ht="13.2">
      <c r="A3858" s="13" t="s">
        <v>4591</v>
      </c>
      <c r="B3858" s="13" t="s">
        <v>86</v>
      </c>
      <c r="C3858" s="19" t="s">
        <v>4464</v>
      </c>
    </row>
    <row r="3859" spans="1:3" ht="13.2">
      <c r="A3859" s="13" t="s">
        <v>4592</v>
      </c>
      <c r="B3859" s="13" t="s">
        <v>86</v>
      </c>
      <c r="C3859" s="19" t="s">
        <v>4464</v>
      </c>
    </row>
    <row r="3860" spans="1:3" ht="13.2">
      <c r="A3860" s="13" t="s">
        <v>4593</v>
      </c>
      <c r="B3860" s="13" t="s">
        <v>86</v>
      </c>
      <c r="C3860" s="19" t="s">
        <v>4464</v>
      </c>
    </row>
    <row r="3861" spans="1:3" ht="13.2">
      <c r="A3861" s="13" t="s">
        <v>4594</v>
      </c>
      <c r="B3861" s="13" t="s">
        <v>86</v>
      </c>
      <c r="C3861" s="19" t="s">
        <v>4464</v>
      </c>
    </row>
    <row r="3862" spans="1:3" ht="13.2">
      <c r="A3862" s="13" t="s">
        <v>4595</v>
      </c>
      <c r="B3862" s="13" t="s">
        <v>86</v>
      </c>
      <c r="C3862" s="19" t="s">
        <v>4464</v>
      </c>
    </row>
    <row r="3863" spans="1:3" ht="13.2">
      <c r="A3863" s="13" t="s">
        <v>4596</v>
      </c>
      <c r="B3863" s="13" t="s">
        <v>86</v>
      </c>
      <c r="C3863" s="19" t="s">
        <v>4464</v>
      </c>
    </row>
    <row r="3864" spans="1:3" ht="13.2">
      <c r="A3864" s="13" t="s">
        <v>4597</v>
      </c>
      <c r="B3864" s="13" t="s">
        <v>86</v>
      </c>
      <c r="C3864" s="19" t="s">
        <v>4464</v>
      </c>
    </row>
    <row r="3865" spans="1:3" ht="13.2">
      <c r="A3865" s="13" t="s">
        <v>4598</v>
      </c>
      <c r="B3865" s="13" t="s">
        <v>86</v>
      </c>
      <c r="C3865" s="19" t="s">
        <v>4464</v>
      </c>
    </row>
    <row r="3866" spans="1:3" ht="13.2">
      <c r="A3866" s="13" t="s">
        <v>4599</v>
      </c>
      <c r="B3866" s="13" t="s">
        <v>86</v>
      </c>
      <c r="C3866" s="19" t="s">
        <v>4464</v>
      </c>
    </row>
    <row r="3867" spans="1:3" ht="13.2">
      <c r="A3867" s="13" t="s">
        <v>4600</v>
      </c>
      <c r="B3867" s="13" t="s">
        <v>86</v>
      </c>
      <c r="C3867" s="19" t="s">
        <v>4464</v>
      </c>
    </row>
    <row r="3868" spans="1:3" ht="13.2">
      <c r="A3868" s="15" t="s">
        <v>4601</v>
      </c>
      <c r="B3868" s="13" t="s">
        <v>86</v>
      </c>
      <c r="C3868" s="14" t="s">
        <v>4602</v>
      </c>
    </row>
    <row r="3869" spans="1:3" ht="13.2">
      <c r="A3869" s="15" t="s">
        <v>4603</v>
      </c>
      <c r="B3869" s="13" t="s">
        <v>86</v>
      </c>
      <c r="C3869" s="14" t="s">
        <v>4602</v>
      </c>
    </row>
    <row r="3870" spans="1:3" ht="13.2">
      <c r="A3870" s="15" t="s">
        <v>4604</v>
      </c>
      <c r="B3870" s="13" t="s">
        <v>86</v>
      </c>
      <c r="C3870" s="14" t="s">
        <v>4602</v>
      </c>
    </row>
    <row r="3871" spans="1:3" ht="13.2">
      <c r="A3871" s="15" t="s">
        <v>4605</v>
      </c>
      <c r="B3871" s="13" t="s">
        <v>86</v>
      </c>
      <c r="C3871" s="19" t="s">
        <v>4464</v>
      </c>
    </row>
    <row r="3872" spans="1:3" ht="13.2">
      <c r="A3872" s="15" t="s">
        <v>4606</v>
      </c>
      <c r="B3872" s="13" t="s">
        <v>86</v>
      </c>
      <c r="C3872" s="14" t="s">
        <v>4607</v>
      </c>
    </row>
    <row r="3873" spans="1:3" ht="13.2">
      <c r="A3873" s="15" t="s">
        <v>4608</v>
      </c>
      <c r="B3873" s="13" t="s">
        <v>86</v>
      </c>
      <c r="C3873" s="14" t="s">
        <v>4602</v>
      </c>
    </row>
    <row r="3874" spans="1:3" ht="13.2">
      <c r="A3874" s="15" t="s">
        <v>4609</v>
      </c>
      <c r="B3874" s="13" t="s">
        <v>86</v>
      </c>
      <c r="C3874" s="14" t="s">
        <v>4602</v>
      </c>
    </row>
    <row r="3875" spans="1:3" ht="13.2">
      <c r="A3875" s="15" t="s">
        <v>4610</v>
      </c>
      <c r="B3875" s="13" t="s">
        <v>86</v>
      </c>
      <c r="C3875" s="19" t="s">
        <v>4464</v>
      </c>
    </row>
    <row r="3876" spans="1:3" ht="13.2">
      <c r="A3876" s="15" t="s">
        <v>4611</v>
      </c>
      <c r="B3876" s="13" t="s">
        <v>86</v>
      </c>
      <c r="C3876" s="19" t="s">
        <v>4464</v>
      </c>
    </row>
    <row r="3877" spans="1:3" ht="13.2">
      <c r="A3877" s="15" t="s">
        <v>4612</v>
      </c>
      <c r="B3877" s="13" t="s">
        <v>86</v>
      </c>
      <c r="C3877" s="19" t="s">
        <v>4464</v>
      </c>
    </row>
    <row r="3878" spans="1:3" ht="13.2">
      <c r="A3878" s="15" t="s">
        <v>4613</v>
      </c>
      <c r="B3878" s="13" t="s">
        <v>86</v>
      </c>
      <c r="C3878" s="19" t="s">
        <v>4464</v>
      </c>
    </row>
    <row r="3879" spans="1:3" ht="13.2">
      <c r="A3879" s="15" t="s">
        <v>4614</v>
      </c>
      <c r="B3879" s="13" t="s">
        <v>86</v>
      </c>
      <c r="C3879" s="19" t="s">
        <v>4464</v>
      </c>
    </row>
    <row r="3880" spans="1:3" ht="13.2">
      <c r="A3880" s="15" t="s">
        <v>4615</v>
      </c>
      <c r="B3880" s="13" t="s">
        <v>86</v>
      </c>
      <c r="C3880" s="14" t="s">
        <v>4602</v>
      </c>
    </row>
    <row r="3881" spans="1:3" ht="13.2">
      <c r="A3881" s="15" t="s">
        <v>4616</v>
      </c>
      <c r="B3881" s="13" t="s">
        <v>86</v>
      </c>
      <c r="C3881" s="14" t="s">
        <v>4607</v>
      </c>
    </row>
    <row r="3882" spans="1:3" ht="13.2">
      <c r="A3882" s="15" t="s">
        <v>4617</v>
      </c>
      <c r="B3882" s="13" t="s">
        <v>86</v>
      </c>
      <c r="C3882" s="19" t="s">
        <v>4464</v>
      </c>
    </row>
    <row r="3883" spans="1:3" ht="13.2">
      <c r="A3883" s="15" t="s">
        <v>4618</v>
      </c>
      <c r="B3883" s="13" t="s">
        <v>86</v>
      </c>
      <c r="C3883" s="14" t="s">
        <v>4607</v>
      </c>
    </row>
    <row r="3884" spans="1:3" ht="13.2">
      <c r="A3884" s="15" t="s">
        <v>4619</v>
      </c>
      <c r="B3884" s="13" t="s">
        <v>86</v>
      </c>
      <c r="C3884" s="19" t="s">
        <v>4464</v>
      </c>
    </row>
    <row r="3885" spans="1:3" ht="13.2">
      <c r="A3885" s="15" t="s">
        <v>4620</v>
      </c>
      <c r="B3885" s="13" t="s">
        <v>86</v>
      </c>
      <c r="C3885" s="14" t="s">
        <v>4602</v>
      </c>
    </row>
    <row r="3886" spans="1:3" ht="13.2">
      <c r="A3886" s="15" t="s">
        <v>4621</v>
      </c>
      <c r="B3886" s="13" t="s">
        <v>86</v>
      </c>
      <c r="C3886" s="19" t="s">
        <v>4464</v>
      </c>
    </row>
    <row r="3887" spans="1:3" ht="13.2">
      <c r="A3887" s="15" t="s">
        <v>4622</v>
      </c>
      <c r="B3887" s="13" t="s">
        <v>86</v>
      </c>
      <c r="C3887" s="14" t="s">
        <v>4602</v>
      </c>
    </row>
    <row r="3888" spans="1:3" ht="13.2">
      <c r="A3888" s="15" t="s">
        <v>4623</v>
      </c>
      <c r="B3888" s="13" t="s">
        <v>86</v>
      </c>
      <c r="C3888" s="14" t="s">
        <v>4607</v>
      </c>
    </row>
    <row r="3889" spans="1:3" ht="13.2">
      <c r="A3889" s="15" t="s">
        <v>4624</v>
      </c>
      <c r="B3889" s="13" t="s">
        <v>86</v>
      </c>
      <c r="C3889" s="14" t="s">
        <v>4602</v>
      </c>
    </row>
    <row r="3890" spans="1:3" ht="13.2">
      <c r="A3890" s="15" t="s">
        <v>4625</v>
      </c>
      <c r="B3890" s="13" t="s">
        <v>86</v>
      </c>
      <c r="C3890" s="14" t="s">
        <v>4602</v>
      </c>
    </row>
    <row r="3891" spans="1:3" ht="13.2">
      <c r="A3891" s="15" t="s">
        <v>4626</v>
      </c>
      <c r="B3891" s="13" t="s">
        <v>86</v>
      </c>
      <c r="C3891" s="19" t="s">
        <v>4464</v>
      </c>
    </row>
    <row r="3892" spans="1:3" ht="13.2">
      <c r="A3892" s="15" t="s">
        <v>4627</v>
      </c>
      <c r="B3892" s="13" t="s">
        <v>86</v>
      </c>
      <c r="C3892" s="19" t="s">
        <v>4464</v>
      </c>
    </row>
    <row r="3893" spans="1:3" ht="13.2">
      <c r="A3893" s="15" t="s">
        <v>4628</v>
      </c>
      <c r="B3893" s="13" t="s">
        <v>86</v>
      </c>
      <c r="C3893" s="14" t="s">
        <v>4607</v>
      </c>
    </row>
    <row r="3894" spans="1:3" ht="13.2">
      <c r="A3894" s="15" t="s">
        <v>4629</v>
      </c>
      <c r="B3894" s="13" t="s">
        <v>86</v>
      </c>
      <c r="C3894" s="19" t="s">
        <v>4464</v>
      </c>
    </row>
    <row r="3895" spans="1:3" ht="13.2">
      <c r="A3895" s="15" t="s">
        <v>4630</v>
      </c>
      <c r="B3895" s="13" t="s">
        <v>86</v>
      </c>
      <c r="C3895" s="19" t="s">
        <v>4464</v>
      </c>
    </row>
    <row r="3896" spans="1:3" ht="13.2">
      <c r="A3896" s="13" t="s">
        <v>4631</v>
      </c>
      <c r="B3896" s="13" t="s">
        <v>86</v>
      </c>
      <c r="C3896" s="14" t="s">
        <v>4602</v>
      </c>
    </row>
    <row r="3897" spans="1:3" ht="13.2">
      <c r="A3897" s="15" t="s">
        <v>4632</v>
      </c>
      <c r="B3897" s="13" t="s">
        <v>115</v>
      </c>
      <c r="C3897" s="19" t="s">
        <v>4464</v>
      </c>
    </row>
    <row r="3898" spans="1:3" ht="27.75" customHeight="1">
      <c r="A3898" s="13" t="s">
        <v>4633</v>
      </c>
      <c r="B3898" s="13" t="s">
        <v>115</v>
      </c>
      <c r="C3898" s="19" t="s">
        <v>4464</v>
      </c>
    </row>
    <row r="3899" spans="1:3" ht="20.25" customHeight="1">
      <c r="A3899" s="13" t="s">
        <v>4634</v>
      </c>
      <c r="B3899" s="13" t="s">
        <v>115</v>
      </c>
      <c r="C3899" s="19" t="s">
        <v>4464</v>
      </c>
    </row>
    <row r="3900" spans="1:3" ht="16.5" customHeight="1">
      <c r="A3900" s="13" t="s">
        <v>4635</v>
      </c>
      <c r="B3900" s="13" t="s">
        <v>115</v>
      </c>
      <c r="C3900" s="19" t="s">
        <v>4464</v>
      </c>
    </row>
    <row r="3901" spans="1:3" ht="13.2">
      <c r="A3901" s="13" t="s">
        <v>4636</v>
      </c>
      <c r="B3901" s="13" t="s">
        <v>115</v>
      </c>
      <c r="C3901" s="19" t="s">
        <v>4464</v>
      </c>
    </row>
    <row r="3902" spans="1:3" ht="13.2">
      <c r="A3902" s="15" t="s">
        <v>4637</v>
      </c>
      <c r="B3902" s="13" t="s">
        <v>115</v>
      </c>
      <c r="C3902" s="19" t="s">
        <v>4464</v>
      </c>
    </row>
    <row r="3903" spans="1:3" ht="13.2">
      <c r="A3903" s="15" t="s">
        <v>4638</v>
      </c>
      <c r="B3903" s="13" t="s">
        <v>115</v>
      </c>
      <c r="C3903" s="19" t="s">
        <v>4464</v>
      </c>
    </row>
    <row r="3904" spans="1:3" ht="13.2">
      <c r="A3904" s="13" t="s">
        <v>4639</v>
      </c>
      <c r="B3904" s="13" t="s">
        <v>115</v>
      </c>
      <c r="C3904" s="16" t="s">
        <v>4464</v>
      </c>
    </row>
    <row r="3905" spans="1:3" ht="13.2">
      <c r="A3905" s="13" t="s">
        <v>4640</v>
      </c>
      <c r="B3905" s="13" t="s">
        <v>115</v>
      </c>
      <c r="C3905" s="16" t="s">
        <v>4464</v>
      </c>
    </row>
    <row r="3906" spans="1:3" ht="13.2">
      <c r="A3906" s="15" t="s">
        <v>4641</v>
      </c>
      <c r="B3906" s="13" t="s">
        <v>115</v>
      </c>
      <c r="C3906" s="16" t="s">
        <v>4464</v>
      </c>
    </row>
    <row r="3907" spans="1:3" ht="13.2">
      <c r="A3907" s="13" t="s">
        <v>4642</v>
      </c>
      <c r="B3907" s="13" t="s">
        <v>115</v>
      </c>
      <c r="C3907" s="16" t="s">
        <v>4464</v>
      </c>
    </row>
    <row r="3908" spans="1:3" ht="13.2">
      <c r="A3908" s="13" t="s">
        <v>4643</v>
      </c>
      <c r="B3908" s="13" t="s">
        <v>115</v>
      </c>
      <c r="C3908" s="16" t="s">
        <v>4464</v>
      </c>
    </row>
    <row r="3909" spans="1:3" ht="13.2">
      <c r="A3909" s="13" t="s">
        <v>4644</v>
      </c>
      <c r="B3909" s="13" t="s">
        <v>115</v>
      </c>
      <c r="C3909" s="16" t="s">
        <v>4464</v>
      </c>
    </row>
    <row r="3910" spans="1:3" ht="20.25" customHeight="1">
      <c r="A3910" s="13" t="s">
        <v>4645</v>
      </c>
      <c r="B3910" s="13" t="s">
        <v>115</v>
      </c>
      <c r="C3910" s="16" t="s">
        <v>4464</v>
      </c>
    </row>
    <row r="3911" spans="1:3" ht="21" customHeight="1">
      <c r="A3911" s="13" t="s">
        <v>4646</v>
      </c>
      <c r="B3911" s="13" t="s">
        <v>115</v>
      </c>
      <c r="C3911" s="16" t="s">
        <v>4464</v>
      </c>
    </row>
    <row r="3912" spans="1:3" ht="13.2">
      <c r="A3912" s="22" t="s">
        <v>4647</v>
      </c>
      <c r="B3912" s="13" t="s">
        <v>115</v>
      </c>
      <c r="C3912" s="16" t="s">
        <v>4464</v>
      </c>
    </row>
    <row r="3913" spans="1:3" ht="19.5" customHeight="1">
      <c r="A3913" s="13" t="s">
        <v>4648</v>
      </c>
      <c r="B3913" s="13" t="s">
        <v>115</v>
      </c>
      <c r="C3913" s="16" t="s">
        <v>4464</v>
      </c>
    </row>
    <row r="3914" spans="1:3" ht="13.2">
      <c r="A3914" s="13" t="s">
        <v>4649</v>
      </c>
      <c r="B3914" s="13" t="s">
        <v>115</v>
      </c>
      <c r="C3914" s="16" t="s">
        <v>4464</v>
      </c>
    </row>
    <row r="3915" spans="1:3" ht="13.2">
      <c r="A3915" s="13" t="s">
        <v>4650</v>
      </c>
      <c r="B3915" s="13" t="s">
        <v>21</v>
      </c>
      <c r="C3915" s="14" t="s">
        <v>19</v>
      </c>
    </row>
    <row r="3916" spans="1:3" ht="12.75" customHeight="1">
      <c r="A3916" s="13" t="s">
        <v>4651</v>
      </c>
      <c r="B3916" s="13" t="s">
        <v>115</v>
      </c>
      <c r="C3916" s="14" t="s">
        <v>4464</v>
      </c>
    </row>
    <row r="3917" spans="1:3" ht="13.2">
      <c r="A3917" s="15" t="s">
        <v>4652</v>
      </c>
      <c r="B3917" s="13" t="s">
        <v>115</v>
      </c>
      <c r="C3917" s="14" t="s">
        <v>4464</v>
      </c>
    </row>
    <row r="3918" spans="1:3" ht="22.5" customHeight="1">
      <c r="A3918" s="13" t="s">
        <v>4653</v>
      </c>
      <c r="B3918" s="13" t="s">
        <v>115</v>
      </c>
      <c r="C3918" s="14" t="s">
        <v>4464</v>
      </c>
    </row>
    <row r="3919" spans="1:3" ht="13.2">
      <c r="A3919" s="13" t="s">
        <v>4654</v>
      </c>
      <c r="B3919" s="13" t="s">
        <v>115</v>
      </c>
      <c r="C3919" s="14" t="s">
        <v>4464</v>
      </c>
    </row>
    <row r="3920" spans="1:3" ht="13.2">
      <c r="A3920" s="13" t="s">
        <v>4655</v>
      </c>
      <c r="B3920" s="13" t="s">
        <v>115</v>
      </c>
      <c r="C3920" s="14" t="s">
        <v>4464</v>
      </c>
    </row>
    <row r="3921" spans="1:3" ht="13.2">
      <c r="A3921" s="13" t="s">
        <v>4656</v>
      </c>
      <c r="B3921" s="13" t="s">
        <v>115</v>
      </c>
      <c r="C3921" s="14" t="s">
        <v>4464</v>
      </c>
    </row>
    <row r="3922" spans="1:3" ht="14.25" customHeight="1">
      <c r="A3922" s="13" t="s">
        <v>4657</v>
      </c>
      <c r="B3922" s="13" t="s">
        <v>115</v>
      </c>
      <c r="C3922" s="14" t="s">
        <v>4464</v>
      </c>
    </row>
    <row r="3923" spans="1:3" ht="13.2">
      <c r="A3923" s="15" t="s">
        <v>4658</v>
      </c>
      <c r="B3923" s="13" t="s">
        <v>115</v>
      </c>
      <c r="C3923" s="14" t="s">
        <v>4464</v>
      </c>
    </row>
    <row r="3924" spans="1:3" ht="13.2">
      <c r="A3924" s="15" t="s">
        <v>4659</v>
      </c>
      <c r="B3924" s="13" t="s">
        <v>115</v>
      </c>
      <c r="C3924" s="14" t="s">
        <v>4464</v>
      </c>
    </row>
    <row r="3925" spans="1:3" ht="13.2">
      <c r="A3925" s="15" t="s">
        <v>4660</v>
      </c>
      <c r="B3925" s="13" t="s">
        <v>115</v>
      </c>
      <c r="C3925" s="14" t="s">
        <v>4464</v>
      </c>
    </row>
    <row r="3926" spans="1:3" ht="13.2">
      <c r="A3926" s="13" t="s">
        <v>4661</v>
      </c>
      <c r="B3926" s="13" t="s">
        <v>115</v>
      </c>
      <c r="C3926" s="14" t="s">
        <v>4464</v>
      </c>
    </row>
    <row r="3927" spans="1:3" ht="20.25" customHeight="1">
      <c r="A3927" s="13" t="s">
        <v>4662</v>
      </c>
      <c r="B3927" s="13" t="s">
        <v>115</v>
      </c>
      <c r="C3927" s="14" t="s">
        <v>4464</v>
      </c>
    </row>
    <row r="3928" spans="1:3" ht="13.2">
      <c r="A3928" s="15" t="s">
        <v>4663</v>
      </c>
      <c r="B3928" s="13" t="s">
        <v>115</v>
      </c>
      <c r="C3928" s="14" t="s">
        <v>4464</v>
      </c>
    </row>
    <row r="3929" spans="1:3" ht="18" customHeight="1">
      <c r="A3929" s="13" t="s">
        <v>4664</v>
      </c>
      <c r="B3929" s="13" t="s">
        <v>115</v>
      </c>
      <c r="C3929" s="14" t="s">
        <v>4464</v>
      </c>
    </row>
    <row r="3930" spans="1:3" ht="13.2">
      <c r="A3930" s="15" t="s">
        <v>4665</v>
      </c>
      <c r="B3930" s="13" t="s">
        <v>115</v>
      </c>
      <c r="C3930" s="14" t="s">
        <v>4464</v>
      </c>
    </row>
    <row r="3931" spans="1:3" ht="21" customHeight="1">
      <c r="A3931" s="13" t="s">
        <v>4666</v>
      </c>
      <c r="B3931" s="13" t="s">
        <v>115</v>
      </c>
      <c r="C3931" s="14" t="s">
        <v>4464</v>
      </c>
    </row>
    <row r="3932" spans="1:3" ht="15" customHeight="1">
      <c r="A3932" s="13" t="s">
        <v>4667</v>
      </c>
      <c r="B3932" s="13" t="s">
        <v>115</v>
      </c>
      <c r="C3932" s="14" t="s">
        <v>4464</v>
      </c>
    </row>
    <row r="3933" spans="1:3" ht="13.2">
      <c r="A3933" s="13" t="s">
        <v>4668</v>
      </c>
      <c r="B3933" s="13" t="s">
        <v>115</v>
      </c>
      <c r="C3933" s="14" t="s">
        <v>4464</v>
      </c>
    </row>
    <row r="3934" spans="1:3" ht="13.2">
      <c r="A3934" s="13" t="s">
        <v>4669</v>
      </c>
      <c r="B3934" s="13" t="s">
        <v>115</v>
      </c>
      <c r="C3934" s="14" t="s">
        <v>4464</v>
      </c>
    </row>
    <row r="3935" spans="1:3" ht="13.2">
      <c r="A3935" s="13" t="s">
        <v>4670</v>
      </c>
      <c r="B3935" s="13" t="s">
        <v>115</v>
      </c>
      <c r="C3935" s="14" t="s">
        <v>4464</v>
      </c>
    </row>
    <row r="3936" spans="1:3" ht="13.2">
      <c r="A3936" s="13" t="s">
        <v>4671</v>
      </c>
      <c r="B3936" s="13" t="s">
        <v>115</v>
      </c>
      <c r="C3936" s="14" t="s">
        <v>4464</v>
      </c>
    </row>
    <row r="3937" spans="1:3" ht="13.2">
      <c r="A3937" s="13" t="s">
        <v>4672</v>
      </c>
      <c r="B3937" s="13" t="s">
        <v>115</v>
      </c>
      <c r="C3937" s="14" t="s">
        <v>4464</v>
      </c>
    </row>
    <row r="3938" spans="1:3" ht="13.2">
      <c r="A3938" s="15" t="s">
        <v>4673</v>
      </c>
      <c r="B3938" s="13" t="s">
        <v>115</v>
      </c>
      <c r="C3938" s="14" t="s">
        <v>4464</v>
      </c>
    </row>
    <row r="3939" spans="1:3" ht="13.2">
      <c r="A3939" s="15" t="s">
        <v>4674</v>
      </c>
      <c r="B3939" s="13" t="s">
        <v>115</v>
      </c>
      <c r="C3939" s="14" t="s">
        <v>4464</v>
      </c>
    </row>
    <row r="3940" spans="1:3" ht="18" customHeight="1">
      <c r="A3940" s="13" t="s">
        <v>4675</v>
      </c>
      <c r="B3940" s="13" t="s">
        <v>115</v>
      </c>
      <c r="C3940" s="14" t="s">
        <v>4464</v>
      </c>
    </row>
    <row r="3941" spans="1:3" ht="13.2">
      <c r="A3941" s="15" t="s">
        <v>4676</v>
      </c>
      <c r="B3941" s="13" t="s">
        <v>115</v>
      </c>
      <c r="C3941" s="14" t="s">
        <v>4464</v>
      </c>
    </row>
    <row r="3942" spans="1:3" ht="13.2">
      <c r="A3942" s="13" t="s">
        <v>4677</v>
      </c>
      <c r="B3942" s="13" t="s">
        <v>115</v>
      </c>
      <c r="C3942" s="14" t="s">
        <v>4464</v>
      </c>
    </row>
    <row r="3943" spans="1:3" ht="13.2">
      <c r="A3943" s="13" t="s">
        <v>4678</v>
      </c>
      <c r="B3943" s="13" t="s">
        <v>115</v>
      </c>
      <c r="C3943" s="14" t="s">
        <v>4464</v>
      </c>
    </row>
    <row r="3944" spans="1:3" ht="17.25" customHeight="1">
      <c r="A3944" s="13" t="s">
        <v>4679</v>
      </c>
      <c r="B3944" s="13" t="s">
        <v>115</v>
      </c>
      <c r="C3944" s="14" t="s">
        <v>310</v>
      </c>
    </row>
    <row r="3945" spans="1:3" ht="13.2">
      <c r="A3945" s="13" t="s">
        <v>4680</v>
      </c>
      <c r="B3945" s="13" t="s">
        <v>115</v>
      </c>
      <c r="C3945" s="14" t="s">
        <v>310</v>
      </c>
    </row>
    <row r="3946" spans="1:3" ht="13.2">
      <c r="A3946" s="13" t="s">
        <v>4600</v>
      </c>
      <c r="B3946" s="13" t="s">
        <v>86</v>
      </c>
      <c r="C3946" s="19" t="s">
        <v>4464</v>
      </c>
    </row>
    <row r="3947" spans="1:3" ht="13.2">
      <c r="A3947" s="13" t="s">
        <v>4681</v>
      </c>
      <c r="B3947" s="13" t="s">
        <v>86</v>
      </c>
      <c r="C3947" s="19" t="s">
        <v>4464</v>
      </c>
    </row>
    <row r="3948" spans="1:3" ht="13.2">
      <c r="A3948" s="13" t="s">
        <v>4682</v>
      </c>
      <c r="B3948" s="13" t="s">
        <v>86</v>
      </c>
      <c r="C3948" s="19" t="s">
        <v>4464</v>
      </c>
    </row>
    <row r="3949" spans="1:3" ht="13.2">
      <c r="A3949" s="13" t="s">
        <v>4683</v>
      </c>
      <c r="B3949" s="13" t="s">
        <v>86</v>
      </c>
      <c r="C3949" s="19" t="s">
        <v>4464</v>
      </c>
    </row>
    <row r="3950" spans="1:3" ht="13.2">
      <c r="A3950" s="13" t="s">
        <v>4684</v>
      </c>
      <c r="B3950" s="13" t="s">
        <v>86</v>
      </c>
      <c r="C3950" s="19" t="s">
        <v>4464</v>
      </c>
    </row>
    <row r="3951" spans="1:3" ht="13.2">
      <c r="A3951" s="13" t="s">
        <v>4685</v>
      </c>
      <c r="B3951" s="13" t="s">
        <v>86</v>
      </c>
      <c r="C3951" s="19" t="s">
        <v>4464</v>
      </c>
    </row>
    <row r="3952" spans="1:3" ht="13.2">
      <c r="A3952" s="13" t="s">
        <v>4686</v>
      </c>
      <c r="B3952" s="13" t="s">
        <v>86</v>
      </c>
      <c r="C3952" s="19" t="s">
        <v>4464</v>
      </c>
    </row>
    <row r="3953" spans="1:3" ht="13.2">
      <c r="A3953" s="13" t="s">
        <v>4687</v>
      </c>
      <c r="B3953" s="13" t="s">
        <v>86</v>
      </c>
      <c r="C3953" s="19" t="s">
        <v>4464</v>
      </c>
    </row>
    <row r="3954" spans="1:3" ht="13.2">
      <c r="A3954" s="15" t="s">
        <v>4688</v>
      </c>
      <c r="B3954" s="13" t="s">
        <v>86</v>
      </c>
      <c r="C3954" s="19" t="s">
        <v>4464</v>
      </c>
    </row>
    <row r="3955" spans="1:3" ht="13.2">
      <c r="A3955" s="15" t="s">
        <v>4689</v>
      </c>
      <c r="B3955" s="13" t="s">
        <v>86</v>
      </c>
      <c r="C3955" s="19" t="s">
        <v>4464</v>
      </c>
    </row>
    <row r="3956" spans="1:3" ht="13.2">
      <c r="A3956" s="15" t="s">
        <v>4690</v>
      </c>
      <c r="B3956" s="13" t="s">
        <v>86</v>
      </c>
      <c r="C3956" s="14" t="s">
        <v>4602</v>
      </c>
    </row>
    <row r="3957" spans="1:3" ht="13.2">
      <c r="A3957" s="15" t="s">
        <v>4691</v>
      </c>
      <c r="B3957" s="13" t="s">
        <v>86</v>
      </c>
      <c r="C3957" s="19" t="s">
        <v>4464</v>
      </c>
    </row>
    <row r="3958" spans="1:3" ht="13.2">
      <c r="A3958" s="15" t="s">
        <v>4692</v>
      </c>
      <c r="B3958" s="13" t="s">
        <v>86</v>
      </c>
      <c r="C3958" s="19" t="s">
        <v>4464</v>
      </c>
    </row>
    <row r="3959" spans="1:3" ht="13.2">
      <c r="A3959" s="13" t="s">
        <v>4693</v>
      </c>
      <c r="B3959" s="13" t="s">
        <v>115</v>
      </c>
      <c r="C3959" s="14" t="s">
        <v>4602</v>
      </c>
    </row>
    <row r="3960" spans="1:3" ht="13.2">
      <c r="A3960" s="13" t="s">
        <v>4694</v>
      </c>
      <c r="B3960" s="13" t="s">
        <v>21</v>
      </c>
      <c r="C3960" s="14" t="s">
        <v>73</v>
      </c>
    </row>
    <row r="3961" spans="1:3" ht="19.5" customHeight="1">
      <c r="A3961" s="13" t="s">
        <v>4695</v>
      </c>
      <c r="B3961" s="13" t="s">
        <v>21</v>
      </c>
      <c r="C3961" s="14" t="s">
        <v>4464</v>
      </c>
    </row>
    <row r="3962" spans="1:3" ht="13.2">
      <c r="A3962" s="13" t="s">
        <v>4696</v>
      </c>
      <c r="B3962" s="13" t="s">
        <v>21</v>
      </c>
      <c r="C3962" s="14" t="s">
        <v>4602</v>
      </c>
    </row>
    <row r="3963" spans="1:3" ht="13.2">
      <c r="A3963" s="13" t="s">
        <v>4697</v>
      </c>
      <c r="B3963" s="13" t="s">
        <v>86</v>
      </c>
      <c r="C3963" s="19" t="s">
        <v>4464</v>
      </c>
    </row>
    <row r="3964" spans="1:3" ht="13.2">
      <c r="A3964" s="13" t="s">
        <v>4698</v>
      </c>
      <c r="B3964" s="13" t="s">
        <v>86</v>
      </c>
      <c r="C3964" s="19" t="s">
        <v>4464</v>
      </c>
    </row>
    <row r="3965" spans="1:3" ht="13.2">
      <c r="A3965" s="13" t="s">
        <v>4699</v>
      </c>
      <c r="B3965" s="13" t="s">
        <v>86</v>
      </c>
      <c r="C3965" s="19" t="s">
        <v>4464</v>
      </c>
    </row>
    <row r="3966" spans="1:3" ht="13.2">
      <c r="A3966" s="13" t="s">
        <v>4700</v>
      </c>
      <c r="B3966" s="13" t="s">
        <v>86</v>
      </c>
      <c r="C3966" s="19" t="s">
        <v>4464</v>
      </c>
    </row>
    <row r="3967" spans="1:3" ht="13.2">
      <c r="A3967" s="13" t="s">
        <v>4701</v>
      </c>
      <c r="B3967" s="13" t="s">
        <v>86</v>
      </c>
      <c r="C3967" s="19" t="s">
        <v>4464</v>
      </c>
    </row>
    <row r="3968" spans="1:3" ht="13.2">
      <c r="A3968" s="13" t="s">
        <v>4702</v>
      </c>
      <c r="B3968" s="13" t="s">
        <v>86</v>
      </c>
      <c r="C3968" s="19" t="s">
        <v>4464</v>
      </c>
    </row>
    <row r="3969" spans="1:3" ht="13.2">
      <c r="A3969" s="13" t="s">
        <v>4703</v>
      </c>
      <c r="B3969" s="13" t="s">
        <v>86</v>
      </c>
      <c r="C3969" s="19" t="s">
        <v>4464</v>
      </c>
    </row>
    <row r="3970" spans="1:3" ht="13.2">
      <c r="A3970" s="13" t="s">
        <v>4704</v>
      </c>
      <c r="B3970" s="13" t="s">
        <v>86</v>
      </c>
      <c r="C3970" s="19" t="s">
        <v>4464</v>
      </c>
    </row>
    <row r="3971" spans="1:3" ht="13.2">
      <c r="A3971" s="13" t="s">
        <v>4705</v>
      </c>
      <c r="B3971" s="13" t="s">
        <v>86</v>
      </c>
      <c r="C3971" s="19" t="s">
        <v>4464</v>
      </c>
    </row>
    <row r="3972" spans="1:3" ht="13.2">
      <c r="A3972" s="15" t="s">
        <v>4706</v>
      </c>
      <c r="B3972" s="13" t="s">
        <v>115</v>
      </c>
      <c r="C3972" s="16" t="s">
        <v>198</v>
      </c>
    </row>
    <row r="3973" spans="1:3" ht="13.2">
      <c r="A3973" s="15" t="s">
        <v>4707</v>
      </c>
      <c r="B3973" s="13" t="s">
        <v>84</v>
      </c>
      <c r="C3973" s="14" t="s">
        <v>29</v>
      </c>
    </row>
    <row r="3974" spans="1:3" ht="13.2">
      <c r="A3974" s="15" t="s">
        <v>4708</v>
      </c>
      <c r="B3974" s="13" t="s">
        <v>84</v>
      </c>
      <c r="C3974" s="14" t="s">
        <v>29</v>
      </c>
    </row>
    <row r="3975" spans="1:3" ht="13.2">
      <c r="A3975" s="15" t="s">
        <v>4709</v>
      </c>
      <c r="B3975" s="13" t="s">
        <v>86</v>
      </c>
      <c r="C3975" s="14" t="s">
        <v>4710</v>
      </c>
    </row>
    <row r="3976" spans="1:3" ht="13.2">
      <c r="A3976" s="15" t="s">
        <v>4711</v>
      </c>
      <c r="B3976" s="13" t="s">
        <v>86</v>
      </c>
      <c r="C3976" s="19" t="s">
        <v>4464</v>
      </c>
    </row>
    <row r="3977" spans="1:3" ht="13.2">
      <c r="A3977" s="13" t="s">
        <v>4712</v>
      </c>
      <c r="B3977" s="13" t="s">
        <v>115</v>
      </c>
      <c r="C3977" s="19" t="s">
        <v>4464</v>
      </c>
    </row>
    <row r="3978" spans="1:3" ht="13.8">
      <c r="A3978" s="17" t="s">
        <v>4713</v>
      </c>
      <c r="B3978" s="13" t="s">
        <v>86</v>
      </c>
      <c r="C3978" s="19" t="s">
        <v>4464</v>
      </c>
    </row>
    <row r="3979" spans="1:3" ht="13.2">
      <c r="A3979" s="13" t="s">
        <v>4714</v>
      </c>
      <c r="B3979" s="13" t="s">
        <v>86</v>
      </c>
      <c r="C3979" s="19" t="s">
        <v>4464</v>
      </c>
    </row>
    <row r="3980" spans="1:3" ht="13.2">
      <c r="A3980" s="13" t="s">
        <v>4715</v>
      </c>
      <c r="B3980" s="13" t="s">
        <v>86</v>
      </c>
      <c r="C3980" s="14" t="s">
        <v>29</v>
      </c>
    </row>
    <row r="3981" spans="1:3" ht="18.75" customHeight="1">
      <c r="A3981" s="13" t="s">
        <v>4716</v>
      </c>
      <c r="B3981" s="13" t="s">
        <v>86</v>
      </c>
      <c r="C3981" s="19" t="s">
        <v>4464</v>
      </c>
    </row>
    <row r="3982" spans="1:3" ht="13.2">
      <c r="A3982" s="13" t="s">
        <v>4717</v>
      </c>
      <c r="B3982" s="13" t="s">
        <v>86</v>
      </c>
      <c r="C3982" s="19" t="s">
        <v>4464</v>
      </c>
    </row>
    <row r="3983" spans="1:3" ht="16.5" customHeight="1">
      <c r="A3983" s="13" t="s">
        <v>4718</v>
      </c>
      <c r="B3983" s="13" t="s">
        <v>86</v>
      </c>
      <c r="C3983" s="19" t="s">
        <v>4464</v>
      </c>
    </row>
    <row r="3984" spans="1:3" ht="13.2">
      <c r="A3984" s="13" t="s">
        <v>4719</v>
      </c>
      <c r="B3984" s="13" t="s">
        <v>86</v>
      </c>
      <c r="C3984" s="19" t="s">
        <v>4710</v>
      </c>
    </row>
    <row r="3985" spans="1:3" ht="13.2">
      <c r="A3985" s="15" t="s">
        <v>4720</v>
      </c>
      <c r="B3985" s="13" t="s">
        <v>111</v>
      </c>
      <c r="C3985" s="3" t="s">
        <v>281</v>
      </c>
    </row>
    <row r="3986" spans="1:3" ht="13.2">
      <c r="A3986" s="15" t="s">
        <v>4721</v>
      </c>
      <c r="B3986" s="13" t="s">
        <v>111</v>
      </c>
      <c r="C3986" s="14" t="s">
        <v>4722</v>
      </c>
    </row>
    <row r="3987" spans="1:3" ht="13.2">
      <c r="A3987" s="15" t="s">
        <v>4723</v>
      </c>
      <c r="B3987" s="13" t="s">
        <v>115</v>
      </c>
      <c r="C3987" s="19" t="s">
        <v>4464</v>
      </c>
    </row>
    <row r="3988" spans="1:3" ht="13.2">
      <c r="A3988" s="15" t="s">
        <v>4724</v>
      </c>
      <c r="B3988" s="13" t="s">
        <v>86</v>
      </c>
      <c r="C3988" s="14" t="s">
        <v>51</v>
      </c>
    </row>
    <row r="3989" spans="1:3" ht="13.2">
      <c r="A3989" s="15" t="s">
        <v>4725</v>
      </c>
      <c r="B3989" s="13" t="s">
        <v>115</v>
      </c>
      <c r="C3989" s="14" t="s">
        <v>235</v>
      </c>
    </row>
    <row r="3990" spans="1:3" ht="13.2">
      <c r="A3990" s="15" t="s">
        <v>4726</v>
      </c>
      <c r="B3990" s="13" t="s">
        <v>115</v>
      </c>
      <c r="C3990" s="14" t="s">
        <v>235</v>
      </c>
    </row>
    <row r="3991" spans="1:3" ht="13.2">
      <c r="A3991" s="15" t="s">
        <v>4727</v>
      </c>
      <c r="B3991" s="13" t="s">
        <v>86</v>
      </c>
      <c r="C3991" s="19" t="s">
        <v>4710</v>
      </c>
    </row>
    <row r="3992" spans="1:3" ht="13.2">
      <c r="A3992" s="15" t="s">
        <v>4728</v>
      </c>
      <c r="B3992" s="13" t="s">
        <v>86</v>
      </c>
      <c r="C3992" s="14" t="s">
        <v>51</v>
      </c>
    </row>
    <row r="3993" spans="1:3" ht="13.2">
      <c r="A3993" s="15" t="s">
        <v>4729</v>
      </c>
      <c r="B3993" s="13" t="s">
        <v>86</v>
      </c>
      <c r="C3993" s="14" t="s">
        <v>51</v>
      </c>
    </row>
    <row r="3994" spans="1:3" ht="13.2">
      <c r="A3994" s="15" t="s">
        <v>4730</v>
      </c>
      <c r="B3994" s="13" t="s">
        <v>111</v>
      </c>
      <c r="C3994" s="14" t="s">
        <v>4722</v>
      </c>
    </row>
    <row r="3995" spans="1:3" ht="13.2">
      <c r="A3995" s="15" t="s">
        <v>4731</v>
      </c>
      <c r="B3995" s="13" t="s">
        <v>86</v>
      </c>
      <c r="C3995" s="19" t="s">
        <v>4464</v>
      </c>
    </row>
    <row r="3996" spans="1:3" ht="13.2">
      <c r="A3996" s="15" t="s">
        <v>4732</v>
      </c>
      <c r="B3996" s="13" t="s">
        <v>86</v>
      </c>
      <c r="C3996" s="19" t="s">
        <v>4464</v>
      </c>
    </row>
    <row r="3997" spans="1:3" ht="13.2">
      <c r="A3997" s="15" t="s">
        <v>4733</v>
      </c>
      <c r="B3997" s="13" t="s">
        <v>86</v>
      </c>
      <c r="C3997" s="19" t="s">
        <v>4464</v>
      </c>
    </row>
    <row r="3998" spans="1:3" ht="13.2">
      <c r="A3998" s="15" t="s">
        <v>4734</v>
      </c>
      <c r="B3998" s="13" t="s">
        <v>86</v>
      </c>
      <c r="C3998" s="19" t="s">
        <v>4710</v>
      </c>
    </row>
    <row r="3999" spans="1:3" ht="13.2">
      <c r="A3999" s="13" t="s">
        <v>4735</v>
      </c>
      <c r="B3999" s="13" t="s">
        <v>86</v>
      </c>
      <c r="C3999" s="19" t="s">
        <v>4464</v>
      </c>
    </row>
    <row r="4000" spans="1:3" ht="18.75" customHeight="1">
      <c r="A4000" s="13" t="s">
        <v>4736</v>
      </c>
      <c r="B4000" s="13" t="s">
        <v>115</v>
      </c>
      <c r="C4000" s="19" t="s">
        <v>4602</v>
      </c>
    </row>
    <row r="4001" spans="1:3" ht="23.25" customHeight="1">
      <c r="A4001" s="13" t="s">
        <v>4737</v>
      </c>
      <c r="B4001" s="13" t="s">
        <v>21</v>
      </c>
      <c r="C4001" s="14" t="s">
        <v>4186</v>
      </c>
    </row>
    <row r="4002" spans="1:3" ht="13.2">
      <c r="A4002" s="13" t="s">
        <v>4738</v>
      </c>
      <c r="B4002" s="13" t="s">
        <v>21</v>
      </c>
      <c r="C4002" s="14" t="s">
        <v>18</v>
      </c>
    </row>
    <row r="4003" spans="1:3" ht="13.2">
      <c r="A4003" s="15" t="s">
        <v>4739</v>
      </c>
      <c r="B4003" s="13" t="s">
        <v>21</v>
      </c>
      <c r="C4003" s="14" t="s">
        <v>18</v>
      </c>
    </row>
    <row r="4004" spans="1:3" ht="13.2">
      <c r="A4004" s="13" t="s">
        <v>4740</v>
      </c>
      <c r="B4004" s="13" t="s">
        <v>21</v>
      </c>
      <c r="C4004" s="14" t="s">
        <v>18</v>
      </c>
    </row>
    <row r="4005" spans="1:3" ht="13.2">
      <c r="A4005" s="15" t="s">
        <v>4741</v>
      </c>
      <c r="B4005" s="13" t="s">
        <v>115</v>
      </c>
      <c r="C4005" s="14" t="s">
        <v>235</v>
      </c>
    </row>
    <row r="4006" spans="1:3" ht="13.2">
      <c r="A4006" s="15" t="s">
        <v>4742</v>
      </c>
      <c r="B4006" s="13" t="s">
        <v>86</v>
      </c>
      <c r="C4006" s="14" t="s">
        <v>51</v>
      </c>
    </row>
    <row r="4007" spans="1:3" ht="13.2">
      <c r="A4007" s="15" t="s">
        <v>4743</v>
      </c>
      <c r="B4007" s="13" t="s">
        <v>84</v>
      </c>
      <c r="C4007" s="14" t="s">
        <v>4186</v>
      </c>
    </row>
    <row r="4008" spans="1:3" ht="13.2">
      <c r="A4008" s="15" t="s">
        <v>4744</v>
      </c>
      <c r="B4008" s="13" t="s">
        <v>86</v>
      </c>
      <c r="C4008" s="14" t="s">
        <v>51</v>
      </c>
    </row>
    <row r="4009" spans="1:3" ht="13.2">
      <c r="A4009" s="15" t="s">
        <v>4745</v>
      </c>
      <c r="B4009" s="13" t="s">
        <v>111</v>
      </c>
      <c r="C4009" s="3" t="s">
        <v>281</v>
      </c>
    </row>
    <row r="4010" spans="1:3" ht="13.2">
      <c r="A4010" s="15" t="s">
        <v>4746</v>
      </c>
      <c r="B4010" s="13" t="s">
        <v>84</v>
      </c>
      <c r="C4010" s="14" t="s">
        <v>4186</v>
      </c>
    </row>
    <row r="4011" spans="1:3" ht="13.2">
      <c r="A4011" s="15" t="s">
        <v>4747</v>
      </c>
      <c r="B4011" s="13" t="s">
        <v>111</v>
      </c>
      <c r="C4011" s="14" t="s">
        <v>4748</v>
      </c>
    </row>
    <row r="4012" spans="1:3" ht="13.2">
      <c r="A4012" s="15" t="s">
        <v>4749</v>
      </c>
      <c r="B4012" s="13" t="s">
        <v>115</v>
      </c>
      <c r="C4012" s="14" t="s">
        <v>235</v>
      </c>
    </row>
    <row r="4013" spans="1:3" ht="13.2">
      <c r="A4013" s="15" t="s">
        <v>4750</v>
      </c>
      <c r="B4013" s="13" t="s">
        <v>115</v>
      </c>
      <c r="C4013" s="14" t="s">
        <v>235</v>
      </c>
    </row>
    <row r="4014" spans="1:3" ht="13.2">
      <c r="A4014" s="15" t="s">
        <v>4751</v>
      </c>
      <c r="B4014" s="13" t="s">
        <v>84</v>
      </c>
      <c r="C4014" s="14" t="s">
        <v>4186</v>
      </c>
    </row>
    <row r="4015" spans="1:3" ht="13.2">
      <c r="A4015" s="15" t="s">
        <v>4752</v>
      </c>
      <c r="B4015" s="13" t="s">
        <v>84</v>
      </c>
      <c r="C4015" s="14" t="s">
        <v>4186</v>
      </c>
    </row>
    <row r="4016" spans="1:3" ht="13.2">
      <c r="A4016" s="15" t="s">
        <v>4753</v>
      </c>
      <c r="B4016" s="13" t="s">
        <v>84</v>
      </c>
      <c r="C4016" s="14" t="s">
        <v>4186</v>
      </c>
    </row>
    <row r="4017" spans="1:3" ht="13.2">
      <c r="A4017" s="15" t="s">
        <v>4754</v>
      </c>
      <c r="B4017" s="13" t="s">
        <v>84</v>
      </c>
      <c r="C4017" s="14" t="s">
        <v>4186</v>
      </c>
    </row>
    <row r="4018" spans="1:3" ht="13.2">
      <c r="A4018" s="15" t="s">
        <v>4755</v>
      </c>
      <c r="B4018" s="13" t="s">
        <v>84</v>
      </c>
      <c r="C4018" s="14" t="s">
        <v>4186</v>
      </c>
    </row>
    <row r="4019" spans="1:3" ht="13.2">
      <c r="A4019" s="15" t="s">
        <v>4756</v>
      </c>
      <c r="B4019" s="13" t="s">
        <v>84</v>
      </c>
      <c r="C4019" s="14" t="s">
        <v>4186</v>
      </c>
    </row>
    <row r="4020" spans="1:3" ht="13.2">
      <c r="A4020" s="15" t="s">
        <v>4757</v>
      </c>
      <c r="B4020" s="13" t="s">
        <v>86</v>
      </c>
      <c r="C4020" s="19" t="s">
        <v>4602</v>
      </c>
    </row>
    <row r="4021" spans="1:3" ht="13.2">
      <c r="A4021" s="15" t="s">
        <v>4758</v>
      </c>
      <c r="B4021" s="13" t="s">
        <v>84</v>
      </c>
      <c r="C4021" s="14" t="s">
        <v>4186</v>
      </c>
    </row>
    <row r="4022" spans="1:3" ht="13.2">
      <c r="A4022" s="15" t="s">
        <v>4759</v>
      </c>
      <c r="B4022" s="13" t="s">
        <v>86</v>
      </c>
      <c r="C4022" s="19" t="s">
        <v>4710</v>
      </c>
    </row>
    <row r="4023" spans="1:3" ht="13.2">
      <c r="A4023" s="15" t="s">
        <v>4760</v>
      </c>
      <c r="B4023" s="13" t="s">
        <v>86</v>
      </c>
      <c r="C4023" s="14" t="s">
        <v>4186</v>
      </c>
    </row>
    <row r="4024" spans="1:3" ht="13.2">
      <c r="A4024" s="15" t="s">
        <v>4761</v>
      </c>
      <c r="B4024" s="13" t="s">
        <v>21</v>
      </c>
      <c r="C4024" s="16" t="s">
        <v>20</v>
      </c>
    </row>
    <row r="4025" spans="1:3" ht="13.2">
      <c r="A4025" s="13" t="s">
        <v>4762</v>
      </c>
      <c r="B4025" s="13" t="s">
        <v>115</v>
      </c>
      <c r="C4025" s="19" t="s">
        <v>4464</v>
      </c>
    </row>
    <row r="4026" spans="1:3" ht="13.2">
      <c r="A4026" s="13" t="s">
        <v>4763</v>
      </c>
      <c r="B4026" s="13" t="s">
        <v>86</v>
      </c>
      <c r="C4026" s="19" t="s">
        <v>4464</v>
      </c>
    </row>
    <row r="4027" spans="1:3" ht="13.2">
      <c r="A4027" s="13" t="s">
        <v>4764</v>
      </c>
      <c r="B4027" s="13" t="s">
        <v>21</v>
      </c>
      <c r="C4027" s="14" t="s">
        <v>4186</v>
      </c>
    </row>
    <row r="4028" spans="1:3" ht="13.2">
      <c r="A4028" s="13" t="s">
        <v>4765</v>
      </c>
      <c r="B4028" s="13" t="s">
        <v>21</v>
      </c>
      <c r="C4028" s="14" t="s">
        <v>4186</v>
      </c>
    </row>
    <row r="4029" spans="1:3" ht="13.2">
      <c r="A4029" s="13" t="s">
        <v>4766</v>
      </c>
      <c r="B4029" s="13" t="s">
        <v>21</v>
      </c>
      <c r="C4029" s="14" t="s">
        <v>4186</v>
      </c>
    </row>
    <row r="4030" spans="1:3" ht="13.2">
      <c r="A4030" s="13" t="s">
        <v>4767</v>
      </c>
      <c r="B4030" s="13" t="s">
        <v>21</v>
      </c>
      <c r="C4030" s="14" t="s">
        <v>4186</v>
      </c>
    </row>
    <row r="4031" spans="1:3" ht="21" customHeight="1">
      <c r="A4031" s="13" t="s">
        <v>4768</v>
      </c>
      <c r="B4031" s="13" t="s">
        <v>115</v>
      </c>
      <c r="C4031" s="14" t="s">
        <v>235</v>
      </c>
    </row>
    <row r="4032" spans="1:3" ht="13.2">
      <c r="A4032" s="15" t="s">
        <v>4769</v>
      </c>
      <c r="B4032" s="13" t="s">
        <v>115</v>
      </c>
      <c r="C4032" s="14" t="s">
        <v>4186</v>
      </c>
    </row>
    <row r="4033" spans="1:3" ht="24.75" customHeight="1">
      <c r="A4033" s="13" t="s">
        <v>4770</v>
      </c>
      <c r="B4033" s="13" t="s">
        <v>115</v>
      </c>
      <c r="C4033" s="14" t="s">
        <v>4602</v>
      </c>
    </row>
    <row r="4034" spans="1:3" ht="13.2">
      <c r="A4034" s="13" t="s">
        <v>4771</v>
      </c>
      <c r="B4034" s="13" t="s">
        <v>115</v>
      </c>
      <c r="C4034" s="14" t="s">
        <v>235</v>
      </c>
    </row>
    <row r="4035" spans="1:3" ht="21" customHeight="1">
      <c r="A4035" s="13" t="s">
        <v>4772</v>
      </c>
      <c r="B4035" s="13" t="s">
        <v>115</v>
      </c>
      <c r="C4035" s="14" t="s">
        <v>4186</v>
      </c>
    </row>
    <row r="4036" spans="1:3" ht="18.75" customHeight="1">
      <c r="A4036" s="13" t="s">
        <v>4773</v>
      </c>
      <c r="B4036" s="13" t="s">
        <v>115</v>
      </c>
      <c r="C4036" s="14" t="s">
        <v>4607</v>
      </c>
    </row>
    <row r="4037" spans="1:3" ht="27" customHeight="1">
      <c r="A4037" s="13" t="s">
        <v>4774</v>
      </c>
      <c r="B4037" s="13" t="s">
        <v>115</v>
      </c>
      <c r="C4037" s="14" t="s">
        <v>4775</v>
      </c>
    </row>
    <row r="4038" spans="1:3" ht="13.2">
      <c r="A4038" s="15" t="s">
        <v>4776</v>
      </c>
      <c r="B4038" s="13" t="s">
        <v>115</v>
      </c>
      <c r="C4038" s="14" t="s">
        <v>235</v>
      </c>
    </row>
    <row r="4039" spans="1:3" ht="16.5" customHeight="1">
      <c r="A4039" s="13" t="s">
        <v>4777</v>
      </c>
      <c r="B4039" s="13" t="s">
        <v>115</v>
      </c>
      <c r="C4039" s="14" t="s">
        <v>235</v>
      </c>
    </row>
    <row r="4040" spans="1:3" ht="25.5" customHeight="1">
      <c r="A4040" s="13" t="s">
        <v>4778</v>
      </c>
      <c r="B4040" s="13" t="s">
        <v>115</v>
      </c>
      <c r="C4040" s="14" t="s">
        <v>235</v>
      </c>
    </row>
    <row r="4041" spans="1:3" ht="24.75" customHeight="1">
      <c r="A4041" s="13" t="s">
        <v>4779</v>
      </c>
      <c r="B4041" s="13" t="s">
        <v>115</v>
      </c>
      <c r="C4041" s="14" t="s">
        <v>235</v>
      </c>
    </row>
    <row r="4042" spans="1:3" ht="15.75" customHeight="1">
      <c r="A4042" s="13" t="s">
        <v>4780</v>
      </c>
      <c r="B4042" s="13" t="s">
        <v>115</v>
      </c>
      <c r="C4042" s="14" t="s">
        <v>51</v>
      </c>
    </row>
    <row r="4043" spans="1:3" ht="13.2">
      <c r="A4043" s="13" t="s">
        <v>4781</v>
      </c>
      <c r="B4043" s="13" t="s">
        <v>86</v>
      </c>
      <c r="C4043" s="19" t="s">
        <v>4464</v>
      </c>
    </row>
    <row r="4044" spans="1:3" ht="13.5" customHeight="1">
      <c r="A4044" s="13" t="s">
        <v>4782</v>
      </c>
      <c r="B4044" s="13" t="s">
        <v>86</v>
      </c>
      <c r="C4044" s="19" t="s">
        <v>4464</v>
      </c>
    </row>
    <row r="4045" spans="1:3" ht="16.5" customHeight="1">
      <c r="A4045" s="13" t="s">
        <v>4783</v>
      </c>
      <c r="B4045" s="13" t="s">
        <v>86</v>
      </c>
      <c r="C4045" s="19" t="s">
        <v>4464</v>
      </c>
    </row>
    <row r="4046" spans="1:3" ht="13.2">
      <c r="A4046" s="13" t="s">
        <v>4784</v>
      </c>
      <c r="B4046" s="13" t="s">
        <v>86</v>
      </c>
      <c r="C4046" s="19" t="s">
        <v>4464</v>
      </c>
    </row>
    <row r="4047" spans="1:3" ht="13.2">
      <c r="A4047" s="13" t="s">
        <v>4785</v>
      </c>
      <c r="B4047" s="13" t="s">
        <v>86</v>
      </c>
      <c r="C4047" s="19" t="s">
        <v>4464</v>
      </c>
    </row>
    <row r="4048" spans="1:3" ht="13.2">
      <c r="A4048" s="13" t="s">
        <v>4786</v>
      </c>
      <c r="B4048" s="13" t="s">
        <v>86</v>
      </c>
      <c r="C4048" s="19" t="s">
        <v>4464</v>
      </c>
    </row>
    <row r="4049" spans="1:3" ht="12" customHeight="1">
      <c r="A4049" s="13" t="s">
        <v>4787</v>
      </c>
      <c r="B4049" s="13" t="s">
        <v>86</v>
      </c>
      <c r="C4049" s="19" t="s">
        <v>4464</v>
      </c>
    </row>
    <row r="4050" spans="1:3" ht="13.2">
      <c r="A4050" s="13" t="s">
        <v>4788</v>
      </c>
      <c r="B4050" s="13" t="s">
        <v>86</v>
      </c>
      <c r="C4050" s="19" t="s">
        <v>4464</v>
      </c>
    </row>
    <row r="4051" spans="1:3" ht="13.2">
      <c r="A4051" s="13" t="s">
        <v>4789</v>
      </c>
      <c r="B4051" s="13" t="s">
        <v>86</v>
      </c>
      <c r="C4051" s="19" t="s">
        <v>4464</v>
      </c>
    </row>
    <row r="4052" spans="1:3" ht="13.2">
      <c r="A4052" s="13" t="s">
        <v>4790</v>
      </c>
      <c r="B4052" s="13" t="s">
        <v>86</v>
      </c>
      <c r="C4052" s="19" t="s">
        <v>235</v>
      </c>
    </row>
    <row r="4053" spans="1:3" ht="13.2">
      <c r="A4053" s="13" t="s">
        <v>4791</v>
      </c>
      <c r="B4053" s="13" t="s">
        <v>86</v>
      </c>
      <c r="C4053" s="19" t="s">
        <v>4464</v>
      </c>
    </row>
    <row r="4054" spans="1:3" ht="13.2">
      <c r="A4054" s="13" t="s">
        <v>4792</v>
      </c>
      <c r="B4054" s="13" t="s">
        <v>86</v>
      </c>
      <c r="C4054" s="19" t="s">
        <v>4464</v>
      </c>
    </row>
    <row r="4055" spans="1:3" ht="13.2">
      <c r="A4055" s="13" t="s">
        <v>4793</v>
      </c>
      <c r="B4055" s="13" t="s">
        <v>86</v>
      </c>
      <c r="C4055" s="19" t="s">
        <v>4464</v>
      </c>
    </row>
    <row r="4056" spans="1:3" ht="13.2">
      <c r="A4056" s="13" t="s">
        <v>4794</v>
      </c>
      <c r="B4056" s="13" t="s">
        <v>86</v>
      </c>
      <c r="C4056" s="19" t="s">
        <v>4464</v>
      </c>
    </row>
    <row r="4057" spans="1:3" ht="13.2">
      <c r="A4057" s="13" t="s">
        <v>4795</v>
      </c>
      <c r="B4057" s="13" t="s">
        <v>86</v>
      </c>
      <c r="C4057" s="19" t="s">
        <v>4464</v>
      </c>
    </row>
    <row r="4058" spans="1:3" ht="13.2">
      <c r="A4058" s="13" t="s">
        <v>4796</v>
      </c>
      <c r="B4058" s="13" t="s">
        <v>86</v>
      </c>
      <c r="C4058" s="19" t="s">
        <v>4464</v>
      </c>
    </row>
    <row r="4059" spans="1:3" ht="13.2">
      <c r="A4059" s="13" t="s">
        <v>4797</v>
      </c>
      <c r="B4059" s="13" t="s">
        <v>86</v>
      </c>
      <c r="C4059" s="19" t="s">
        <v>4464</v>
      </c>
    </row>
    <row r="4060" spans="1:3" ht="13.2">
      <c r="A4060" s="13" t="s">
        <v>4798</v>
      </c>
      <c r="B4060" s="13" t="s">
        <v>86</v>
      </c>
      <c r="C4060" s="19" t="s">
        <v>4464</v>
      </c>
    </row>
    <row r="4061" spans="1:3" ht="13.2">
      <c r="A4061" s="13" t="s">
        <v>4799</v>
      </c>
      <c r="B4061" s="13" t="s">
        <v>86</v>
      </c>
      <c r="C4061" s="19" t="s">
        <v>4464</v>
      </c>
    </row>
    <row r="4062" spans="1:3" ht="13.2">
      <c r="A4062" s="13" t="s">
        <v>4800</v>
      </c>
      <c r="B4062" s="13" t="s">
        <v>86</v>
      </c>
      <c r="C4062" s="19" t="s">
        <v>4464</v>
      </c>
    </row>
    <row r="4063" spans="1:3" ht="13.2">
      <c r="A4063" s="13" t="s">
        <v>4801</v>
      </c>
      <c r="B4063" s="13" t="s">
        <v>86</v>
      </c>
      <c r="C4063" s="19" t="s">
        <v>4464</v>
      </c>
    </row>
    <row r="4064" spans="1:3" ht="13.2">
      <c r="A4064" s="13" t="s">
        <v>4802</v>
      </c>
      <c r="B4064" s="13" t="s">
        <v>86</v>
      </c>
      <c r="C4064" s="19" t="s">
        <v>4464</v>
      </c>
    </row>
    <row r="4065" spans="1:3" ht="13.2">
      <c r="A4065" s="13" t="s">
        <v>4803</v>
      </c>
      <c r="B4065" s="13" t="s">
        <v>86</v>
      </c>
      <c r="C4065" s="19" t="s">
        <v>4464</v>
      </c>
    </row>
    <row r="4066" spans="1:3" ht="13.2">
      <c r="A4066" s="13" t="s">
        <v>4804</v>
      </c>
      <c r="B4066" s="13" t="s">
        <v>86</v>
      </c>
      <c r="C4066" s="19" t="s">
        <v>4464</v>
      </c>
    </row>
    <row r="4067" spans="1:3" ht="13.2">
      <c r="A4067" s="13" t="s">
        <v>4805</v>
      </c>
      <c r="B4067" s="13" t="s">
        <v>86</v>
      </c>
      <c r="C4067" s="19" t="s">
        <v>4464</v>
      </c>
    </row>
    <row r="4068" spans="1:3" ht="13.2">
      <c r="A4068" s="13" t="s">
        <v>4806</v>
      </c>
      <c r="B4068" s="13" t="s">
        <v>86</v>
      </c>
      <c r="C4068" s="19" t="s">
        <v>4464</v>
      </c>
    </row>
    <row r="4069" spans="1:3" ht="13.2">
      <c r="A4069" s="13" t="s">
        <v>4807</v>
      </c>
      <c r="B4069" s="13" t="s">
        <v>86</v>
      </c>
      <c r="C4069" s="19" t="s">
        <v>4464</v>
      </c>
    </row>
    <row r="4070" spans="1:3" ht="13.2">
      <c r="A4070" s="13" t="s">
        <v>4808</v>
      </c>
      <c r="B4070" s="13" t="s">
        <v>86</v>
      </c>
      <c r="C4070" s="19" t="s">
        <v>4464</v>
      </c>
    </row>
    <row r="4071" spans="1:3" ht="18.75" customHeight="1">
      <c r="A4071" s="13" t="s">
        <v>4809</v>
      </c>
      <c r="B4071" s="13" t="s">
        <v>115</v>
      </c>
      <c r="C4071" s="14" t="s">
        <v>4775</v>
      </c>
    </row>
    <row r="4072" spans="1:3" ht="20.25" customHeight="1">
      <c r="A4072" s="13" t="s">
        <v>4810</v>
      </c>
      <c r="B4072" s="13" t="s">
        <v>115</v>
      </c>
      <c r="C4072" s="14" t="s">
        <v>4811</v>
      </c>
    </row>
    <row r="4073" spans="1:3" ht="13.2">
      <c r="A4073" s="13" t="s">
        <v>4812</v>
      </c>
      <c r="B4073" s="13" t="s">
        <v>115</v>
      </c>
      <c r="C4073" s="14" t="s">
        <v>235</v>
      </c>
    </row>
    <row r="4074" spans="1:3" ht="13.2">
      <c r="A4074" s="13" t="s">
        <v>4813</v>
      </c>
      <c r="B4074" s="13" t="s">
        <v>86</v>
      </c>
      <c r="C4074" s="19" t="s">
        <v>235</v>
      </c>
    </row>
    <row r="4075" spans="1:3" ht="13.2">
      <c r="A4075" s="13" t="s">
        <v>4814</v>
      </c>
      <c r="B4075" s="13" t="s">
        <v>86</v>
      </c>
      <c r="C4075" s="19" t="s">
        <v>235</v>
      </c>
    </row>
    <row r="4076" spans="1:3" ht="13.2">
      <c r="A4076" s="13" t="s">
        <v>4815</v>
      </c>
      <c r="B4076" s="13" t="s">
        <v>115</v>
      </c>
      <c r="C4076" s="19" t="s">
        <v>235</v>
      </c>
    </row>
    <row r="4077" spans="1:3" ht="13.2">
      <c r="A4077" s="13" t="s">
        <v>4816</v>
      </c>
      <c r="B4077" s="13" t="s">
        <v>86</v>
      </c>
      <c r="C4077" s="19" t="s">
        <v>4464</v>
      </c>
    </row>
    <row r="4078" spans="1:3" ht="13.2">
      <c r="A4078" s="13" t="s">
        <v>4817</v>
      </c>
      <c r="B4078" s="13" t="s">
        <v>86</v>
      </c>
      <c r="C4078" s="19" t="s">
        <v>4464</v>
      </c>
    </row>
    <row r="4079" spans="1:3" ht="13.2">
      <c r="A4079" s="13" t="s">
        <v>4818</v>
      </c>
      <c r="B4079" s="13" t="s">
        <v>86</v>
      </c>
      <c r="C4079" s="19" t="s">
        <v>4464</v>
      </c>
    </row>
    <row r="4080" spans="1:3" ht="13.2">
      <c r="A4080" s="13" t="s">
        <v>4819</v>
      </c>
      <c r="B4080" s="13" t="s">
        <v>86</v>
      </c>
      <c r="C4080" s="19" t="s">
        <v>4464</v>
      </c>
    </row>
    <row r="4081" spans="1:3" ht="13.2">
      <c r="A4081" s="13" t="s">
        <v>4820</v>
      </c>
      <c r="B4081" s="13" t="s">
        <v>86</v>
      </c>
      <c r="C4081" s="19" t="s">
        <v>4464</v>
      </c>
    </row>
    <row r="4082" spans="1:3" ht="13.2">
      <c r="A4082" s="13" t="s">
        <v>4821</v>
      </c>
      <c r="B4082" s="13" t="s">
        <v>86</v>
      </c>
      <c r="C4082" s="19" t="s">
        <v>4822</v>
      </c>
    </row>
    <row r="4083" spans="1:3" ht="13.2">
      <c r="A4083" s="13" t="s">
        <v>4823</v>
      </c>
      <c r="B4083" s="13" t="s">
        <v>115</v>
      </c>
      <c r="C4083" s="19" t="s">
        <v>235</v>
      </c>
    </row>
    <row r="4084" spans="1:3" ht="13.2">
      <c r="A4084" s="13" t="s">
        <v>4824</v>
      </c>
      <c r="B4084" s="13" t="s">
        <v>115</v>
      </c>
      <c r="C4084" s="19" t="s">
        <v>235</v>
      </c>
    </row>
    <row r="4085" spans="1:3" ht="13.2">
      <c r="A4085" s="13" t="s">
        <v>4825</v>
      </c>
      <c r="B4085" s="13" t="s">
        <v>86</v>
      </c>
      <c r="C4085" s="19" t="s">
        <v>4464</v>
      </c>
    </row>
    <row r="4086" spans="1:3" ht="13.2">
      <c r="A4086" s="13" t="s">
        <v>4826</v>
      </c>
      <c r="B4086" s="13" t="s">
        <v>86</v>
      </c>
      <c r="C4086" s="19" t="s">
        <v>4464</v>
      </c>
    </row>
    <row r="4087" spans="1:3" ht="13.2">
      <c r="A4087" s="13" t="s">
        <v>4827</v>
      </c>
      <c r="B4087" s="13" t="s">
        <v>86</v>
      </c>
      <c r="C4087" s="19" t="s">
        <v>4464</v>
      </c>
    </row>
    <row r="4088" spans="1:3" ht="13.2">
      <c r="A4088" s="13" t="s">
        <v>4828</v>
      </c>
      <c r="B4088" s="13" t="s">
        <v>86</v>
      </c>
      <c r="C4088" s="19" t="s">
        <v>4464</v>
      </c>
    </row>
    <row r="4089" spans="1:3" ht="13.2">
      <c r="A4089" s="13" t="s">
        <v>4829</v>
      </c>
      <c r="B4089" s="13" t="s">
        <v>86</v>
      </c>
      <c r="C4089" s="19" t="s">
        <v>4464</v>
      </c>
    </row>
    <row r="4090" spans="1:3" ht="13.2">
      <c r="A4090" s="13" t="s">
        <v>4830</v>
      </c>
      <c r="B4090" s="13" t="s">
        <v>86</v>
      </c>
      <c r="C4090" s="19" t="s">
        <v>4831</v>
      </c>
    </row>
    <row r="4091" spans="1:3" ht="13.2">
      <c r="A4091" s="13" t="s">
        <v>4832</v>
      </c>
      <c r="B4091" s="13" t="s">
        <v>86</v>
      </c>
      <c r="C4091" s="19" t="s">
        <v>4464</v>
      </c>
    </row>
    <row r="4092" spans="1:3" ht="13.2">
      <c r="A4092" s="13" t="s">
        <v>4833</v>
      </c>
      <c r="B4092" s="13" t="s">
        <v>86</v>
      </c>
      <c r="C4092" s="19" t="s">
        <v>4464</v>
      </c>
    </row>
    <row r="4093" spans="1:3" ht="13.2">
      <c r="A4093" s="13" t="s">
        <v>4834</v>
      </c>
      <c r="B4093" s="13" t="s">
        <v>86</v>
      </c>
      <c r="C4093" s="19" t="s">
        <v>4464</v>
      </c>
    </row>
    <row r="4094" spans="1:3" ht="13.2">
      <c r="A4094" s="13" t="s">
        <v>4835</v>
      </c>
      <c r="B4094" s="13" t="s">
        <v>86</v>
      </c>
      <c r="C4094" s="19" t="s">
        <v>4464</v>
      </c>
    </row>
    <row r="4095" spans="1:3" ht="16.5" customHeight="1">
      <c r="A4095" s="13" t="s">
        <v>4836</v>
      </c>
      <c r="B4095" s="13" t="s">
        <v>86</v>
      </c>
      <c r="C4095" s="19" t="s">
        <v>4464</v>
      </c>
    </row>
    <row r="4096" spans="1:3" ht="13.2">
      <c r="A4096" s="13" t="s">
        <v>4837</v>
      </c>
      <c r="B4096" s="13" t="s">
        <v>86</v>
      </c>
      <c r="C4096" s="19" t="s">
        <v>4464</v>
      </c>
    </row>
    <row r="4097" spans="1:3" ht="13.2">
      <c r="A4097" s="13" t="s">
        <v>4838</v>
      </c>
      <c r="B4097" s="13" t="s">
        <v>86</v>
      </c>
      <c r="C4097" s="19" t="s">
        <v>4464</v>
      </c>
    </row>
    <row r="4098" spans="1:3" ht="13.2">
      <c r="A4098" s="13" t="s">
        <v>4839</v>
      </c>
      <c r="B4098" s="13" t="s">
        <v>86</v>
      </c>
      <c r="C4098" s="19" t="s">
        <v>4464</v>
      </c>
    </row>
    <row r="4099" spans="1:3" ht="13.2">
      <c r="A4099" s="13" t="s">
        <v>4840</v>
      </c>
      <c r="B4099" s="13" t="s">
        <v>115</v>
      </c>
      <c r="C4099" s="19" t="s">
        <v>52</v>
      </c>
    </row>
    <row r="4100" spans="1:3" ht="13.2">
      <c r="A4100" s="13" t="s">
        <v>4841</v>
      </c>
      <c r="B4100" s="13" t="s">
        <v>86</v>
      </c>
      <c r="C4100" s="19" t="s">
        <v>4464</v>
      </c>
    </row>
    <row r="4101" spans="1:3" ht="13.2">
      <c r="A4101" s="13" t="s">
        <v>4842</v>
      </c>
      <c r="B4101" s="13" t="s">
        <v>86</v>
      </c>
      <c r="C4101" s="19" t="s">
        <v>4464</v>
      </c>
    </row>
    <row r="4102" spans="1:3" ht="13.2">
      <c r="A4102" s="13" t="s">
        <v>4843</v>
      </c>
      <c r="B4102" s="13" t="s">
        <v>86</v>
      </c>
      <c r="C4102" s="19" t="s">
        <v>4464</v>
      </c>
    </row>
    <row r="4103" spans="1:3" ht="13.2">
      <c r="A4103" s="13" t="s">
        <v>4844</v>
      </c>
      <c r="B4103" s="13" t="s">
        <v>86</v>
      </c>
      <c r="C4103" s="19" t="s">
        <v>4464</v>
      </c>
    </row>
    <row r="4104" spans="1:3" ht="13.2">
      <c r="A4104" s="13" t="s">
        <v>4845</v>
      </c>
      <c r="B4104" s="13" t="s">
        <v>86</v>
      </c>
      <c r="C4104" s="19" t="s">
        <v>4464</v>
      </c>
    </row>
    <row r="4105" spans="1:3" ht="13.2">
      <c r="A4105" s="13" t="s">
        <v>4846</v>
      </c>
      <c r="B4105" s="13" t="s">
        <v>115</v>
      </c>
      <c r="C4105" s="19" t="s">
        <v>52</v>
      </c>
    </row>
    <row r="4106" spans="1:3" ht="13.2">
      <c r="A4106" s="13" t="s">
        <v>4847</v>
      </c>
      <c r="B4106" s="13" t="s">
        <v>86</v>
      </c>
      <c r="C4106" s="19" t="s">
        <v>4464</v>
      </c>
    </row>
    <row r="4107" spans="1:3" ht="13.2">
      <c r="A4107" s="13" t="s">
        <v>4848</v>
      </c>
      <c r="B4107" s="13" t="s">
        <v>115</v>
      </c>
      <c r="C4107" s="19" t="s">
        <v>52</v>
      </c>
    </row>
    <row r="4108" spans="1:3" ht="13.2">
      <c r="A4108" s="13" t="s">
        <v>4849</v>
      </c>
      <c r="B4108" s="13" t="s">
        <v>86</v>
      </c>
      <c r="C4108" s="19" t="s">
        <v>4464</v>
      </c>
    </row>
    <row r="4109" spans="1:3" ht="13.2">
      <c r="A4109" s="13" t="s">
        <v>4850</v>
      </c>
      <c r="B4109" s="13" t="s">
        <v>86</v>
      </c>
      <c r="C4109" s="19" t="s">
        <v>4851</v>
      </c>
    </row>
    <row r="4110" spans="1:3" ht="13.2">
      <c r="A4110" s="13" t="s">
        <v>4852</v>
      </c>
      <c r="B4110" s="13" t="s">
        <v>86</v>
      </c>
      <c r="C4110" s="19" t="s">
        <v>4464</v>
      </c>
    </row>
    <row r="4111" spans="1:3" ht="13.2">
      <c r="A4111" s="13" t="s">
        <v>4853</v>
      </c>
      <c r="B4111" s="13" t="s">
        <v>86</v>
      </c>
      <c r="C4111" s="19" t="s">
        <v>4464</v>
      </c>
    </row>
    <row r="4112" spans="1:3" ht="13.2">
      <c r="A4112" s="13" t="s">
        <v>4854</v>
      </c>
      <c r="B4112" s="13" t="s">
        <v>86</v>
      </c>
      <c r="C4112" s="19" t="s">
        <v>4464</v>
      </c>
    </row>
    <row r="4113" spans="1:3" ht="13.2">
      <c r="A4113" s="13" t="s">
        <v>4855</v>
      </c>
      <c r="B4113" s="13" t="s">
        <v>115</v>
      </c>
      <c r="C4113" s="19" t="s">
        <v>4856</v>
      </c>
    </row>
    <row r="4114" spans="1:3" ht="13.2">
      <c r="A4114" s="15" t="s">
        <v>4857</v>
      </c>
      <c r="B4114" s="13" t="s">
        <v>115</v>
      </c>
      <c r="C4114" s="16" t="s">
        <v>198</v>
      </c>
    </row>
    <row r="4115" spans="1:3" ht="13.2">
      <c r="A4115" s="13" t="s">
        <v>4858</v>
      </c>
      <c r="B4115" s="13" t="s">
        <v>115</v>
      </c>
      <c r="C4115" s="14" t="s">
        <v>51</v>
      </c>
    </row>
    <row r="4116" spans="1:3" ht="13.2">
      <c r="A4116" s="13" t="s">
        <v>4859</v>
      </c>
      <c r="B4116" s="13" t="s">
        <v>86</v>
      </c>
      <c r="C4116" s="19" t="s">
        <v>4464</v>
      </c>
    </row>
    <row r="4117" spans="1:3" ht="13.2">
      <c r="A4117" s="15" t="s">
        <v>4860</v>
      </c>
      <c r="B4117" s="13" t="s">
        <v>86</v>
      </c>
      <c r="C4117" s="14" t="s">
        <v>4775</v>
      </c>
    </row>
    <row r="4118" spans="1:3" ht="13.2">
      <c r="A4118" s="15" t="s">
        <v>4861</v>
      </c>
      <c r="B4118" s="13" t="s">
        <v>115</v>
      </c>
      <c r="C4118" s="16" t="s">
        <v>198</v>
      </c>
    </row>
    <row r="4119" spans="1:3" ht="13.2">
      <c r="A4119" s="15" t="s">
        <v>4862</v>
      </c>
      <c r="B4119" s="13" t="s">
        <v>86</v>
      </c>
      <c r="C4119" s="14" t="s">
        <v>4775</v>
      </c>
    </row>
    <row r="4120" spans="1:3" ht="13.2">
      <c r="A4120" s="15" t="s">
        <v>4863</v>
      </c>
      <c r="B4120" s="13" t="s">
        <v>86</v>
      </c>
      <c r="C4120" s="14" t="s">
        <v>4775</v>
      </c>
    </row>
    <row r="4121" spans="1:3" ht="13.2">
      <c r="A4121" s="15" t="s">
        <v>4864</v>
      </c>
      <c r="B4121" s="13" t="s">
        <v>130</v>
      </c>
      <c r="C4121" s="14" t="s">
        <v>4811</v>
      </c>
    </row>
    <row r="4122" spans="1:3" ht="13.2">
      <c r="A4122" s="15" t="s">
        <v>4865</v>
      </c>
      <c r="B4122" s="13" t="s">
        <v>86</v>
      </c>
      <c r="C4122" s="14" t="s">
        <v>4775</v>
      </c>
    </row>
    <row r="4123" spans="1:3" ht="13.2">
      <c r="A4123" s="15" t="s">
        <v>4866</v>
      </c>
      <c r="B4123" s="13" t="s">
        <v>86</v>
      </c>
      <c r="C4123" s="19" t="s">
        <v>4464</v>
      </c>
    </row>
    <row r="4124" spans="1:3" ht="13.2">
      <c r="A4124" s="15" t="s">
        <v>4867</v>
      </c>
      <c r="B4124" s="13" t="s">
        <v>86</v>
      </c>
      <c r="C4124" s="14" t="s">
        <v>4710</v>
      </c>
    </row>
    <row r="4125" spans="1:3" ht="13.2">
      <c r="A4125" s="15" t="s">
        <v>4868</v>
      </c>
      <c r="B4125" s="13" t="s">
        <v>86</v>
      </c>
      <c r="C4125" s="19" t="s">
        <v>4464</v>
      </c>
    </row>
    <row r="4126" spans="1:3" ht="13.2">
      <c r="A4126" s="15" t="s">
        <v>4869</v>
      </c>
      <c r="B4126" s="13" t="s">
        <v>86</v>
      </c>
      <c r="C4126" s="19" t="s">
        <v>4464</v>
      </c>
    </row>
    <row r="4127" spans="1:3" ht="13.2">
      <c r="A4127" s="15" t="s">
        <v>4870</v>
      </c>
      <c r="B4127" s="13" t="s">
        <v>115</v>
      </c>
      <c r="C4127" s="16" t="s">
        <v>198</v>
      </c>
    </row>
    <row r="4128" spans="1:3" ht="13.2">
      <c r="A4128" s="15" t="s">
        <v>4871</v>
      </c>
      <c r="B4128" s="13" t="s">
        <v>86</v>
      </c>
      <c r="C4128" s="19" t="s">
        <v>4464</v>
      </c>
    </row>
    <row r="4129" spans="1:3" ht="13.2">
      <c r="A4129" s="15" t="s">
        <v>4872</v>
      </c>
      <c r="B4129" s="13" t="s">
        <v>86</v>
      </c>
      <c r="C4129" s="19" t="s">
        <v>4464</v>
      </c>
    </row>
    <row r="4130" spans="1:3" ht="13.2">
      <c r="A4130" s="15" t="s">
        <v>4873</v>
      </c>
      <c r="B4130" s="13" t="s">
        <v>115</v>
      </c>
      <c r="C4130" s="16" t="s">
        <v>198</v>
      </c>
    </row>
    <row r="4131" spans="1:3" ht="13.2">
      <c r="A4131" s="15" t="s">
        <v>4874</v>
      </c>
      <c r="B4131" s="13" t="s">
        <v>115</v>
      </c>
      <c r="C4131" s="16" t="s">
        <v>198</v>
      </c>
    </row>
    <row r="4132" spans="1:3" ht="13.2">
      <c r="A4132" s="13" t="s">
        <v>4875</v>
      </c>
      <c r="B4132" s="13" t="s">
        <v>115</v>
      </c>
      <c r="C4132" s="16" t="s">
        <v>198</v>
      </c>
    </row>
    <row r="4133" spans="1:3" ht="13.2">
      <c r="A4133" s="13" t="s">
        <v>4876</v>
      </c>
      <c r="B4133" s="13" t="s">
        <v>21</v>
      </c>
      <c r="C4133" s="14" t="s">
        <v>4186</v>
      </c>
    </row>
    <row r="4134" spans="1:3" ht="13.2">
      <c r="A4134" s="13" t="s">
        <v>4877</v>
      </c>
      <c r="B4134" s="13" t="s">
        <v>21</v>
      </c>
      <c r="C4134" s="19" t="s">
        <v>4464</v>
      </c>
    </row>
    <row r="4135" spans="1:3" ht="13.2">
      <c r="A4135" s="13" t="s">
        <v>4878</v>
      </c>
      <c r="B4135" s="13" t="s">
        <v>21</v>
      </c>
      <c r="C4135" s="19" t="s">
        <v>4464</v>
      </c>
    </row>
    <row r="4136" spans="1:3" ht="13.2">
      <c r="A4136" s="15" t="s">
        <v>4879</v>
      </c>
      <c r="B4136" s="13" t="s">
        <v>21</v>
      </c>
      <c r="C4136" s="14" t="s">
        <v>4722</v>
      </c>
    </row>
    <row r="4137" spans="1:3" ht="13.2">
      <c r="A4137" s="13" t="s">
        <v>4880</v>
      </c>
      <c r="B4137" s="13" t="s">
        <v>115</v>
      </c>
      <c r="C4137" s="14" t="s">
        <v>198</v>
      </c>
    </row>
    <row r="4138" spans="1:3" ht="13.2">
      <c r="A4138" s="13" t="s">
        <v>4881</v>
      </c>
      <c r="B4138" s="15" t="s">
        <v>115</v>
      </c>
      <c r="C4138" s="16" t="s">
        <v>198</v>
      </c>
    </row>
    <row r="4139" spans="1:3" ht="23.25" customHeight="1">
      <c r="A4139" s="13" t="s">
        <v>4882</v>
      </c>
      <c r="B4139" s="13" t="s">
        <v>21</v>
      </c>
      <c r="C4139" s="14" t="s">
        <v>4186</v>
      </c>
    </row>
    <row r="4140" spans="1:3" ht="20.25" customHeight="1">
      <c r="A4140" s="13" t="s">
        <v>4883</v>
      </c>
      <c r="B4140" s="13" t="s">
        <v>115</v>
      </c>
      <c r="C4140" s="14" t="s">
        <v>51</v>
      </c>
    </row>
    <row r="4141" spans="1:3" ht="13.2">
      <c r="A4141" s="15" t="s">
        <v>4884</v>
      </c>
      <c r="B4141" s="13" t="s">
        <v>115</v>
      </c>
      <c r="C4141" s="14" t="s">
        <v>4186</v>
      </c>
    </row>
    <row r="4142" spans="1:3" ht="13.2">
      <c r="A4142" s="13" t="s">
        <v>4885</v>
      </c>
      <c r="B4142" s="13" t="s">
        <v>111</v>
      </c>
      <c r="C4142" s="14" t="s">
        <v>4722</v>
      </c>
    </row>
    <row r="4143" spans="1:3" ht="13.2">
      <c r="A4143" s="15" t="s">
        <v>4886</v>
      </c>
      <c r="B4143" s="13" t="s">
        <v>21</v>
      </c>
      <c r="C4143" s="14" t="s">
        <v>4186</v>
      </c>
    </row>
    <row r="4144" spans="1:3" ht="13.2">
      <c r="A4144" s="15" t="s">
        <v>4887</v>
      </c>
      <c r="B4144" s="13" t="s">
        <v>115</v>
      </c>
      <c r="C4144" s="14" t="s">
        <v>198</v>
      </c>
    </row>
    <row r="4145" spans="1:3" ht="13.2">
      <c r="A4145" s="13" t="s">
        <v>4888</v>
      </c>
      <c r="B4145" s="13" t="s">
        <v>21</v>
      </c>
      <c r="C4145" s="14" t="s">
        <v>4186</v>
      </c>
    </row>
    <row r="4146" spans="1:3" ht="13.2">
      <c r="A4146" s="15" t="s">
        <v>4889</v>
      </c>
      <c r="B4146" s="13" t="s">
        <v>115</v>
      </c>
      <c r="C4146" s="14" t="s">
        <v>198</v>
      </c>
    </row>
    <row r="4147" spans="1:3" ht="22.5" customHeight="1">
      <c r="A4147" s="22" t="s">
        <v>4890</v>
      </c>
      <c r="B4147" s="13" t="s">
        <v>115</v>
      </c>
      <c r="C4147" s="14" t="s">
        <v>198</v>
      </c>
    </row>
    <row r="4148" spans="1:3" ht="13.2">
      <c r="A4148" s="13" t="s">
        <v>4891</v>
      </c>
      <c r="B4148" s="13" t="s">
        <v>115</v>
      </c>
      <c r="C4148" s="14" t="s">
        <v>198</v>
      </c>
    </row>
    <row r="4149" spans="1:3" ht="28.5" customHeight="1">
      <c r="A4149" s="15" t="s">
        <v>4892</v>
      </c>
      <c r="B4149" s="13" t="s">
        <v>115</v>
      </c>
      <c r="C4149" s="14" t="s">
        <v>198</v>
      </c>
    </row>
    <row r="4150" spans="1:3" ht="16.5" customHeight="1">
      <c r="A4150" s="13" t="s">
        <v>4893</v>
      </c>
      <c r="B4150" s="13" t="s">
        <v>115</v>
      </c>
      <c r="C4150" s="14" t="s">
        <v>198</v>
      </c>
    </row>
    <row r="4151" spans="1:3" ht="21" customHeight="1">
      <c r="A4151" s="13" t="s">
        <v>4894</v>
      </c>
      <c r="B4151" s="13" t="s">
        <v>115</v>
      </c>
      <c r="C4151" s="14" t="s">
        <v>198</v>
      </c>
    </row>
    <row r="4152" spans="1:3" ht="13.2">
      <c r="A4152" s="15" t="s">
        <v>4895</v>
      </c>
      <c r="B4152" s="13" t="s">
        <v>115</v>
      </c>
      <c r="C4152" s="14" t="s">
        <v>198</v>
      </c>
    </row>
    <row r="4153" spans="1:3" ht="13.2">
      <c r="A4153" s="15" t="s">
        <v>4896</v>
      </c>
      <c r="B4153" s="13" t="s">
        <v>115</v>
      </c>
      <c r="C4153" s="14" t="s">
        <v>198</v>
      </c>
    </row>
    <row r="4154" spans="1:3" ht="17.25" customHeight="1">
      <c r="A4154" s="13" t="s">
        <v>4897</v>
      </c>
      <c r="B4154" s="13" t="s">
        <v>115</v>
      </c>
      <c r="C4154" s="14" t="s">
        <v>198</v>
      </c>
    </row>
    <row r="4155" spans="1:3" ht="13.2">
      <c r="A4155" s="15" t="s">
        <v>4898</v>
      </c>
      <c r="B4155" s="13" t="s">
        <v>115</v>
      </c>
      <c r="C4155" s="14" t="s">
        <v>198</v>
      </c>
    </row>
    <row r="4156" spans="1:3" ht="13.2">
      <c r="A4156" s="15" t="s">
        <v>4899</v>
      </c>
      <c r="B4156" s="13" t="s">
        <v>86</v>
      </c>
      <c r="C4156" s="14" t="s">
        <v>4186</v>
      </c>
    </row>
    <row r="4157" spans="1:3" ht="13.2">
      <c r="A4157" s="13" t="s">
        <v>4900</v>
      </c>
      <c r="B4157" s="13" t="s">
        <v>115</v>
      </c>
      <c r="C4157" s="19" t="s">
        <v>4464</v>
      </c>
    </row>
    <row r="4158" spans="1:3" ht="13.2">
      <c r="A4158" s="15" t="s">
        <v>4901</v>
      </c>
      <c r="B4158" s="13" t="s">
        <v>115</v>
      </c>
      <c r="C4158" s="14" t="s">
        <v>198</v>
      </c>
    </row>
    <row r="4159" spans="1:3" ht="13.2">
      <c r="A4159" s="15" t="s">
        <v>4902</v>
      </c>
      <c r="B4159" s="13" t="s">
        <v>86</v>
      </c>
      <c r="C4159" s="19" t="s">
        <v>4464</v>
      </c>
    </row>
    <row r="4160" spans="1:3" ht="13.2">
      <c r="A4160" s="15" t="s">
        <v>4903</v>
      </c>
      <c r="B4160" s="13" t="s">
        <v>86</v>
      </c>
      <c r="C4160" s="19" t="s">
        <v>4464</v>
      </c>
    </row>
    <row r="4161" spans="1:3" ht="13.2">
      <c r="A4161" s="15" t="s">
        <v>4904</v>
      </c>
      <c r="B4161" s="13" t="s">
        <v>86</v>
      </c>
      <c r="C4161" s="19" t="s">
        <v>4464</v>
      </c>
    </row>
    <row r="4162" spans="1:3" ht="13.2">
      <c r="A4162" s="15" t="s">
        <v>4905</v>
      </c>
      <c r="B4162" s="13" t="s">
        <v>86</v>
      </c>
      <c r="C4162" s="19" t="s">
        <v>4464</v>
      </c>
    </row>
    <row r="4163" spans="1:3" ht="13.2">
      <c r="A4163" s="15" t="s">
        <v>4906</v>
      </c>
      <c r="B4163" s="13" t="s">
        <v>86</v>
      </c>
      <c r="C4163" s="14" t="s">
        <v>4811</v>
      </c>
    </row>
    <row r="4164" spans="1:3" ht="13.2">
      <c r="A4164" s="15" t="s">
        <v>4907</v>
      </c>
      <c r="B4164" s="13" t="s">
        <v>115</v>
      </c>
      <c r="C4164" s="14" t="s">
        <v>198</v>
      </c>
    </row>
    <row r="4165" spans="1:3" ht="13.2">
      <c r="A4165" s="15" t="s">
        <v>4908</v>
      </c>
      <c r="B4165" s="13" t="s">
        <v>115</v>
      </c>
      <c r="C4165" s="14" t="s">
        <v>198</v>
      </c>
    </row>
    <row r="4166" spans="1:3" ht="13.2">
      <c r="A4166" s="15" t="s">
        <v>4909</v>
      </c>
      <c r="B4166" s="13" t="s">
        <v>130</v>
      </c>
      <c r="C4166" s="14" t="s">
        <v>4811</v>
      </c>
    </row>
    <row r="4167" spans="1:3" ht="13.2">
      <c r="A4167" s="15" t="s">
        <v>4910</v>
      </c>
      <c r="B4167" s="13" t="s">
        <v>86</v>
      </c>
      <c r="C4167" s="14" t="s">
        <v>4186</v>
      </c>
    </row>
    <row r="4168" spans="1:3" ht="13.2">
      <c r="A4168" s="15" t="s">
        <v>4911</v>
      </c>
      <c r="B4168" s="13" t="s">
        <v>86</v>
      </c>
      <c r="C4168" s="19" t="s">
        <v>4464</v>
      </c>
    </row>
    <row r="4169" spans="1:3" ht="13.2">
      <c r="A4169" s="15" t="s">
        <v>4912</v>
      </c>
      <c r="B4169" s="13" t="s">
        <v>86</v>
      </c>
      <c r="C4169" s="19" t="s">
        <v>4464</v>
      </c>
    </row>
    <row r="4170" spans="1:3" ht="13.2">
      <c r="A4170" s="13" t="s">
        <v>4913</v>
      </c>
      <c r="B4170" s="13" t="s">
        <v>86</v>
      </c>
      <c r="C4170" s="19" t="s">
        <v>4464</v>
      </c>
    </row>
    <row r="4171" spans="1:3" ht="13.2">
      <c r="A4171" s="13" t="s">
        <v>4914</v>
      </c>
      <c r="B4171" s="13" t="s">
        <v>115</v>
      </c>
      <c r="C4171" s="14" t="s">
        <v>198</v>
      </c>
    </row>
    <row r="4172" spans="1:3" ht="13.2">
      <c r="A4172" s="13" t="s">
        <v>4915</v>
      </c>
      <c r="B4172" s="13" t="s">
        <v>115</v>
      </c>
      <c r="C4172" s="14" t="s">
        <v>4186</v>
      </c>
    </row>
    <row r="4173" spans="1:3" ht="13.2">
      <c r="A4173" s="13" t="s">
        <v>4916</v>
      </c>
      <c r="B4173" s="13" t="s">
        <v>115</v>
      </c>
      <c r="C4173" s="14" t="s">
        <v>4186</v>
      </c>
    </row>
    <row r="4174" spans="1:3" ht="13.2">
      <c r="A4174" s="13" t="s">
        <v>4917</v>
      </c>
      <c r="B4174" s="13" t="s">
        <v>115</v>
      </c>
      <c r="C4174" s="14" t="s">
        <v>198</v>
      </c>
    </row>
    <row r="4175" spans="1:3" ht="13.2">
      <c r="A4175" s="15" t="s">
        <v>4918</v>
      </c>
      <c r="B4175" s="13" t="s">
        <v>86</v>
      </c>
      <c r="C4175" s="16"/>
    </row>
    <row r="4176" spans="1:3" ht="13.2">
      <c r="A4176" s="15" t="s">
        <v>4919</v>
      </c>
      <c r="B4176" s="13" t="s">
        <v>115</v>
      </c>
      <c r="C4176" s="14" t="s">
        <v>4186</v>
      </c>
    </row>
    <row r="4177" spans="1:3" ht="13.2">
      <c r="A4177" s="15" t="s">
        <v>4920</v>
      </c>
      <c r="B4177" s="13" t="s">
        <v>115</v>
      </c>
      <c r="C4177" s="14" t="s">
        <v>4186</v>
      </c>
    </row>
    <row r="4178" spans="1:3" ht="24" customHeight="1">
      <c r="A4178" s="13" t="s">
        <v>4921</v>
      </c>
      <c r="B4178" s="13" t="s">
        <v>84</v>
      </c>
      <c r="C4178" s="14" t="s">
        <v>4186</v>
      </c>
    </row>
    <row r="4179" spans="1:3" ht="13.2">
      <c r="A4179" s="15" t="s">
        <v>4922</v>
      </c>
      <c r="B4179" s="13" t="s">
        <v>21</v>
      </c>
      <c r="C4179" s="14" t="s">
        <v>4710</v>
      </c>
    </row>
    <row r="4180" spans="1:3" ht="13.2">
      <c r="A4180" s="13" t="s">
        <v>4923</v>
      </c>
      <c r="B4180" s="13" t="s">
        <v>21</v>
      </c>
      <c r="C4180" s="14" t="s">
        <v>29</v>
      </c>
    </row>
    <row r="4181" spans="1:3" ht="13.2">
      <c r="A4181" s="13" t="s">
        <v>4924</v>
      </c>
      <c r="B4181" s="13" t="s">
        <v>21</v>
      </c>
      <c r="C4181" s="14" t="s">
        <v>29</v>
      </c>
    </row>
    <row r="4182" spans="1:3" ht="13.2">
      <c r="A4182" s="13" t="s">
        <v>4925</v>
      </c>
      <c r="B4182" s="13" t="s">
        <v>21</v>
      </c>
      <c r="C4182" s="14" t="s">
        <v>29</v>
      </c>
    </row>
    <row r="4183" spans="1:3" ht="21" customHeight="1">
      <c r="A4183" s="15" t="s">
        <v>4926</v>
      </c>
      <c r="B4183" s="13" t="s">
        <v>21</v>
      </c>
      <c r="C4183" s="14" t="s">
        <v>4186</v>
      </c>
    </row>
    <row r="4184" spans="1:3" ht="13.2">
      <c r="A4184" s="15" t="s">
        <v>4927</v>
      </c>
      <c r="B4184" s="13" t="s">
        <v>21</v>
      </c>
      <c r="C4184" s="14" t="s">
        <v>4186</v>
      </c>
    </row>
    <row r="4185" spans="1:3" ht="13.2">
      <c r="A4185" s="13" t="s">
        <v>4928</v>
      </c>
      <c r="B4185" s="13" t="s">
        <v>86</v>
      </c>
      <c r="C4185" s="14" t="s">
        <v>5</v>
      </c>
    </row>
    <row r="4186" spans="1:3" ht="19.5" customHeight="1">
      <c r="A4186" s="13" t="s">
        <v>4929</v>
      </c>
      <c r="B4186" s="13" t="s">
        <v>21</v>
      </c>
      <c r="C4186" s="14" t="s">
        <v>4186</v>
      </c>
    </row>
    <row r="4187" spans="1:3" ht="30.75" customHeight="1">
      <c r="A4187" s="13" t="s">
        <v>4930</v>
      </c>
      <c r="B4187" s="13" t="s">
        <v>21</v>
      </c>
      <c r="C4187" s="14" t="s">
        <v>4186</v>
      </c>
    </row>
    <row r="4188" spans="1:3" ht="13.2">
      <c r="A4188" s="13" t="s">
        <v>4931</v>
      </c>
      <c r="B4188" s="13" t="s">
        <v>125</v>
      </c>
      <c r="C4188" s="14" t="s">
        <v>4932</v>
      </c>
    </row>
    <row r="4189" spans="1:3" ht="21" customHeight="1">
      <c r="A4189" s="15" t="s">
        <v>4933</v>
      </c>
      <c r="B4189" s="13" t="s">
        <v>125</v>
      </c>
      <c r="C4189" s="14" t="s">
        <v>4186</v>
      </c>
    </row>
    <row r="4190" spans="1:3" ht="13.2">
      <c r="A4190" s="15" t="s">
        <v>4933</v>
      </c>
      <c r="B4190" s="13" t="s">
        <v>115</v>
      </c>
      <c r="C4190" s="14" t="s">
        <v>4186</v>
      </c>
    </row>
    <row r="4191" spans="1:3" ht="13.2">
      <c r="A4191" s="13" t="s">
        <v>4934</v>
      </c>
      <c r="B4191" s="13" t="s">
        <v>115</v>
      </c>
      <c r="C4191" s="14" t="s">
        <v>4935</v>
      </c>
    </row>
    <row r="4192" spans="1:3" ht="23.25" customHeight="1">
      <c r="A4192" s="13" t="s">
        <v>4936</v>
      </c>
      <c r="B4192" s="13" t="s">
        <v>115</v>
      </c>
      <c r="C4192" s="14" t="s">
        <v>4186</v>
      </c>
    </row>
    <row r="4193" spans="1:3" ht="24" customHeight="1">
      <c r="A4193" s="13" t="s">
        <v>4937</v>
      </c>
      <c r="B4193" s="13" t="s">
        <v>21</v>
      </c>
      <c r="C4193" s="14" t="s">
        <v>4186</v>
      </c>
    </row>
    <row r="4194" spans="1:3" ht="18" customHeight="1">
      <c r="A4194" s="13" t="s">
        <v>4938</v>
      </c>
      <c r="B4194" s="13" t="s">
        <v>115</v>
      </c>
      <c r="C4194" s="14" t="s">
        <v>198</v>
      </c>
    </row>
    <row r="4195" spans="1:3" ht="22.5" customHeight="1">
      <c r="A4195" s="13" t="s">
        <v>4939</v>
      </c>
      <c r="B4195" s="13" t="s">
        <v>115</v>
      </c>
      <c r="C4195" s="14" t="s">
        <v>4940</v>
      </c>
    </row>
    <row r="4196" spans="1:3" ht="13.2">
      <c r="A4196" s="13" t="s">
        <v>4941</v>
      </c>
      <c r="B4196" s="13" t="s">
        <v>115</v>
      </c>
      <c r="C4196" s="14" t="s">
        <v>4186</v>
      </c>
    </row>
    <row r="4197" spans="1:3" ht="13.2">
      <c r="A4197" s="13" t="s">
        <v>4942</v>
      </c>
      <c r="B4197" s="13" t="s">
        <v>21</v>
      </c>
      <c r="C4197" s="14" t="s">
        <v>4943</v>
      </c>
    </row>
    <row r="4198" spans="1:3" ht="13.2">
      <c r="A4198" s="13" t="s">
        <v>4944</v>
      </c>
      <c r="B4198" s="13" t="s">
        <v>21</v>
      </c>
      <c r="C4198" s="14" t="s">
        <v>198</v>
      </c>
    </row>
    <row r="4199" spans="1:3" ht="13.2">
      <c r="A4199" s="15" t="s">
        <v>4945</v>
      </c>
      <c r="B4199" s="13" t="s">
        <v>21</v>
      </c>
      <c r="C4199" s="14" t="s">
        <v>281</v>
      </c>
    </row>
    <row r="4200" spans="1:3" ht="13.2">
      <c r="A4200" s="15" t="s">
        <v>4946</v>
      </c>
      <c r="B4200" s="13" t="s">
        <v>115</v>
      </c>
      <c r="C4200" s="14" t="s">
        <v>4940</v>
      </c>
    </row>
    <row r="4201" spans="1:3" ht="13.2">
      <c r="A4201" s="15" t="s">
        <v>4947</v>
      </c>
      <c r="B4201" s="13" t="s">
        <v>86</v>
      </c>
      <c r="C4201" s="14" t="s">
        <v>4186</v>
      </c>
    </row>
    <row r="4202" spans="1:3" ht="13.2">
      <c r="A4202" s="15" t="s">
        <v>4948</v>
      </c>
      <c r="B4202" s="13" t="s">
        <v>86</v>
      </c>
      <c r="C4202" s="14" t="s">
        <v>4943</v>
      </c>
    </row>
    <row r="4203" spans="1:3" ht="13.2">
      <c r="A4203" s="15" t="s">
        <v>4949</v>
      </c>
      <c r="B4203" s="13" t="s">
        <v>84</v>
      </c>
      <c r="C4203" s="14" t="s">
        <v>4186</v>
      </c>
    </row>
    <row r="4204" spans="1:3" ht="13.2">
      <c r="A4204" s="15" t="s">
        <v>4950</v>
      </c>
      <c r="B4204" s="13" t="s">
        <v>125</v>
      </c>
      <c r="C4204" s="16" t="s">
        <v>57</v>
      </c>
    </row>
    <row r="4205" spans="1:3" ht="13.2">
      <c r="A4205" s="15" t="s">
        <v>4951</v>
      </c>
      <c r="B4205" s="13" t="s">
        <v>84</v>
      </c>
      <c r="C4205" s="14" t="s">
        <v>4943</v>
      </c>
    </row>
    <row r="4206" spans="1:3" ht="13.2">
      <c r="A4206" s="15" t="s">
        <v>4952</v>
      </c>
      <c r="B4206" s="13" t="s">
        <v>84</v>
      </c>
      <c r="C4206" s="14" t="s">
        <v>4186</v>
      </c>
    </row>
    <row r="4207" spans="1:3" ht="13.2">
      <c r="A4207" s="15" t="s">
        <v>4953</v>
      </c>
      <c r="B4207" s="13" t="s">
        <v>84</v>
      </c>
      <c r="C4207" s="14" t="s">
        <v>4186</v>
      </c>
    </row>
    <row r="4208" spans="1:3" ht="13.2">
      <c r="A4208" s="15" t="s">
        <v>4954</v>
      </c>
      <c r="B4208" s="13" t="s">
        <v>84</v>
      </c>
      <c r="C4208" s="14" t="s">
        <v>4186</v>
      </c>
    </row>
    <row r="4209" spans="1:3" ht="13.2">
      <c r="A4209" s="15" t="s">
        <v>4955</v>
      </c>
      <c r="B4209" s="13" t="s">
        <v>86</v>
      </c>
      <c r="C4209" s="14" t="s">
        <v>4186</v>
      </c>
    </row>
    <row r="4210" spans="1:3" ht="13.2">
      <c r="A4210" s="15" t="s">
        <v>4956</v>
      </c>
      <c r="B4210" s="13" t="s">
        <v>86</v>
      </c>
      <c r="C4210" s="14" t="s">
        <v>4186</v>
      </c>
    </row>
    <row r="4211" spans="1:3" ht="13.2">
      <c r="A4211" s="15" t="s">
        <v>4957</v>
      </c>
      <c r="B4211" s="13" t="s">
        <v>86</v>
      </c>
      <c r="C4211" s="14" t="s">
        <v>4935</v>
      </c>
    </row>
    <row r="4212" spans="1:3" ht="13.2">
      <c r="A4212" s="15" t="s">
        <v>4958</v>
      </c>
      <c r="B4212" s="13" t="s">
        <v>86</v>
      </c>
      <c r="C4212" s="14" t="s">
        <v>4186</v>
      </c>
    </row>
    <row r="4213" spans="1:3" ht="13.2">
      <c r="A4213" s="15" t="s">
        <v>4959</v>
      </c>
      <c r="B4213" s="13" t="s">
        <v>84</v>
      </c>
      <c r="C4213" s="14" t="s">
        <v>4186</v>
      </c>
    </row>
    <row r="4214" spans="1:3" ht="13.2">
      <c r="A4214" s="15" t="s">
        <v>4960</v>
      </c>
      <c r="B4214" s="13" t="s">
        <v>84</v>
      </c>
      <c r="C4214" s="14" t="s">
        <v>4940</v>
      </c>
    </row>
    <row r="4215" spans="1:3" ht="13.2">
      <c r="A4215" s="15" t="s">
        <v>4961</v>
      </c>
      <c r="B4215" s="13" t="s">
        <v>115</v>
      </c>
      <c r="C4215" s="14" t="s">
        <v>198</v>
      </c>
    </row>
    <row r="4216" spans="1:3" ht="13.2">
      <c r="A4216" s="15" t="s">
        <v>4962</v>
      </c>
      <c r="B4216" s="13" t="s">
        <v>84</v>
      </c>
      <c r="C4216" s="14" t="s">
        <v>4186</v>
      </c>
    </row>
    <row r="4217" spans="1:3" ht="13.2">
      <c r="A4217" s="15" t="s">
        <v>4963</v>
      </c>
      <c r="B4217" s="13" t="s">
        <v>115</v>
      </c>
      <c r="C4217" s="14" t="s">
        <v>198</v>
      </c>
    </row>
    <row r="4218" spans="1:3" ht="13.2">
      <c r="A4218" s="13" t="s">
        <v>4964</v>
      </c>
      <c r="B4218" s="13" t="s">
        <v>21</v>
      </c>
      <c r="C4218" s="14" t="s">
        <v>29</v>
      </c>
    </row>
    <row r="4219" spans="1:3" ht="13.2">
      <c r="A4219" s="15" t="s">
        <v>4965</v>
      </c>
      <c r="B4219" s="13" t="s">
        <v>21</v>
      </c>
      <c r="C4219" s="14" t="s">
        <v>198</v>
      </c>
    </row>
    <row r="4220" spans="1:3" ht="26.25" customHeight="1">
      <c r="A4220" s="13" t="s">
        <v>4966</v>
      </c>
      <c r="B4220" s="13" t="s">
        <v>21</v>
      </c>
      <c r="C4220" s="14" t="s">
        <v>4186</v>
      </c>
    </row>
    <row r="4221" spans="1:3" ht="21" customHeight="1">
      <c r="A4221" s="13" t="s">
        <v>4967</v>
      </c>
      <c r="B4221" s="13" t="s">
        <v>21</v>
      </c>
      <c r="C4221" s="14" t="s">
        <v>29</v>
      </c>
    </row>
    <row r="4222" spans="1:3" ht="13.2">
      <c r="A4222" s="13" t="s">
        <v>4968</v>
      </c>
      <c r="B4222" s="13" t="s">
        <v>21</v>
      </c>
      <c r="C4222" s="14" t="s">
        <v>4943</v>
      </c>
    </row>
    <row r="4223" spans="1:3" ht="13.2">
      <c r="A4223" s="15" t="s">
        <v>4969</v>
      </c>
      <c r="B4223" s="13" t="s">
        <v>21</v>
      </c>
      <c r="C4223" s="14" t="s">
        <v>29</v>
      </c>
    </row>
    <row r="4224" spans="1:3" ht="21" customHeight="1">
      <c r="A4224" s="13" t="s">
        <v>4970</v>
      </c>
      <c r="B4224" s="13" t="s">
        <v>111</v>
      </c>
      <c r="C4224" s="14" t="s">
        <v>4722</v>
      </c>
    </row>
    <row r="4225" spans="1:3" ht="13.2">
      <c r="A4225" s="13" t="s">
        <v>4971</v>
      </c>
      <c r="B4225" s="13" t="s">
        <v>115</v>
      </c>
      <c r="C4225" s="19" t="s">
        <v>4972</v>
      </c>
    </row>
    <row r="4226" spans="1:3" ht="13.2">
      <c r="A4226" s="13" t="s">
        <v>4973</v>
      </c>
      <c r="B4226" s="13" t="s">
        <v>21</v>
      </c>
      <c r="C4226" s="14" t="s">
        <v>4186</v>
      </c>
    </row>
    <row r="4227" spans="1:3" ht="13.2">
      <c r="A4227" s="13" t="s">
        <v>4974</v>
      </c>
      <c r="B4227" s="13" t="s">
        <v>111</v>
      </c>
      <c r="C4227" s="14" t="s">
        <v>1033</v>
      </c>
    </row>
    <row r="4228" spans="1:3" ht="13.2">
      <c r="A4228" s="13" t="s">
        <v>4975</v>
      </c>
      <c r="B4228" s="13" t="s">
        <v>21</v>
      </c>
      <c r="C4228" s="14" t="s">
        <v>29</v>
      </c>
    </row>
    <row r="4229" spans="1:3" ht="13.2">
      <c r="A4229" s="13" t="s">
        <v>4976</v>
      </c>
      <c r="B4229" s="13" t="s">
        <v>21</v>
      </c>
      <c r="C4229" s="14" t="s">
        <v>4972</v>
      </c>
    </row>
    <row r="4230" spans="1:3" ht="13.2">
      <c r="A4230" s="13" t="s">
        <v>4977</v>
      </c>
      <c r="B4230" s="13" t="s">
        <v>115</v>
      </c>
      <c r="C4230" s="14" t="s">
        <v>4972</v>
      </c>
    </row>
    <row r="4231" spans="1:3" ht="13.2">
      <c r="A4231" s="13" t="s">
        <v>4978</v>
      </c>
      <c r="B4231" s="13" t="s">
        <v>21</v>
      </c>
      <c r="C4231" s="14" t="s">
        <v>4979</v>
      </c>
    </row>
    <row r="4232" spans="1:3" ht="13.2">
      <c r="A4232" s="13" t="s">
        <v>4980</v>
      </c>
      <c r="B4232" s="13" t="s">
        <v>115</v>
      </c>
      <c r="C4232" s="14" t="s">
        <v>4972</v>
      </c>
    </row>
    <row r="4233" spans="1:3" ht="21" customHeight="1">
      <c r="A4233" s="13" t="s">
        <v>4981</v>
      </c>
      <c r="B4233" s="13" t="s">
        <v>84</v>
      </c>
      <c r="C4233" s="14" t="s">
        <v>4263</v>
      </c>
    </row>
    <row r="4234" spans="1:3" ht="13.2">
      <c r="A4234" s="13" t="s">
        <v>4982</v>
      </c>
      <c r="B4234" s="13" t="s">
        <v>84</v>
      </c>
      <c r="C4234" s="14" t="s">
        <v>29</v>
      </c>
    </row>
    <row r="4235" spans="1:3" ht="13.2">
      <c r="A4235" s="13" t="s">
        <v>4983</v>
      </c>
      <c r="B4235" s="13" t="s">
        <v>115</v>
      </c>
      <c r="C4235" s="14" t="s">
        <v>5</v>
      </c>
    </row>
    <row r="4236" spans="1:3" ht="13.2">
      <c r="A4236" s="13" t="s">
        <v>4984</v>
      </c>
      <c r="B4236" s="13" t="s">
        <v>115</v>
      </c>
      <c r="C4236" s="14" t="s">
        <v>4972</v>
      </c>
    </row>
    <row r="4237" spans="1:3" ht="13.2">
      <c r="A4237" s="13" t="s">
        <v>4985</v>
      </c>
      <c r="B4237" s="13" t="s">
        <v>86</v>
      </c>
      <c r="C4237" s="14" t="s">
        <v>29</v>
      </c>
    </row>
    <row r="4238" spans="1:3" ht="13.5" customHeight="1">
      <c r="A4238" s="13" t="s">
        <v>4986</v>
      </c>
      <c r="B4238" s="13" t="s">
        <v>86</v>
      </c>
      <c r="C4238" s="14" t="s">
        <v>4186</v>
      </c>
    </row>
    <row r="4239" spans="1:3" ht="18" customHeight="1">
      <c r="A4239" s="13" t="s">
        <v>4987</v>
      </c>
      <c r="B4239" s="13" t="s">
        <v>115</v>
      </c>
      <c r="C4239" s="14" t="s">
        <v>5</v>
      </c>
    </row>
    <row r="4240" spans="1:3" ht="17.25" customHeight="1">
      <c r="A4240" s="13" t="s">
        <v>4988</v>
      </c>
      <c r="B4240" s="13" t="s">
        <v>86</v>
      </c>
      <c r="C4240" s="14" t="s">
        <v>4186</v>
      </c>
    </row>
    <row r="4241" spans="1:3" ht="18" customHeight="1">
      <c r="A4241" s="13" t="s">
        <v>4989</v>
      </c>
      <c r="B4241" s="13" t="s">
        <v>86</v>
      </c>
      <c r="C4241" s="14" t="s">
        <v>29</v>
      </c>
    </row>
    <row r="4242" spans="1:3" ht="13.2">
      <c r="A4242" s="13" t="s">
        <v>4990</v>
      </c>
      <c r="B4242" s="13" t="s">
        <v>86</v>
      </c>
      <c r="C4242" s="14" t="s">
        <v>29</v>
      </c>
    </row>
    <row r="4243" spans="1:3" ht="13.2">
      <c r="A4243" s="13" t="s">
        <v>4991</v>
      </c>
      <c r="B4243" s="13" t="s">
        <v>21</v>
      </c>
      <c r="C4243" s="14" t="s">
        <v>4263</v>
      </c>
    </row>
    <row r="4244" spans="1:3" ht="13.2">
      <c r="A4244" s="13" t="s">
        <v>4992</v>
      </c>
      <c r="B4244" s="13" t="s">
        <v>111</v>
      </c>
      <c r="C4244" s="14" t="s">
        <v>4972</v>
      </c>
    </row>
    <row r="4245" spans="1:3" ht="16.5" customHeight="1">
      <c r="A4245" s="13" t="s">
        <v>4993</v>
      </c>
      <c r="B4245" s="13" t="s">
        <v>115</v>
      </c>
      <c r="C4245" s="14" t="s">
        <v>4972</v>
      </c>
    </row>
    <row r="4246" spans="1:3" ht="13.2">
      <c r="A4246" s="15" t="s">
        <v>4994</v>
      </c>
      <c r="B4246" s="13" t="s">
        <v>86</v>
      </c>
      <c r="C4246" s="14" t="s">
        <v>4995</v>
      </c>
    </row>
    <row r="4247" spans="1:3" ht="17.25" customHeight="1">
      <c r="A4247" s="15" t="s">
        <v>4996</v>
      </c>
      <c r="B4247" s="13" t="s">
        <v>84</v>
      </c>
      <c r="C4247" s="14" t="s">
        <v>4186</v>
      </c>
    </row>
    <row r="4248" spans="1:3" ht="21" customHeight="1">
      <c r="A4248" s="15" t="s">
        <v>4997</v>
      </c>
      <c r="B4248" s="13" t="s">
        <v>84</v>
      </c>
      <c r="C4248" s="14" t="s">
        <v>4186</v>
      </c>
    </row>
    <row r="4249" spans="1:3" ht="20.25" customHeight="1">
      <c r="A4249" s="15" t="s">
        <v>4998</v>
      </c>
      <c r="B4249" s="13" t="s">
        <v>84</v>
      </c>
      <c r="C4249" s="14" t="s">
        <v>4263</v>
      </c>
    </row>
    <row r="4250" spans="1:3" ht="13.2">
      <c r="A4250" s="15" t="s">
        <v>4999</v>
      </c>
      <c r="B4250" s="13" t="s">
        <v>115</v>
      </c>
      <c r="C4250" s="14" t="s">
        <v>4972</v>
      </c>
    </row>
    <row r="4251" spans="1:3" ht="15" customHeight="1">
      <c r="A4251" s="15" t="s">
        <v>5000</v>
      </c>
      <c r="B4251" s="13" t="s">
        <v>84</v>
      </c>
      <c r="C4251" s="14" t="s">
        <v>4263</v>
      </c>
    </row>
    <row r="4252" spans="1:3" ht="13.2">
      <c r="A4252" s="15" t="s">
        <v>5001</v>
      </c>
      <c r="B4252" s="13" t="s">
        <v>115</v>
      </c>
      <c r="C4252" s="14" t="s">
        <v>4972</v>
      </c>
    </row>
    <row r="4253" spans="1:3" ht="13.2">
      <c r="A4253" s="15" t="s">
        <v>5002</v>
      </c>
      <c r="B4253" s="13" t="s">
        <v>115</v>
      </c>
      <c r="C4253" s="14" t="s">
        <v>4972</v>
      </c>
    </row>
    <row r="4254" spans="1:3" ht="16.5" customHeight="1">
      <c r="A4254" s="13" t="s">
        <v>5003</v>
      </c>
      <c r="B4254" s="13" t="s">
        <v>115</v>
      </c>
      <c r="C4254" s="14" t="s">
        <v>5</v>
      </c>
    </row>
    <row r="4255" spans="1:3" ht="16.5" customHeight="1">
      <c r="A4255" s="13" t="s">
        <v>5004</v>
      </c>
      <c r="B4255" s="13" t="s">
        <v>115</v>
      </c>
      <c r="C4255" s="14" t="s">
        <v>29</v>
      </c>
    </row>
    <row r="4256" spans="1:3" ht="15" customHeight="1">
      <c r="A4256" s="13" t="s">
        <v>5005</v>
      </c>
      <c r="B4256" s="13" t="s">
        <v>86</v>
      </c>
      <c r="C4256" s="14" t="s">
        <v>198</v>
      </c>
    </row>
    <row r="4257" spans="1:3" ht="19.5" customHeight="1">
      <c r="A4257" s="13" t="s">
        <v>5006</v>
      </c>
      <c r="B4257" s="13" t="s">
        <v>86</v>
      </c>
      <c r="C4257" s="14" t="s">
        <v>4263</v>
      </c>
    </row>
    <row r="4258" spans="1:3" ht="23.25" customHeight="1">
      <c r="A4258" s="13" t="s">
        <v>5007</v>
      </c>
      <c r="B4258" s="13" t="s">
        <v>86</v>
      </c>
      <c r="C4258" s="14" t="s">
        <v>5</v>
      </c>
    </row>
    <row r="4259" spans="1:3" ht="19.5" customHeight="1">
      <c r="A4259" s="13" t="s">
        <v>5008</v>
      </c>
      <c r="B4259" s="13" t="s">
        <v>86</v>
      </c>
      <c r="C4259" s="14" t="s">
        <v>5</v>
      </c>
    </row>
    <row r="4260" spans="1:3" ht="13.2">
      <c r="A4260" s="15" t="s">
        <v>5009</v>
      </c>
      <c r="B4260" s="13" t="s">
        <v>86</v>
      </c>
      <c r="C4260" s="14" t="s">
        <v>5</v>
      </c>
    </row>
    <row r="4261" spans="1:3" ht="13.2">
      <c r="A4261" s="13" t="s">
        <v>5010</v>
      </c>
      <c r="B4261" s="13" t="s">
        <v>86</v>
      </c>
      <c r="C4261" s="14" t="s">
        <v>5</v>
      </c>
    </row>
    <row r="4262" spans="1:3" ht="17.25" customHeight="1">
      <c r="A4262" s="13" t="s">
        <v>5011</v>
      </c>
      <c r="B4262" s="13" t="s">
        <v>86</v>
      </c>
      <c r="C4262" s="14" t="s">
        <v>29</v>
      </c>
    </row>
    <row r="4263" spans="1:3" ht="18" customHeight="1">
      <c r="A4263" s="13" t="s">
        <v>5012</v>
      </c>
      <c r="B4263" s="13" t="s">
        <v>86</v>
      </c>
      <c r="C4263" s="14" t="s">
        <v>198</v>
      </c>
    </row>
    <row r="4264" spans="1:3" ht="13.2">
      <c r="A4264" s="13" t="s">
        <v>5013</v>
      </c>
      <c r="B4264" s="13" t="s">
        <v>86</v>
      </c>
      <c r="C4264" s="14" t="s">
        <v>29</v>
      </c>
    </row>
    <row r="4265" spans="1:3" ht="21.75" customHeight="1">
      <c r="A4265" s="13" t="s">
        <v>5014</v>
      </c>
      <c r="B4265" s="13" t="s">
        <v>115</v>
      </c>
      <c r="C4265" s="14" t="s">
        <v>198</v>
      </c>
    </row>
    <row r="4266" spans="1:3" ht="18" customHeight="1">
      <c r="A4266" s="13" t="s">
        <v>5015</v>
      </c>
      <c r="B4266" s="13" t="s">
        <v>115</v>
      </c>
      <c r="C4266" s="14" t="s">
        <v>29</v>
      </c>
    </row>
    <row r="4267" spans="1:3" ht="13.2">
      <c r="A4267" s="15" t="s">
        <v>5016</v>
      </c>
      <c r="B4267" s="13" t="s">
        <v>115</v>
      </c>
      <c r="C4267" s="14" t="s">
        <v>198</v>
      </c>
    </row>
    <row r="4268" spans="1:3" ht="13.2">
      <c r="A4268" s="15" t="s">
        <v>5017</v>
      </c>
      <c r="B4268" s="13" t="s">
        <v>115</v>
      </c>
      <c r="C4268" s="14" t="s">
        <v>198</v>
      </c>
    </row>
    <row r="4269" spans="1:3" ht="13.2">
      <c r="A4269" s="15" t="s">
        <v>5018</v>
      </c>
      <c r="B4269" s="13" t="s">
        <v>115</v>
      </c>
      <c r="C4269" s="14" t="s">
        <v>4263</v>
      </c>
    </row>
    <row r="4270" spans="1:3" ht="13.2">
      <c r="A4270" s="13" t="s">
        <v>5019</v>
      </c>
      <c r="B4270" s="13" t="s">
        <v>111</v>
      </c>
      <c r="C4270" s="14" t="s">
        <v>5020</v>
      </c>
    </row>
    <row r="4271" spans="1:3" ht="13.2">
      <c r="A4271" s="13" t="s">
        <v>5021</v>
      </c>
      <c r="B4271" s="13" t="s">
        <v>115</v>
      </c>
      <c r="C4271" s="14" t="s">
        <v>198</v>
      </c>
    </row>
    <row r="4272" spans="1:3" ht="15" customHeight="1">
      <c r="A4272" s="13" t="s">
        <v>5022</v>
      </c>
      <c r="B4272" s="13" t="s">
        <v>115</v>
      </c>
      <c r="C4272" s="14" t="s">
        <v>198</v>
      </c>
    </row>
    <row r="4273" spans="1:3" ht="25.5" customHeight="1">
      <c r="A4273" s="13" t="s">
        <v>5023</v>
      </c>
      <c r="B4273" s="13" t="s">
        <v>115</v>
      </c>
      <c r="C4273" s="14" t="s">
        <v>29</v>
      </c>
    </row>
    <row r="4274" spans="1:3" ht="13.2">
      <c r="A4274" s="15" t="s">
        <v>5024</v>
      </c>
      <c r="B4274" s="13" t="s">
        <v>111</v>
      </c>
      <c r="C4274" s="14" t="s">
        <v>4748</v>
      </c>
    </row>
    <row r="4275" spans="1:3" ht="13.2">
      <c r="A4275" s="15" t="s">
        <v>5025</v>
      </c>
      <c r="B4275" s="13" t="s">
        <v>111</v>
      </c>
      <c r="C4275" s="14" t="s">
        <v>4748</v>
      </c>
    </row>
    <row r="4276" spans="1:3" ht="13.2">
      <c r="A4276" s="15" t="s">
        <v>5026</v>
      </c>
      <c r="B4276" s="13" t="s">
        <v>86</v>
      </c>
      <c r="C4276" s="16" t="s">
        <v>5</v>
      </c>
    </row>
    <row r="4277" spans="1:3" ht="13.2">
      <c r="A4277" s="15" t="s">
        <v>5027</v>
      </c>
      <c r="B4277" s="13" t="s">
        <v>115</v>
      </c>
      <c r="C4277" s="14" t="s">
        <v>198</v>
      </c>
    </row>
    <row r="4278" spans="1:3" ht="13.2">
      <c r="A4278" s="15" t="s">
        <v>5028</v>
      </c>
      <c r="B4278" s="13" t="s">
        <v>84</v>
      </c>
      <c r="C4278" s="14" t="s">
        <v>4263</v>
      </c>
    </row>
    <row r="4279" spans="1:3" ht="13.2">
      <c r="A4279" s="15" t="s">
        <v>5029</v>
      </c>
      <c r="B4279" s="13" t="s">
        <v>115</v>
      </c>
      <c r="C4279" s="14" t="s">
        <v>198</v>
      </c>
    </row>
    <row r="4280" spans="1:3" ht="13.2">
      <c r="A4280" s="15" t="s">
        <v>5030</v>
      </c>
      <c r="B4280" s="13" t="s">
        <v>115</v>
      </c>
      <c r="C4280" s="14" t="s">
        <v>198</v>
      </c>
    </row>
    <row r="4281" spans="1:3" ht="13.2">
      <c r="A4281" s="15" t="s">
        <v>5031</v>
      </c>
      <c r="B4281" s="13" t="s">
        <v>86</v>
      </c>
      <c r="C4281" s="14" t="s">
        <v>4263</v>
      </c>
    </row>
    <row r="4282" spans="1:3" ht="13.8">
      <c r="A4282" s="15" t="s">
        <v>5032</v>
      </c>
      <c r="B4282" s="13" t="s">
        <v>125</v>
      </c>
      <c r="C4282" s="23" t="s">
        <v>57</v>
      </c>
    </row>
    <row r="4283" spans="1:3" ht="13.2">
      <c r="A4283" s="15" t="s">
        <v>5033</v>
      </c>
      <c r="B4283" s="13" t="s">
        <v>84</v>
      </c>
      <c r="C4283" s="14" t="s">
        <v>4263</v>
      </c>
    </row>
    <row r="4284" spans="1:3" ht="13.2">
      <c r="A4284" s="15" t="s">
        <v>5034</v>
      </c>
      <c r="B4284" s="13" t="s">
        <v>84</v>
      </c>
      <c r="C4284" s="14" t="s">
        <v>4263</v>
      </c>
    </row>
    <row r="4285" spans="1:3" ht="13.2">
      <c r="A4285" s="15" t="s">
        <v>5035</v>
      </c>
      <c r="B4285" s="13" t="s">
        <v>84</v>
      </c>
      <c r="C4285" s="14" t="s">
        <v>4943</v>
      </c>
    </row>
    <row r="4286" spans="1:3" ht="13.2">
      <c r="A4286" s="15" t="s">
        <v>5036</v>
      </c>
      <c r="B4286" s="13" t="s">
        <v>84</v>
      </c>
      <c r="C4286" s="14" t="s">
        <v>4263</v>
      </c>
    </row>
    <row r="4287" spans="1:3" ht="13.2">
      <c r="A4287" s="15" t="s">
        <v>5037</v>
      </c>
      <c r="B4287" s="13" t="s">
        <v>84</v>
      </c>
      <c r="C4287" s="14" t="s">
        <v>4186</v>
      </c>
    </row>
    <row r="4288" spans="1:3" ht="22.5" customHeight="1">
      <c r="A4288" s="15" t="s">
        <v>5038</v>
      </c>
      <c r="B4288" s="13" t="s">
        <v>84</v>
      </c>
      <c r="C4288" s="14" t="s">
        <v>4186</v>
      </c>
    </row>
    <row r="4289" spans="1:3" ht="17.25" customHeight="1">
      <c r="A4289" s="15" t="s">
        <v>5039</v>
      </c>
      <c r="B4289" s="13" t="s">
        <v>84</v>
      </c>
      <c r="C4289" s="14" t="s">
        <v>4186</v>
      </c>
    </row>
    <row r="4290" spans="1:3" ht="20.25" customHeight="1">
      <c r="A4290" s="15" t="s">
        <v>5040</v>
      </c>
      <c r="B4290" s="13" t="s">
        <v>115</v>
      </c>
      <c r="C4290" s="14" t="s">
        <v>198</v>
      </c>
    </row>
    <row r="4291" spans="1:3" ht="23.25" customHeight="1">
      <c r="A4291" s="13" t="s">
        <v>5041</v>
      </c>
      <c r="B4291" s="13" t="s">
        <v>115</v>
      </c>
      <c r="C4291" s="14" t="s">
        <v>5042</v>
      </c>
    </row>
    <row r="4292" spans="1:3" ht="18.75" customHeight="1">
      <c r="A4292" s="13" t="s">
        <v>5043</v>
      </c>
      <c r="B4292" s="13" t="s">
        <v>115</v>
      </c>
      <c r="C4292" s="14" t="s">
        <v>198</v>
      </c>
    </row>
    <row r="4293" spans="1:3" ht="13.2">
      <c r="A4293" s="15" t="s">
        <v>5044</v>
      </c>
      <c r="B4293" s="13" t="s">
        <v>115</v>
      </c>
      <c r="C4293" s="14" t="s">
        <v>5045</v>
      </c>
    </row>
    <row r="4294" spans="1:3" ht="18" customHeight="1">
      <c r="A4294" s="13" t="s">
        <v>5046</v>
      </c>
      <c r="B4294" s="13" t="s">
        <v>115</v>
      </c>
      <c r="C4294" s="14" t="s">
        <v>5</v>
      </c>
    </row>
    <row r="4295" spans="1:3" ht="13.2">
      <c r="A4295" s="15" t="s">
        <v>5047</v>
      </c>
      <c r="B4295" s="13" t="s">
        <v>111</v>
      </c>
      <c r="C4295" s="14" t="s">
        <v>281</v>
      </c>
    </row>
    <row r="4296" spans="1:3" ht="13.2">
      <c r="A4296" s="13" t="s">
        <v>5048</v>
      </c>
      <c r="B4296" s="13" t="s">
        <v>115</v>
      </c>
      <c r="C4296" s="14" t="s">
        <v>5049</v>
      </c>
    </row>
    <row r="4297" spans="1:3" ht="13.2">
      <c r="A4297" s="13" t="s">
        <v>5050</v>
      </c>
      <c r="B4297" s="13" t="s">
        <v>111</v>
      </c>
      <c r="C4297" s="14" t="s">
        <v>281</v>
      </c>
    </row>
    <row r="4298" spans="1:3" ht="21" customHeight="1">
      <c r="A4298" s="13" t="s">
        <v>5051</v>
      </c>
      <c r="B4298" s="13" t="s">
        <v>84</v>
      </c>
      <c r="C4298" s="14" t="s">
        <v>29</v>
      </c>
    </row>
    <row r="4299" spans="1:3" ht="16.5" customHeight="1">
      <c r="A4299" s="13" t="s">
        <v>5052</v>
      </c>
      <c r="B4299" s="13" t="s">
        <v>115</v>
      </c>
      <c r="C4299" s="14" t="s">
        <v>52</v>
      </c>
    </row>
    <row r="4300" spans="1:3" ht="18.75" customHeight="1">
      <c r="A4300" s="13" t="s">
        <v>5053</v>
      </c>
      <c r="B4300" s="13" t="s">
        <v>111</v>
      </c>
      <c r="C4300" s="14" t="s">
        <v>281</v>
      </c>
    </row>
    <row r="4301" spans="1:3" ht="13.2">
      <c r="A4301" s="13" t="s">
        <v>5054</v>
      </c>
      <c r="B4301" s="13" t="s">
        <v>111</v>
      </c>
      <c r="C4301" s="14" t="s">
        <v>4748</v>
      </c>
    </row>
    <row r="4302" spans="1:3" ht="16.5" customHeight="1">
      <c r="A4302" s="13" t="s">
        <v>5055</v>
      </c>
      <c r="B4302" s="13" t="s">
        <v>108</v>
      </c>
      <c r="C4302" s="14" t="s">
        <v>2551</v>
      </c>
    </row>
    <row r="4303" spans="1:3" ht="13.2">
      <c r="A4303" s="13" t="s">
        <v>5056</v>
      </c>
      <c r="B4303" s="13" t="s">
        <v>86</v>
      </c>
      <c r="C4303" s="14" t="s">
        <v>29</v>
      </c>
    </row>
    <row r="4304" spans="1:3" ht="18.75" customHeight="1">
      <c r="A4304" s="13" t="s">
        <v>5057</v>
      </c>
      <c r="B4304" s="13" t="s">
        <v>115</v>
      </c>
      <c r="C4304" s="14" t="s">
        <v>52</v>
      </c>
    </row>
    <row r="4305" spans="1:3" ht="13.2">
      <c r="A4305" s="13" t="s">
        <v>5058</v>
      </c>
      <c r="B4305" s="13" t="s">
        <v>115</v>
      </c>
      <c r="C4305" s="14" t="s">
        <v>5</v>
      </c>
    </row>
    <row r="4306" spans="1:3" ht="20.25" customHeight="1">
      <c r="A4306" s="13" t="s">
        <v>5059</v>
      </c>
      <c r="B4306" s="13" t="s">
        <v>115</v>
      </c>
      <c r="C4306" s="14" t="s">
        <v>52</v>
      </c>
    </row>
    <row r="4307" spans="1:3" ht="13.2">
      <c r="A4307" s="13" t="s">
        <v>5060</v>
      </c>
      <c r="B4307" s="13" t="s">
        <v>115</v>
      </c>
      <c r="C4307" s="14" t="s">
        <v>52</v>
      </c>
    </row>
    <row r="4308" spans="1:3" ht="13.8">
      <c r="A4308" s="15" t="s">
        <v>5061</v>
      </c>
      <c r="B4308" s="13" t="s">
        <v>130</v>
      </c>
      <c r="C4308" s="23" t="s">
        <v>64</v>
      </c>
    </row>
    <row r="4309" spans="1:3" ht="13.2">
      <c r="A4309" s="15" t="s">
        <v>5062</v>
      </c>
      <c r="B4309" s="13" t="s">
        <v>115</v>
      </c>
      <c r="C4309" s="14" t="s">
        <v>52</v>
      </c>
    </row>
    <row r="4310" spans="1:3" ht="13.2">
      <c r="A4310" s="15" t="s">
        <v>5063</v>
      </c>
      <c r="B4310" s="13" t="s">
        <v>115</v>
      </c>
      <c r="C4310" s="14" t="s">
        <v>52</v>
      </c>
    </row>
    <row r="4311" spans="1:3" ht="13.2">
      <c r="A4311" s="15" t="s">
        <v>5044</v>
      </c>
      <c r="B4311" s="13" t="s">
        <v>130</v>
      </c>
      <c r="C4311" s="14" t="s">
        <v>5064</v>
      </c>
    </row>
    <row r="4312" spans="1:3" ht="13.2">
      <c r="A4312" s="15" t="s">
        <v>5065</v>
      </c>
      <c r="B4312" s="13" t="s">
        <v>115</v>
      </c>
      <c r="C4312" s="14" t="s">
        <v>52</v>
      </c>
    </row>
    <row r="4313" spans="1:3" ht="13.2">
      <c r="A4313" s="15" t="s">
        <v>5066</v>
      </c>
      <c r="B4313" s="13" t="s">
        <v>86</v>
      </c>
      <c r="C4313" s="14" t="s">
        <v>5</v>
      </c>
    </row>
    <row r="4314" spans="1:3" ht="13.2">
      <c r="A4314" s="15" t="s">
        <v>5067</v>
      </c>
      <c r="B4314" s="13" t="s">
        <v>130</v>
      </c>
      <c r="C4314" s="14" t="s">
        <v>5068</v>
      </c>
    </row>
    <row r="4315" spans="1:3" ht="13.2">
      <c r="A4315" s="15" t="s">
        <v>5069</v>
      </c>
      <c r="B4315" s="13" t="s">
        <v>115</v>
      </c>
      <c r="C4315" s="14" t="s">
        <v>52</v>
      </c>
    </row>
    <row r="4316" spans="1:3" ht="13.2">
      <c r="A4316" s="15" t="s">
        <v>5070</v>
      </c>
      <c r="B4316" s="13" t="s">
        <v>115</v>
      </c>
      <c r="C4316" s="14" t="s">
        <v>52</v>
      </c>
    </row>
    <row r="4317" spans="1:3" ht="13.2">
      <c r="A4317" s="15" t="s">
        <v>5071</v>
      </c>
      <c r="B4317" s="13" t="s">
        <v>84</v>
      </c>
      <c r="C4317" s="14" t="s">
        <v>4186</v>
      </c>
    </row>
    <row r="4318" spans="1:3" ht="13.2">
      <c r="A4318" s="15" t="s">
        <v>5072</v>
      </c>
      <c r="B4318" s="13" t="s">
        <v>86</v>
      </c>
      <c r="C4318" s="14" t="s">
        <v>5045</v>
      </c>
    </row>
    <row r="4319" spans="1:3" ht="13.2">
      <c r="A4319" s="15" t="s">
        <v>5073</v>
      </c>
      <c r="B4319" s="13" t="s">
        <v>115</v>
      </c>
      <c r="C4319" s="14" t="s">
        <v>52</v>
      </c>
    </row>
    <row r="4320" spans="1:3" ht="13.2">
      <c r="A4320" s="15" t="s">
        <v>5074</v>
      </c>
      <c r="B4320" s="13" t="s">
        <v>115</v>
      </c>
      <c r="C4320" s="14" t="s">
        <v>52</v>
      </c>
    </row>
    <row r="4321" spans="1:3" ht="13.2">
      <c r="A4321" s="15" t="s">
        <v>5075</v>
      </c>
      <c r="B4321" s="13" t="s">
        <v>84</v>
      </c>
      <c r="C4321" s="14" t="s">
        <v>4186</v>
      </c>
    </row>
    <row r="4322" spans="1:3" ht="13.2">
      <c r="A4322" s="15" t="s">
        <v>5076</v>
      </c>
      <c r="B4322" s="13" t="s">
        <v>21</v>
      </c>
      <c r="C4322" s="14" t="s">
        <v>4943</v>
      </c>
    </row>
    <row r="4323" spans="1:3" ht="13.2">
      <c r="A4323" s="13" t="s">
        <v>5077</v>
      </c>
      <c r="B4323" s="13" t="s">
        <v>21</v>
      </c>
      <c r="C4323" s="14" t="s">
        <v>5078</v>
      </c>
    </row>
    <row r="4324" spans="1:3" ht="13.2">
      <c r="A4324" s="15" t="s">
        <v>5079</v>
      </c>
      <c r="B4324" s="13" t="s">
        <v>115</v>
      </c>
      <c r="C4324" s="14" t="s">
        <v>52</v>
      </c>
    </row>
    <row r="4325" spans="1:3" ht="13.2">
      <c r="A4325" s="15" t="s">
        <v>5080</v>
      </c>
      <c r="B4325" s="13" t="s">
        <v>115</v>
      </c>
      <c r="C4325" s="14" t="s">
        <v>52</v>
      </c>
    </row>
    <row r="4326" spans="1:3" ht="13.2">
      <c r="A4326" s="13" t="s">
        <v>5081</v>
      </c>
      <c r="B4326" s="13" t="s">
        <v>115</v>
      </c>
      <c r="C4326" s="14" t="s">
        <v>52</v>
      </c>
    </row>
    <row r="4327" spans="1:3" ht="13.2">
      <c r="A4327" s="13" t="s">
        <v>5082</v>
      </c>
      <c r="B4327" s="13" t="s">
        <v>115</v>
      </c>
      <c r="C4327" s="14" t="s">
        <v>52</v>
      </c>
    </row>
    <row r="4328" spans="1:3" ht="13.2">
      <c r="A4328" s="15" t="s">
        <v>5083</v>
      </c>
      <c r="B4328" s="13" t="s">
        <v>115</v>
      </c>
      <c r="C4328" s="14" t="s">
        <v>29</v>
      </c>
    </row>
    <row r="4329" spans="1:3" ht="13.2">
      <c r="A4329" s="13" t="s">
        <v>5084</v>
      </c>
      <c r="B4329" s="13" t="s">
        <v>115</v>
      </c>
      <c r="C4329" s="14" t="s">
        <v>52</v>
      </c>
    </row>
    <row r="4330" spans="1:3" ht="13.2">
      <c r="A4330" s="15" t="s">
        <v>5085</v>
      </c>
      <c r="B4330" s="13" t="s">
        <v>84</v>
      </c>
      <c r="C4330" s="14" t="s">
        <v>29</v>
      </c>
    </row>
    <row r="4331" spans="1:3" ht="13.2">
      <c r="A4331" s="15" t="s">
        <v>5086</v>
      </c>
      <c r="B4331" s="13" t="s">
        <v>115</v>
      </c>
      <c r="C4331" s="14" t="s">
        <v>52</v>
      </c>
    </row>
    <row r="4332" spans="1:3" ht="13.2">
      <c r="A4332" s="13" t="s">
        <v>5087</v>
      </c>
      <c r="B4332" s="13" t="s">
        <v>115</v>
      </c>
      <c r="C4332" s="14" t="s">
        <v>52</v>
      </c>
    </row>
    <row r="4333" spans="1:3" ht="20.25" customHeight="1">
      <c r="A4333" s="13" t="s">
        <v>5088</v>
      </c>
      <c r="B4333" s="13" t="s">
        <v>115</v>
      </c>
      <c r="C4333" s="14" t="s">
        <v>52</v>
      </c>
    </row>
    <row r="4334" spans="1:3" ht="13.2">
      <c r="A4334" s="13" t="s">
        <v>5089</v>
      </c>
      <c r="B4334" s="13" t="s">
        <v>115</v>
      </c>
      <c r="C4334" s="14" t="s">
        <v>52</v>
      </c>
    </row>
    <row r="4335" spans="1:3" ht="20.25" customHeight="1">
      <c r="A4335" s="13" t="s">
        <v>5090</v>
      </c>
      <c r="B4335" s="13" t="s">
        <v>115</v>
      </c>
      <c r="C4335" s="14" t="s">
        <v>52</v>
      </c>
    </row>
    <row r="4336" spans="1:3" ht="13.2">
      <c r="A4336" s="13" t="s">
        <v>5091</v>
      </c>
      <c r="B4336" s="13" t="s">
        <v>115</v>
      </c>
      <c r="C4336" s="14" t="s">
        <v>52</v>
      </c>
    </row>
    <row r="4337" spans="1:3" ht="13.2">
      <c r="A4337" s="13" t="s">
        <v>5092</v>
      </c>
      <c r="B4337" s="13" t="s">
        <v>115</v>
      </c>
      <c r="C4337" s="14" t="s">
        <v>52</v>
      </c>
    </row>
    <row r="4338" spans="1:3" ht="13.2">
      <c r="A4338" s="13" t="s">
        <v>5093</v>
      </c>
      <c r="B4338" s="13" t="s">
        <v>115</v>
      </c>
      <c r="C4338" s="14" t="s">
        <v>52</v>
      </c>
    </row>
    <row r="4339" spans="1:3" ht="13.2">
      <c r="A4339" s="15" t="s">
        <v>5094</v>
      </c>
      <c r="B4339" s="13" t="s">
        <v>84</v>
      </c>
      <c r="C4339" s="14" t="s">
        <v>4186</v>
      </c>
    </row>
    <row r="4340" spans="1:3" ht="13.2">
      <c r="A4340" s="15" t="s">
        <v>5095</v>
      </c>
      <c r="B4340" s="13" t="s">
        <v>115</v>
      </c>
      <c r="C4340" s="19" t="s">
        <v>4464</v>
      </c>
    </row>
    <row r="4341" spans="1:3" ht="13.2">
      <c r="A4341" s="15" t="s">
        <v>5096</v>
      </c>
      <c r="B4341" s="13" t="s">
        <v>115</v>
      </c>
      <c r="C4341" s="14" t="s">
        <v>4186</v>
      </c>
    </row>
    <row r="4342" spans="1:3" ht="13.2">
      <c r="A4342" s="15" t="s">
        <v>5097</v>
      </c>
      <c r="B4342" s="13" t="s">
        <v>111</v>
      </c>
      <c r="C4342" s="3" t="s">
        <v>112</v>
      </c>
    </row>
    <row r="4343" spans="1:3" ht="13.2">
      <c r="A4343" s="15" t="s">
        <v>5098</v>
      </c>
      <c r="B4343" s="13" t="s">
        <v>111</v>
      </c>
      <c r="C4343" s="14" t="s">
        <v>5099</v>
      </c>
    </row>
    <row r="4344" spans="1:3" ht="13.2">
      <c r="A4344" s="13" t="s">
        <v>5100</v>
      </c>
      <c r="B4344" s="13" t="s">
        <v>21</v>
      </c>
      <c r="C4344" s="14" t="s">
        <v>5101</v>
      </c>
    </row>
    <row r="4345" spans="1:3" ht="13.2">
      <c r="A4345" s="13" t="s">
        <v>5102</v>
      </c>
      <c r="B4345" s="13" t="s">
        <v>115</v>
      </c>
      <c r="C4345" s="14" t="s">
        <v>4464</v>
      </c>
    </row>
    <row r="4346" spans="1:3" ht="13.2">
      <c r="A4346" s="13" t="s">
        <v>5103</v>
      </c>
      <c r="B4346" s="13" t="s">
        <v>115</v>
      </c>
      <c r="C4346" s="14" t="s">
        <v>4464</v>
      </c>
    </row>
    <row r="4347" spans="1:3" ht="13.2">
      <c r="A4347" s="13" t="s">
        <v>5104</v>
      </c>
      <c r="B4347" s="13" t="s">
        <v>115</v>
      </c>
      <c r="C4347" s="14" t="s">
        <v>4464</v>
      </c>
    </row>
    <row r="4348" spans="1:3" ht="13.2">
      <c r="A4348" s="13" t="s">
        <v>5105</v>
      </c>
      <c r="B4348" s="13" t="s">
        <v>115</v>
      </c>
      <c r="C4348" s="14" t="s">
        <v>4464</v>
      </c>
    </row>
    <row r="4349" spans="1:3" ht="13.2">
      <c r="A4349" s="13" t="s">
        <v>5106</v>
      </c>
      <c r="B4349" s="13" t="s">
        <v>115</v>
      </c>
      <c r="C4349" s="14" t="s">
        <v>4464</v>
      </c>
    </row>
    <row r="4350" spans="1:3" ht="13.2">
      <c r="A4350" s="13" t="s">
        <v>5107</v>
      </c>
      <c r="B4350" s="13" t="s">
        <v>115</v>
      </c>
      <c r="C4350" s="14" t="s">
        <v>4464</v>
      </c>
    </row>
    <row r="4351" spans="1:3" ht="13.2">
      <c r="A4351" s="13" t="s">
        <v>5108</v>
      </c>
      <c r="B4351" s="13" t="s">
        <v>111</v>
      </c>
      <c r="C4351" s="14" t="s">
        <v>5109</v>
      </c>
    </row>
    <row r="4352" spans="1:3" ht="13.2">
      <c r="A4352" s="13" t="s">
        <v>5110</v>
      </c>
      <c r="B4352" s="13" t="s">
        <v>115</v>
      </c>
      <c r="C4352" s="14" t="s">
        <v>4464</v>
      </c>
    </row>
    <row r="4353" spans="1:3" ht="13.2">
      <c r="A4353" s="13" t="s">
        <v>5111</v>
      </c>
      <c r="B4353" s="13" t="s">
        <v>115</v>
      </c>
      <c r="C4353" s="14" t="s">
        <v>4464</v>
      </c>
    </row>
    <row r="4354" spans="1:3" ht="13.2">
      <c r="A4354" s="13" t="s">
        <v>4987</v>
      </c>
      <c r="B4354" s="13" t="s">
        <v>115</v>
      </c>
      <c r="C4354" s="14" t="s">
        <v>4464</v>
      </c>
    </row>
    <row r="4355" spans="1:3" ht="13.2">
      <c r="A4355" s="13" t="s">
        <v>5112</v>
      </c>
      <c r="B4355" s="13" t="s">
        <v>115</v>
      </c>
      <c r="C4355" s="14" t="s">
        <v>4464</v>
      </c>
    </row>
    <row r="4356" spans="1:3" ht="13.2">
      <c r="A4356" s="13" t="s">
        <v>5113</v>
      </c>
      <c r="B4356" s="13" t="s">
        <v>115</v>
      </c>
      <c r="C4356" s="14" t="s">
        <v>4464</v>
      </c>
    </row>
    <row r="4357" spans="1:3" ht="19.5" customHeight="1">
      <c r="A4357" s="13" t="s">
        <v>5114</v>
      </c>
      <c r="B4357" s="13" t="s">
        <v>115</v>
      </c>
      <c r="C4357" s="14" t="s">
        <v>4775</v>
      </c>
    </row>
    <row r="4358" spans="1:3" ht="21" customHeight="1">
      <c r="A4358" s="13" t="s">
        <v>5090</v>
      </c>
      <c r="B4358" s="13" t="s">
        <v>21</v>
      </c>
      <c r="C4358" s="14" t="s">
        <v>10</v>
      </c>
    </row>
    <row r="4359" spans="1:3" ht="24.75" customHeight="1">
      <c r="A4359" s="13" t="s">
        <v>5115</v>
      </c>
      <c r="B4359" s="13" t="s">
        <v>21</v>
      </c>
      <c r="C4359" s="14" t="s">
        <v>10</v>
      </c>
    </row>
    <row r="4360" spans="1:3" ht="13.2">
      <c r="A4360" s="13" t="s">
        <v>5116</v>
      </c>
      <c r="B4360" s="13" t="s">
        <v>21</v>
      </c>
      <c r="C4360" s="14" t="s">
        <v>10</v>
      </c>
    </row>
    <row r="4361" spans="1:3" ht="18.75" customHeight="1">
      <c r="A4361" s="13" t="s">
        <v>5117</v>
      </c>
      <c r="B4361" s="13" t="s">
        <v>21</v>
      </c>
      <c r="C4361" s="14" t="s">
        <v>10</v>
      </c>
    </row>
    <row r="4362" spans="1:3" ht="13.2">
      <c r="A4362" s="13" t="s">
        <v>5118</v>
      </c>
      <c r="B4362" s="13" t="s">
        <v>21</v>
      </c>
      <c r="C4362" s="14" t="s">
        <v>10</v>
      </c>
    </row>
    <row r="4363" spans="1:3" ht="13.2">
      <c r="A4363" s="13" t="s">
        <v>5119</v>
      </c>
      <c r="B4363" s="13" t="s">
        <v>21</v>
      </c>
      <c r="C4363" s="14" t="s">
        <v>10</v>
      </c>
    </row>
    <row r="4364" spans="1:3" ht="13.2">
      <c r="A4364" s="13" t="s">
        <v>5120</v>
      </c>
      <c r="B4364" s="13" t="s">
        <v>21</v>
      </c>
      <c r="C4364" s="14" t="s">
        <v>5121</v>
      </c>
    </row>
    <row r="4365" spans="1:3" ht="18" customHeight="1">
      <c r="A4365" s="13" t="s">
        <v>5122</v>
      </c>
      <c r="B4365" s="13" t="s">
        <v>21</v>
      </c>
      <c r="C4365" s="14" t="s">
        <v>5045</v>
      </c>
    </row>
    <row r="4366" spans="1:3" ht="13.2">
      <c r="A4366" s="13" t="s">
        <v>5123</v>
      </c>
      <c r="B4366" s="13" t="s">
        <v>21</v>
      </c>
      <c r="C4366" s="14" t="s">
        <v>4775</v>
      </c>
    </row>
    <row r="4367" spans="1:3" ht="13.2">
      <c r="A4367" s="13" t="s">
        <v>5124</v>
      </c>
      <c r="B4367" s="13" t="s">
        <v>21</v>
      </c>
      <c r="C4367" s="14" t="s">
        <v>5125</v>
      </c>
    </row>
    <row r="4368" spans="1:3" ht="13.2">
      <c r="A4368" s="13" t="s">
        <v>5126</v>
      </c>
      <c r="B4368" s="13" t="s">
        <v>21</v>
      </c>
      <c r="C4368" s="14" t="s">
        <v>5125</v>
      </c>
    </row>
    <row r="4369" spans="1:3" ht="13.2">
      <c r="A4369" s="13" t="s">
        <v>5127</v>
      </c>
      <c r="B4369" s="13" t="s">
        <v>21</v>
      </c>
      <c r="C4369" s="14" t="s">
        <v>10</v>
      </c>
    </row>
    <row r="4370" spans="1:3" ht="13.2">
      <c r="A4370" s="13" t="s">
        <v>5128</v>
      </c>
      <c r="B4370" s="13" t="s">
        <v>21</v>
      </c>
      <c r="C4370" s="14" t="s">
        <v>10</v>
      </c>
    </row>
    <row r="4371" spans="1:3" ht="13.2">
      <c r="A4371" s="13" t="s">
        <v>5129</v>
      </c>
      <c r="B4371" s="13" t="s">
        <v>115</v>
      </c>
      <c r="C4371" s="14" t="s">
        <v>4464</v>
      </c>
    </row>
    <row r="4372" spans="1:3" ht="13.2">
      <c r="A4372" s="13" t="s">
        <v>5130</v>
      </c>
      <c r="B4372" s="13" t="s">
        <v>115</v>
      </c>
      <c r="C4372" s="14" t="s">
        <v>4464</v>
      </c>
    </row>
    <row r="4373" spans="1:3" ht="13.2">
      <c r="A4373" s="13" t="s">
        <v>5131</v>
      </c>
      <c r="B4373" s="13" t="s">
        <v>115</v>
      </c>
      <c r="C4373" s="14" t="s">
        <v>4464</v>
      </c>
    </row>
    <row r="4374" spans="1:3" ht="13.2">
      <c r="A4374" s="13" t="s">
        <v>5132</v>
      </c>
      <c r="B4374" s="13" t="s">
        <v>115</v>
      </c>
      <c r="C4374" s="14" t="s">
        <v>4464</v>
      </c>
    </row>
    <row r="4375" spans="1:3" ht="13.2">
      <c r="A4375" s="13" t="s">
        <v>5133</v>
      </c>
      <c r="B4375" s="13" t="s">
        <v>115</v>
      </c>
      <c r="C4375" s="14" t="s">
        <v>4464</v>
      </c>
    </row>
    <row r="4376" spans="1:3" ht="13.2">
      <c r="A4376" s="13" t="s">
        <v>5134</v>
      </c>
      <c r="B4376" s="13" t="s">
        <v>115</v>
      </c>
      <c r="C4376" s="14" t="s">
        <v>4464</v>
      </c>
    </row>
    <row r="4377" spans="1:3" ht="13.2">
      <c r="A4377" s="13" t="s">
        <v>5135</v>
      </c>
      <c r="B4377" s="13" t="s">
        <v>115</v>
      </c>
      <c r="C4377" s="14" t="s">
        <v>4464</v>
      </c>
    </row>
    <row r="4378" spans="1:3" ht="13.2">
      <c r="A4378" s="13" t="s">
        <v>5136</v>
      </c>
      <c r="B4378" s="13" t="s">
        <v>115</v>
      </c>
      <c r="C4378" s="14" t="s">
        <v>4464</v>
      </c>
    </row>
    <row r="4379" spans="1:3" ht="13.2">
      <c r="A4379" s="13" t="s">
        <v>5137</v>
      </c>
      <c r="B4379" s="13" t="s">
        <v>115</v>
      </c>
      <c r="C4379" s="14" t="s">
        <v>4464</v>
      </c>
    </row>
    <row r="4380" spans="1:3" ht="13.2">
      <c r="A4380" s="13" t="s">
        <v>5138</v>
      </c>
      <c r="B4380" s="13" t="s">
        <v>115</v>
      </c>
      <c r="C4380" s="14" t="s">
        <v>4464</v>
      </c>
    </row>
    <row r="4381" spans="1:3" ht="13.2">
      <c r="A4381" s="13" t="s">
        <v>5139</v>
      </c>
      <c r="B4381" s="13" t="s">
        <v>111</v>
      </c>
      <c r="C4381" s="14" t="s">
        <v>5109</v>
      </c>
    </row>
    <row r="4382" spans="1:3" ht="13.2">
      <c r="A4382" s="13" t="s">
        <v>5140</v>
      </c>
      <c r="B4382" s="13" t="s">
        <v>115</v>
      </c>
      <c r="C4382" s="14" t="s">
        <v>5141</v>
      </c>
    </row>
    <row r="4383" spans="1:3" ht="13.2">
      <c r="A4383" s="13" t="s">
        <v>4984</v>
      </c>
      <c r="B4383" s="13" t="s">
        <v>115</v>
      </c>
      <c r="C4383" s="14" t="s">
        <v>5142</v>
      </c>
    </row>
    <row r="4384" spans="1:3" ht="13.2">
      <c r="A4384" s="13" t="s">
        <v>5143</v>
      </c>
      <c r="B4384" s="13" t="s">
        <v>115</v>
      </c>
      <c r="C4384" s="14" t="s">
        <v>4464</v>
      </c>
    </row>
    <row r="4385" spans="1:3" ht="13.2">
      <c r="A4385" s="13" t="s">
        <v>5144</v>
      </c>
      <c r="B4385" s="13" t="s">
        <v>115</v>
      </c>
      <c r="C4385" s="14" t="s">
        <v>4464</v>
      </c>
    </row>
    <row r="4386" spans="1:3" ht="13.2">
      <c r="A4386" s="13" t="s">
        <v>5145</v>
      </c>
      <c r="B4386" s="13" t="s">
        <v>115</v>
      </c>
      <c r="C4386" s="14" t="s">
        <v>4464</v>
      </c>
    </row>
    <row r="4387" spans="1:3" ht="13.2">
      <c r="A4387" s="13" t="s">
        <v>5146</v>
      </c>
      <c r="B4387" s="13" t="s">
        <v>115</v>
      </c>
      <c r="C4387" s="14" t="s">
        <v>4464</v>
      </c>
    </row>
    <row r="4388" spans="1:3" ht="13.2">
      <c r="A4388" s="13" t="s">
        <v>5147</v>
      </c>
      <c r="B4388" s="13" t="s">
        <v>115</v>
      </c>
      <c r="C4388" s="14" t="s">
        <v>5148</v>
      </c>
    </row>
    <row r="4389" spans="1:3" ht="13.2">
      <c r="A4389" s="13" t="s">
        <v>5149</v>
      </c>
      <c r="B4389" s="13" t="s">
        <v>115</v>
      </c>
      <c r="C4389" s="14" t="s">
        <v>4464</v>
      </c>
    </row>
    <row r="4390" spans="1:3" ht="13.2">
      <c r="A4390" s="13" t="s">
        <v>5150</v>
      </c>
      <c r="B4390" s="13" t="s">
        <v>115</v>
      </c>
      <c r="C4390" s="14" t="s">
        <v>5151</v>
      </c>
    </row>
    <row r="4391" spans="1:3" ht="13.2">
      <c r="A4391" s="13" t="s">
        <v>5152</v>
      </c>
      <c r="B4391" s="13" t="s">
        <v>115</v>
      </c>
      <c r="C4391" s="14" t="s">
        <v>5153</v>
      </c>
    </row>
    <row r="4392" spans="1:3" ht="13.2">
      <c r="A4392" s="13" t="s">
        <v>5154</v>
      </c>
      <c r="B4392" s="13" t="s">
        <v>115</v>
      </c>
      <c r="C4392" s="14" t="s">
        <v>4464</v>
      </c>
    </row>
    <row r="4393" spans="1:3" ht="13.2">
      <c r="A4393" s="15" t="s">
        <v>5155</v>
      </c>
      <c r="B4393" s="13" t="s">
        <v>115</v>
      </c>
      <c r="C4393" s="14" t="s">
        <v>4464</v>
      </c>
    </row>
    <row r="4394" spans="1:3" ht="13.2">
      <c r="A4394" s="15" t="s">
        <v>5156</v>
      </c>
      <c r="B4394" s="13" t="s">
        <v>115</v>
      </c>
      <c r="C4394" s="14" t="s">
        <v>5125</v>
      </c>
    </row>
    <row r="4395" spans="1:3" ht="13.2">
      <c r="A4395" s="15" t="s">
        <v>5157</v>
      </c>
      <c r="B4395" s="13" t="s">
        <v>111</v>
      </c>
      <c r="C4395" s="14" t="s">
        <v>4722</v>
      </c>
    </row>
    <row r="4396" spans="1:3" ht="13.2">
      <c r="A4396" s="13" t="s">
        <v>5158</v>
      </c>
      <c r="B4396" s="13" t="s">
        <v>115</v>
      </c>
      <c r="C4396" s="14" t="s">
        <v>4464</v>
      </c>
    </row>
    <row r="4397" spans="1:3" ht="13.2">
      <c r="A4397" s="13" t="s">
        <v>5159</v>
      </c>
      <c r="B4397" s="13" t="s">
        <v>115</v>
      </c>
      <c r="C4397" s="14" t="s">
        <v>4464</v>
      </c>
    </row>
    <row r="4398" spans="1:3" ht="13.2">
      <c r="A4398" s="13" t="s">
        <v>5160</v>
      </c>
      <c r="B4398" s="13" t="s">
        <v>115</v>
      </c>
      <c r="C4398" s="14" t="s">
        <v>4007</v>
      </c>
    </row>
    <row r="4399" spans="1:3" ht="13.2">
      <c r="A4399" s="13" t="s">
        <v>5161</v>
      </c>
      <c r="B4399" s="13" t="s">
        <v>115</v>
      </c>
      <c r="C4399" s="14" t="s">
        <v>273</v>
      </c>
    </row>
    <row r="4400" spans="1:3" ht="13.2">
      <c r="A4400" s="13" t="s">
        <v>5162</v>
      </c>
      <c r="B4400" s="13" t="s">
        <v>115</v>
      </c>
      <c r="C4400" s="14" t="s">
        <v>5163</v>
      </c>
    </row>
    <row r="4401" spans="1:3" ht="13.2">
      <c r="A4401" s="13" t="s">
        <v>5164</v>
      </c>
      <c r="B4401" s="13" t="s">
        <v>115</v>
      </c>
      <c r="C4401" s="14" t="s">
        <v>5165</v>
      </c>
    </row>
    <row r="4402" spans="1:3" ht="22.5" customHeight="1">
      <c r="A4402" s="13" t="s">
        <v>5166</v>
      </c>
      <c r="B4402" s="13" t="s">
        <v>21</v>
      </c>
      <c r="C4402" s="14" t="s">
        <v>5078</v>
      </c>
    </row>
    <row r="4403" spans="1:3" ht="13.2">
      <c r="A4403" s="15" t="s">
        <v>5167</v>
      </c>
      <c r="B4403" s="13" t="s">
        <v>115</v>
      </c>
      <c r="C4403" s="14" t="s">
        <v>5125</v>
      </c>
    </row>
    <row r="4404" spans="1:3" ht="13.2">
      <c r="A4404" s="13" t="s">
        <v>5168</v>
      </c>
      <c r="B4404" s="13" t="s">
        <v>115</v>
      </c>
      <c r="C4404" s="14" t="s">
        <v>4464</v>
      </c>
    </row>
    <row r="4405" spans="1:3" ht="13.2">
      <c r="A4405" s="15" t="s">
        <v>5169</v>
      </c>
      <c r="B4405" s="13" t="s">
        <v>115</v>
      </c>
      <c r="C4405" s="14" t="s">
        <v>4464</v>
      </c>
    </row>
    <row r="4406" spans="1:3" ht="13.2">
      <c r="A4406" s="13" t="s">
        <v>5170</v>
      </c>
      <c r="B4406" s="13" t="s">
        <v>115</v>
      </c>
      <c r="C4406" s="14" t="s">
        <v>4464</v>
      </c>
    </row>
    <row r="4407" spans="1:3" ht="13.2">
      <c r="A4407" s="15" t="s">
        <v>5070</v>
      </c>
      <c r="B4407" s="13" t="s">
        <v>115</v>
      </c>
      <c r="C4407" s="14" t="s">
        <v>4464</v>
      </c>
    </row>
    <row r="4408" spans="1:3" ht="13.2">
      <c r="A4408" s="15" t="s">
        <v>5171</v>
      </c>
      <c r="B4408" s="13" t="s">
        <v>115</v>
      </c>
      <c r="C4408" s="14" t="s">
        <v>4464</v>
      </c>
    </row>
    <row r="4409" spans="1:3" ht="13.2">
      <c r="A4409" s="15" t="s">
        <v>5172</v>
      </c>
      <c r="B4409" s="13" t="s">
        <v>115</v>
      </c>
      <c r="C4409" s="14" t="s">
        <v>4464</v>
      </c>
    </row>
    <row r="4410" spans="1:3" ht="13.2">
      <c r="A4410" s="15" t="s">
        <v>5173</v>
      </c>
      <c r="B4410" s="13" t="s">
        <v>115</v>
      </c>
      <c r="C4410" s="14" t="s">
        <v>4464</v>
      </c>
    </row>
    <row r="4411" spans="1:3" ht="13.2">
      <c r="A4411" s="15" t="s">
        <v>5174</v>
      </c>
      <c r="B4411" s="13" t="s">
        <v>115</v>
      </c>
      <c r="C4411" s="14" t="s">
        <v>4464</v>
      </c>
    </row>
    <row r="4412" spans="1:3" ht="13.2">
      <c r="A4412" s="15" t="s">
        <v>5027</v>
      </c>
      <c r="B4412" s="13" t="s">
        <v>115</v>
      </c>
      <c r="C4412" s="14" t="s">
        <v>4464</v>
      </c>
    </row>
    <row r="4413" spans="1:3" ht="13.2">
      <c r="A4413" s="15" t="s">
        <v>5086</v>
      </c>
      <c r="B4413" s="13" t="s">
        <v>115</v>
      </c>
      <c r="C4413" s="14" t="s">
        <v>4464</v>
      </c>
    </row>
    <row r="4414" spans="1:3" ht="13.2">
      <c r="A4414" s="15" t="s">
        <v>5175</v>
      </c>
      <c r="B4414" s="13" t="s">
        <v>115</v>
      </c>
      <c r="C4414" s="14" t="s">
        <v>4464</v>
      </c>
    </row>
    <row r="4415" spans="1:3" ht="13.2">
      <c r="A4415" s="15" t="s">
        <v>5176</v>
      </c>
      <c r="B4415" s="13" t="s">
        <v>115</v>
      </c>
      <c r="C4415" s="14" t="s">
        <v>4464</v>
      </c>
    </row>
    <row r="4416" spans="1:3" ht="13.2">
      <c r="A4416" s="15" t="s">
        <v>5177</v>
      </c>
      <c r="B4416" s="13" t="s">
        <v>115</v>
      </c>
      <c r="C4416" s="14" t="s">
        <v>4464</v>
      </c>
    </row>
    <row r="4417" spans="1:3" ht="13.2">
      <c r="A4417" s="15" t="s">
        <v>5178</v>
      </c>
      <c r="B4417" s="13" t="s">
        <v>115</v>
      </c>
      <c r="C4417" s="14" t="s">
        <v>4464</v>
      </c>
    </row>
    <row r="4418" spans="1:3" ht="13.2">
      <c r="A4418" s="15" t="s">
        <v>5179</v>
      </c>
      <c r="B4418" s="13" t="s">
        <v>115</v>
      </c>
      <c r="C4418" s="14" t="s">
        <v>5125</v>
      </c>
    </row>
    <row r="4419" spans="1:3" ht="13.2">
      <c r="A4419" s="15" t="s">
        <v>5180</v>
      </c>
      <c r="B4419" s="13" t="s">
        <v>115</v>
      </c>
      <c r="C4419" s="14" t="s">
        <v>4464</v>
      </c>
    </row>
    <row r="4420" spans="1:3" ht="13.2">
      <c r="A4420" s="15" t="s">
        <v>5181</v>
      </c>
      <c r="B4420" s="13" t="s">
        <v>115</v>
      </c>
      <c r="C4420" s="14" t="s">
        <v>5125</v>
      </c>
    </row>
    <row r="4421" spans="1:3" ht="13.2">
      <c r="A4421" s="15" t="s">
        <v>5182</v>
      </c>
      <c r="B4421" s="13" t="s">
        <v>115</v>
      </c>
      <c r="C4421" s="14" t="s">
        <v>4464</v>
      </c>
    </row>
    <row r="4422" spans="1:3" ht="13.2">
      <c r="A4422" s="15" t="s">
        <v>5183</v>
      </c>
      <c r="B4422" s="13" t="s">
        <v>130</v>
      </c>
      <c r="C4422" s="14" t="s">
        <v>5125</v>
      </c>
    </row>
    <row r="4423" spans="1:3" ht="13.2">
      <c r="A4423" s="15" t="s">
        <v>5184</v>
      </c>
      <c r="B4423" s="13" t="s">
        <v>115</v>
      </c>
      <c r="C4423" s="14" t="s">
        <v>5125</v>
      </c>
    </row>
    <row r="4424" spans="1:3" ht="13.2">
      <c r="A4424" s="15" t="s">
        <v>5185</v>
      </c>
      <c r="B4424" s="13" t="s">
        <v>125</v>
      </c>
      <c r="C4424" s="14" t="s">
        <v>57</v>
      </c>
    </row>
    <row r="4425" spans="1:3" ht="13.2">
      <c r="A4425" s="15" t="s">
        <v>5186</v>
      </c>
      <c r="B4425" s="13" t="s">
        <v>115</v>
      </c>
      <c r="C4425" s="14" t="s">
        <v>57</v>
      </c>
    </row>
    <row r="4426" spans="1:3" ht="13.2">
      <c r="A4426" s="15" t="s">
        <v>5187</v>
      </c>
      <c r="B4426" s="13" t="s">
        <v>115</v>
      </c>
      <c r="C4426" s="14" t="s">
        <v>5078</v>
      </c>
    </row>
    <row r="4427" spans="1:3" ht="13.2">
      <c r="A4427" s="15" t="s">
        <v>5188</v>
      </c>
      <c r="B4427" s="13" t="s">
        <v>115</v>
      </c>
      <c r="C4427" s="14" t="s">
        <v>5078</v>
      </c>
    </row>
    <row r="4428" spans="1:3" ht="13.2">
      <c r="A4428" s="15" t="s">
        <v>5189</v>
      </c>
      <c r="B4428" s="13" t="s">
        <v>115</v>
      </c>
      <c r="C4428" s="14" t="s">
        <v>57</v>
      </c>
    </row>
    <row r="4429" spans="1:3" ht="13.2">
      <c r="A4429" s="15" t="s">
        <v>5190</v>
      </c>
      <c r="B4429" s="13" t="s">
        <v>115</v>
      </c>
      <c r="C4429" s="14" t="s">
        <v>57</v>
      </c>
    </row>
    <row r="4430" spans="1:3" ht="13.2">
      <c r="A4430" s="15" t="s">
        <v>5191</v>
      </c>
      <c r="B4430" s="13" t="s">
        <v>115</v>
      </c>
      <c r="C4430" s="14" t="s">
        <v>57</v>
      </c>
    </row>
    <row r="4431" spans="1:3" ht="13.2">
      <c r="A4431" s="15" t="s">
        <v>5192</v>
      </c>
      <c r="B4431" s="13" t="s">
        <v>115</v>
      </c>
      <c r="C4431" s="14" t="s">
        <v>57</v>
      </c>
    </row>
    <row r="4432" spans="1:3" ht="13.2">
      <c r="A4432" s="15" t="s">
        <v>5193</v>
      </c>
      <c r="B4432" s="13" t="s">
        <v>115</v>
      </c>
      <c r="C4432" s="14" t="s">
        <v>5125</v>
      </c>
    </row>
    <row r="4433" spans="1:3" ht="13.2">
      <c r="A4433" s="15" t="s">
        <v>5194</v>
      </c>
      <c r="B4433" s="13" t="s">
        <v>115</v>
      </c>
      <c r="C4433" s="14" t="s">
        <v>57</v>
      </c>
    </row>
    <row r="4434" spans="1:3" ht="13.2">
      <c r="A4434" s="15" t="s">
        <v>5195</v>
      </c>
      <c r="B4434" s="13" t="s">
        <v>115</v>
      </c>
      <c r="C4434" s="14" t="s">
        <v>5125</v>
      </c>
    </row>
    <row r="4435" spans="1:3" ht="13.2">
      <c r="A4435" s="15" t="s">
        <v>5196</v>
      </c>
      <c r="B4435" s="13" t="s">
        <v>115</v>
      </c>
      <c r="C4435" s="14" t="s">
        <v>57</v>
      </c>
    </row>
    <row r="4436" spans="1:3" ht="13.2">
      <c r="A4436" s="15" t="s">
        <v>5197</v>
      </c>
      <c r="B4436" s="13" t="s">
        <v>115</v>
      </c>
      <c r="C4436" s="14" t="s">
        <v>57</v>
      </c>
    </row>
    <row r="4437" spans="1:3" ht="13.2">
      <c r="A4437" s="15" t="s">
        <v>5198</v>
      </c>
      <c r="B4437" s="13" t="s">
        <v>115</v>
      </c>
      <c r="C4437" s="14" t="s">
        <v>5078</v>
      </c>
    </row>
    <row r="4438" spans="1:3" ht="13.2">
      <c r="A4438" s="15" t="s">
        <v>5021</v>
      </c>
      <c r="B4438" s="13" t="s">
        <v>115</v>
      </c>
      <c r="C4438" s="14" t="s">
        <v>57</v>
      </c>
    </row>
    <row r="4439" spans="1:3" ht="13.2">
      <c r="A4439" s="15" t="s">
        <v>5199</v>
      </c>
      <c r="B4439" s="13" t="s">
        <v>125</v>
      </c>
      <c r="C4439" s="14" t="s">
        <v>57</v>
      </c>
    </row>
    <row r="4440" spans="1:3" ht="13.2">
      <c r="A4440" s="13" t="s">
        <v>5200</v>
      </c>
      <c r="B4440" s="13" t="s">
        <v>115</v>
      </c>
      <c r="C4440" s="14" t="s">
        <v>5125</v>
      </c>
    </row>
    <row r="4441" spans="1:3" ht="13.2">
      <c r="A4441" s="15" t="s">
        <v>5201</v>
      </c>
      <c r="B4441" s="13" t="s">
        <v>125</v>
      </c>
      <c r="C4441" s="14" t="s">
        <v>4932</v>
      </c>
    </row>
    <row r="4442" spans="1:3" ht="15.75" customHeight="1">
      <c r="A4442" s="13" t="s">
        <v>5202</v>
      </c>
      <c r="B4442" s="13" t="s">
        <v>115</v>
      </c>
      <c r="C4442" s="14" t="s">
        <v>4464</v>
      </c>
    </row>
    <row r="4443" spans="1:3" ht="13.2">
      <c r="A4443" s="13" t="s">
        <v>5203</v>
      </c>
      <c r="B4443" s="13" t="s">
        <v>21</v>
      </c>
      <c r="C4443" s="14" t="s">
        <v>4464</v>
      </c>
    </row>
    <row r="4444" spans="1:3" ht="13.2">
      <c r="A4444" s="13" t="s">
        <v>5204</v>
      </c>
      <c r="B4444" s="13" t="s">
        <v>21</v>
      </c>
      <c r="C4444" s="14" t="s">
        <v>4464</v>
      </c>
    </row>
    <row r="4445" spans="1:3" ht="15.75" customHeight="1">
      <c r="A4445" s="13" t="s">
        <v>5205</v>
      </c>
      <c r="B4445" s="13" t="s">
        <v>21</v>
      </c>
      <c r="C4445" s="14" t="s">
        <v>3</v>
      </c>
    </row>
    <row r="4446" spans="1:3" ht="17.25" customHeight="1">
      <c r="A4446" s="13" t="s">
        <v>5206</v>
      </c>
      <c r="B4446" s="13" t="s">
        <v>115</v>
      </c>
      <c r="C4446" s="14" t="s">
        <v>4464</v>
      </c>
    </row>
    <row r="4447" spans="1:3" ht="13.5" customHeight="1">
      <c r="A4447" s="13" t="s">
        <v>5207</v>
      </c>
      <c r="B4447" s="13" t="s">
        <v>115</v>
      </c>
      <c r="C4447" s="14" t="s">
        <v>4464</v>
      </c>
    </row>
    <row r="4448" spans="1:3" ht="13.2">
      <c r="A4448" s="13" t="s">
        <v>5208</v>
      </c>
      <c r="B4448" s="13" t="s">
        <v>115</v>
      </c>
      <c r="C4448" s="14" t="s">
        <v>4464</v>
      </c>
    </row>
    <row r="4449" spans="1:3" ht="16.5" customHeight="1">
      <c r="A4449" s="13" t="s">
        <v>5209</v>
      </c>
      <c r="B4449" s="13" t="s">
        <v>115</v>
      </c>
      <c r="C4449" s="14" t="s">
        <v>4464</v>
      </c>
    </row>
    <row r="4450" spans="1:3" ht="20.25" customHeight="1">
      <c r="A4450" s="13" t="s">
        <v>5210</v>
      </c>
      <c r="B4450" s="13" t="s">
        <v>115</v>
      </c>
      <c r="C4450" s="14" t="s">
        <v>4464</v>
      </c>
    </row>
    <row r="4451" spans="1:3" ht="13.2">
      <c r="A4451" s="13" t="s">
        <v>5211</v>
      </c>
      <c r="B4451" s="13" t="s">
        <v>115</v>
      </c>
      <c r="C4451" s="14" t="s">
        <v>1391</v>
      </c>
    </row>
    <row r="4452" spans="1:3" ht="13.2">
      <c r="A4452" s="13" t="s">
        <v>5212</v>
      </c>
      <c r="B4452" s="13" t="s">
        <v>111</v>
      </c>
      <c r="C4452" s="14" t="s">
        <v>5213</v>
      </c>
    </row>
    <row r="4453" spans="1:3" ht="13.2">
      <c r="A4453" s="15" t="s">
        <v>5214</v>
      </c>
      <c r="B4453" s="13" t="s">
        <v>115</v>
      </c>
      <c r="C4453" s="14" t="s">
        <v>4464</v>
      </c>
    </row>
    <row r="4454" spans="1:3" ht="13.2">
      <c r="A4454" s="15" t="s">
        <v>5215</v>
      </c>
      <c r="B4454" s="13" t="s">
        <v>115</v>
      </c>
      <c r="C4454" s="14" t="s">
        <v>4464</v>
      </c>
    </row>
    <row r="4455" spans="1:3" ht="13.2">
      <c r="A4455" s="15" t="s">
        <v>5216</v>
      </c>
      <c r="B4455" s="13" t="s">
        <v>115</v>
      </c>
      <c r="C4455" s="14" t="s">
        <v>4464</v>
      </c>
    </row>
    <row r="4456" spans="1:3" ht="13.2">
      <c r="A4456" s="15" t="s">
        <v>5217</v>
      </c>
      <c r="B4456" s="13" t="s">
        <v>115</v>
      </c>
      <c r="C4456" s="14" t="s">
        <v>4464</v>
      </c>
    </row>
    <row r="4457" spans="1:3" ht="13.2">
      <c r="A4457" s="15" t="s">
        <v>5218</v>
      </c>
      <c r="B4457" s="13" t="s">
        <v>115</v>
      </c>
      <c r="C4457" s="14" t="s">
        <v>349</v>
      </c>
    </row>
    <row r="4458" spans="1:3" ht="13.2">
      <c r="A4458" s="15" t="s">
        <v>5219</v>
      </c>
      <c r="B4458" s="13" t="s">
        <v>108</v>
      </c>
      <c r="C4458" s="14" t="s">
        <v>5220</v>
      </c>
    </row>
    <row r="4459" spans="1:3" ht="13.2">
      <c r="A4459" s="15" t="s">
        <v>5221</v>
      </c>
      <c r="B4459" s="13" t="s">
        <v>125</v>
      </c>
      <c r="C4459" s="16" t="s">
        <v>57</v>
      </c>
    </row>
    <row r="4460" spans="1:3" ht="13.2">
      <c r="A4460" s="15" t="s">
        <v>5222</v>
      </c>
      <c r="B4460" s="13" t="s">
        <v>115</v>
      </c>
      <c r="C4460" s="14" t="s">
        <v>4464</v>
      </c>
    </row>
    <row r="4461" spans="1:3" ht="13.2">
      <c r="A4461" s="15" t="s">
        <v>5223</v>
      </c>
      <c r="B4461" s="13" t="s">
        <v>115</v>
      </c>
      <c r="C4461" s="14" t="s">
        <v>4464</v>
      </c>
    </row>
    <row r="4462" spans="1:3" ht="13.2">
      <c r="A4462" s="15" t="s">
        <v>5224</v>
      </c>
      <c r="B4462" s="13" t="s">
        <v>115</v>
      </c>
      <c r="C4462" s="14" t="s">
        <v>4464</v>
      </c>
    </row>
    <row r="4463" spans="1:3" ht="13.2">
      <c r="A4463" s="15" t="s">
        <v>5225</v>
      </c>
      <c r="B4463" s="13" t="s">
        <v>115</v>
      </c>
      <c r="C4463" s="14" t="s">
        <v>4464</v>
      </c>
    </row>
    <row r="4464" spans="1:3" ht="13.2">
      <c r="A4464" s="15" t="s">
        <v>5226</v>
      </c>
      <c r="B4464" s="13" t="s">
        <v>115</v>
      </c>
      <c r="C4464" s="14" t="s">
        <v>5125</v>
      </c>
    </row>
    <row r="4465" spans="1:3" ht="13.2">
      <c r="A4465" s="15" t="s">
        <v>5227</v>
      </c>
      <c r="B4465" s="13" t="s">
        <v>115</v>
      </c>
      <c r="C4465" s="14" t="s">
        <v>65</v>
      </c>
    </row>
    <row r="4466" spans="1:3" ht="13.2">
      <c r="A4466" s="15" t="s">
        <v>5228</v>
      </c>
      <c r="B4466" s="13" t="s">
        <v>115</v>
      </c>
      <c r="C4466" s="14" t="s">
        <v>5125</v>
      </c>
    </row>
    <row r="4467" spans="1:3" ht="13.2">
      <c r="A4467" s="15" t="s">
        <v>5229</v>
      </c>
      <c r="B4467" s="13" t="s">
        <v>115</v>
      </c>
      <c r="C4467" s="14" t="s">
        <v>4464</v>
      </c>
    </row>
    <row r="4468" spans="1:3" ht="13.2">
      <c r="A4468" s="15" t="s">
        <v>5230</v>
      </c>
      <c r="B4468" s="13" t="s">
        <v>115</v>
      </c>
      <c r="C4468" s="14" t="s">
        <v>5125</v>
      </c>
    </row>
    <row r="4469" spans="1:3" ht="13.2">
      <c r="A4469" s="13" t="s">
        <v>5231</v>
      </c>
      <c r="B4469" s="13" t="s">
        <v>115</v>
      </c>
      <c r="C4469" s="14" t="s">
        <v>4464</v>
      </c>
    </row>
    <row r="4470" spans="1:3" ht="13.2">
      <c r="A4470" s="13" t="s">
        <v>5232</v>
      </c>
      <c r="B4470" s="13" t="s">
        <v>115</v>
      </c>
      <c r="C4470" s="14" t="s">
        <v>4464</v>
      </c>
    </row>
    <row r="4471" spans="1:3" ht="13.2">
      <c r="A4471" s="13" t="s">
        <v>5233</v>
      </c>
      <c r="B4471" s="13" t="s">
        <v>115</v>
      </c>
      <c r="C4471" s="14" t="s">
        <v>4464</v>
      </c>
    </row>
    <row r="4472" spans="1:3" ht="13.2">
      <c r="A4472" s="13" t="s">
        <v>5052</v>
      </c>
      <c r="B4472" s="13" t="s">
        <v>115</v>
      </c>
      <c r="C4472" s="14" t="s">
        <v>4464</v>
      </c>
    </row>
    <row r="4473" spans="1:3" ht="13.2">
      <c r="A4473" s="13" t="s">
        <v>5234</v>
      </c>
      <c r="B4473" s="13" t="s">
        <v>115</v>
      </c>
      <c r="C4473" s="14" t="s">
        <v>5235</v>
      </c>
    </row>
    <row r="4474" spans="1:3" ht="13.2">
      <c r="A4474" s="13" t="s">
        <v>5236</v>
      </c>
      <c r="B4474" s="13" t="s">
        <v>21</v>
      </c>
      <c r="C4474" s="14" t="s">
        <v>5153</v>
      </c>
    </row>
    <row r="4475" spans="1:3" ht="13.2">
      <c r="A4475" s="13" t="s">
        <v>5237</v>
      </c>
      <c r="B4475" s="13" t="s">
        <v>115</v>
      </c>
      <c r="C4475" s="14" t="s">
        <v>5235</v>
      </c>
    </row>
    <row r="4476" spans="1:3" ht="13.2">
      <c r="A4476" s="13" t="s">
        <v>5238</v>
      </c>
      <c r="B4476" s="13" t="s">
        <v>21</v>
      </c>
      <c r="C4476" s="14" t="s">
        <v>5153</v>
      </c>
    </row>
    <row r="4477" spans="1:3" ht="13.2">
      <c r="A4477" s="13" t="s">
        <v>4931</v>
      </c>
      <c r="B4477" s="13" t="s">
        <v>115</v>
      </c>
      <c r="C4477" s="14" t="s">
        <v>5239</v>
      </c>
    </row>
    <row r="4478" spans="1:3" ht="13.2">
      <c r="A4478" s="13" t="s">
        <v>5240</v>
      </c>
      <c r="B4478" s="13" t="s">
        <v>115</v>
      </c>
      <c r="C4478" s="14" t="s">
        <v>4464</v>
      </c>
    </row>
    <row r="4479" spans="1:3" ht="13.2">
      <c r="A4479" s="13" t="s">
        <v>5241</v>
      </c>
      <c r="B4479" s="13" t="s">
        <v>115</v>
      </c>
      <c r="C4479" s="14" t="s">
        <v>4464</v>
      </c>
    </row>
    <row r="4480" spans="1:3" ht="13.2">
      <c r="A4480" s="15" t="s">
        <v>5030</v>
      </c>
      <c r="B4480" s="13" t="s">
        <v>115</v>
      </c>
      <c r="C4480" s="14" t="s">
        <v>4464</v>
      </c>
    </row>
    <row r="4481" spans="1:3" ht="13.2">
      <c r="A4481" s="15" t="s">
        <v>5242</v>
      </c>
      <c r="B4481" s="13" t="s">
        <v>115</v>
      </c>
      <c r="C4481" s="14" t="s">
        <v>5125</v>
      </c>
    </row>
    <row r="4482" spans="1:3" ht="13.2">
      <c r="A4482" s="15" t="s">
        <v>5243</v>
      </c>
      <c r="B4482" s="13" t="s">
        <v>115</v>
      </c>
      <c r="C4482" s="14" t="s">
        <v>4464</v>
      </c>
    </row>
    <row r="4483" spans="1:3" ht="13.2">
      <c r="A4483" s="15" t="s">
        <v>5244</v>
      </c>
      <c r="B4483" s="13" t="s">
        <v>115</v>
      </c>
      <c r="C4483" s="14" t="s">
        <v>4722</v>
      </c>
    </row>
    <row r="4484" spans="1:3" ht="13.2">
      <c r="A4484" s="13" t="s">
        <v>5245</v>
      </c>
      <c r="B4484" s="13" t="s">
        <v>115</v>
      </c>
      <c r="C4484" s="14" t="s">
        <v>5125</v>
      </c>
    </row>
    <row r="4485" spans="1:3" ht="13.2">
      <c r="A4485" s="13" t="s">
        <v>5246</v>
      </c>
      <c r="B4485" s="13" t="s">
        <v>115</v>
      </c>
      <c r="C4485" s="14" t="s">
        <v>4464</v>
      </c>
    </row>
    <row r="4486" spans="1:3" ht="15.75" customHeight="1">
      <c r="A4486" s="13" t="s">
        <v>5247</v>
      </c>
      <c r="B4486" s="13" t="s">
        <v>115</v>
      </c>
      <c r="C4486" s="14" t="s">
        <v>5248</v>
      </c>
    </row>
    <row r="4487" spans="1:3" ht="13.2">
      <c r="A4487" s="13" t="s">
        <v>5249</v>
      </c>
      <c r="B4487" s="13" t="s">
        <v>115</v>
      </c>
      <c r="C4487" s="14" t="s">
        <v>5125</v>
      </c>
    </row>
    <row r="4488" spans="1:3" ht="13.2">
      <c r="A4488" s="13" t="s">
        <v>5250</v>
      </c>
      <c r="B4488" s="13" t="s">
        <v>115</v>
      </c>
      <c r="C4488" s="14" t="s">
        <v>5125</v>
      </c>
    </row>
    <row r="4489" spans="1:3" ht="13.2">
      <c r="A4489" s="13" t="s">
        <v>5251</v>
      </c>
      <c r="B4489" s="13" t="s">
        <v>115</v>
      </c>
      <c r="C4489" s="14" t="s">
        <v>5125</v>
      </c>
    </row>
    <row r="4490" spans="1:3" ht="13.2">
      <c r="A4490" s="13" t="s">
        <v>5081</v>
      </c>
      <c r="B4490" s="13" t="s">
        <v>115</v>
      </c>
      <c r="C4490" s="14" t="s">
        <v>4464</v>
      </c>
    </row>
    <row r="4491" spans="1:3" ht="13.2">
      <c r="A4491" s="13" t="s">
        <v>5252</v>
      </c>
      <c r="B4491" s="13" t="s">
        <v>115</v>
      </c>
      <c r="C4491" s="14" t="s">
        <v>4464</v>
      </c>
    </row>
    <row r="4492" spans="1:3" ht="21" customHeight="1">
      <c r="A4492" s="13" t="s">
        <v>5253</v>
      </c>
      <c r="B4492" s="13" t="s">
        <v>115</v>
      </c>
      <c r="C4492" s="14" t="s">
        <v>4464</v>
      </c>
    </row>
    <row r="4493" spans="1:3" ht="13.2">
      <c r="A4493" s="13" t="s">
        <v>5254</v>
      </c>
      <c r="B4493" s="13" t="s">
        <v>115</v>
      </c>
      <c r="C4493" s="14" t="s">
        <v>4464</v>
      </c>
    </row>
    <row r="4494" spans="1:3" ht="15.75" customHeight="1">
      <c r="A4494" s="13" t="s">
        <v>5255</v>
      </c>
      <c r="B4494" s="13" t="s">
        <v>115</v>
      </c>
      <c r="C4494" s="14" t="s">
        <v>4464</v>
      </c>
    </row>
    <row r="4495" spans="1:3" ht="13.2">
      <c r="A4495" s="13" t="s">
        <v>5256</v>
      </c>
      <c r="B4495" s="13" t="s">
        <v>115</v>
      </c>
      <c r="C4495" s="14" t="s">
        <v>4464</v>
      </c>
    </row>
    <row r="4496" spans="1:3" ht="13.2">
      <c r="A4496" s="15" t="s">
        <v>5257</v>
      </c>
      <c r="B4496" s="13" t="s">
        <v>115</v>
      </c>
      <c r="C4496" s="14" t="s">
        <v>4464</v>
      </c>
    </row>
    <row r="4497" spans="1:3" ht="18" customHeight="1">
      <c r="A4497" s="13" t="s">
        <v>5258</v>
      </c>
      <c r="B4497" s="13" t="s">
        <v>84</v>
      </c>
      <c r="C4497" s="14" t="s">
        <v>29</v>
      </c>
    </row>
    <row r="4498" spans="1:3" ht="13.2">
      <c r="A4498" s="13" t="s">
        <v>5259</v>
      </c>
      <c r="B4498" s="13" t="s">
        <v>115</v>
      </c>
      <c r="C4498" s="14" t="s">
        <v>4464</v>
      </c>
    </row>
    <row r="4499" spans="1:3" ht="13.2">
      <c r="A4499" s="13" t="s">
        <v>5260</v>
      </c>
      <c r="B4499" s="13" t="s">
        <v>115</v>
      </c>
      <c r="C4499" s="14" t="s">
        <v>4464</v>
      </c>
    </row>
    <row r="4500" spans="1:3" ht="19.5" customHeight="1">
      <c r="A4500" s="13" t="s">
        <v>5261</v>
      </c>
      <c r="B4500" s="13" t="s">
        <v>115</v>
      </c>
      <c r="C4500" s="14" t="s">
        <v>4464</v>
      </c>
    </row>
    <row r="4501" spans="1:3" ht="13.2">
      <c r="A4501" s="13" t="s">
        <v>5262</v>
      </c>
      <c r="B4501" s="13" t="s">
        <v>115</v>
      </c>
      <c r="C4501" s="14" t="s">
        <v>4464</v>
      </c>
    </row>
    <row r="4502" spans="1:3" ht="13.2">
      <c r="A4502" s="13" t="s">
        <v>5263</v>
      </c>
      <c r="B4502" s="13" t="s">
        <v>115</v>
      </c>
      <c r="C4502" s="14" t="s">
        <v>4464</v>
      </c>
    </row>
    <row r="4503" spans="1:3" ht="13.2">
      <c r="A4503" s="15" t="s">
        <v>4961</v>
      </c>
      <c r="B4503" s="13" t="s">
        <v>115</v>
      </c>
      <c r="C4503" s="14" t="s">
        <v>4464</v>
      </c>
    </row>
    <row r="4504" spans="1:3" ht="13.2">
      <c r="A4504" s="13" t="s">
        <v>5264</v>
      </c>
      <c r="B4504" s="13" t="s">
        <v>115</v>
      </c>
      <c r="C4504" s="14" t="s">
        <v>4464</v>
      </c>
    </row>
    <row r="4505" spans="1:3" ht="13.2">
      <c r="A4505" s="13" t="s">
        <v>5265</v>
      </c>
      <c r="B4505" s="13" t="s">
        <v>115</v>
      </c>
      <c r="C4505" s="14" t="s">
        <v>4464</v>
      </c>
    </row>
    <row r="4506" spans="1:3" ht="13.2">
      <c r="A4506" s="13" t="s">
        <v>5266</v>
      </c>
      <c r="B4506" s="13" t="s">
        <v>115</v>
      </c>
      <c r="C4506" s="14" t="s">
        <v>4464</v>
      </c>
    </row>
    <row r="4507" spans="1:3" ht="13.2">
      <c r="A4507" s="13" t="s">
        <v>5267</v>
      </c>
      <c r="B4507" s="13" t="s">
        <v>115</v>
      </c>
      <c r="C4507" s="14" t="s">
        <v>4464</v>
      </c>
    </row>
    <row r="4508" spans="1:3" ht="13.2">
      <c r="A4508" s="13" t="s">
        <v>5268</v>
      </c>
      <c r="B4508" s="13" t="s">
        <v>115</v>
      </c>
      <c r="C4508" s="14" t="s">
        <v>1033</v>
      </c>
    </row>
    <row r="4509" spans="1:3" ht="13.2">
      <c r="A4509" s="13" t="s">
        <v>5269</v>
      </c>
      <c r="B4509" s="13" t="s">
        <v>21</v>
      </c>
      <c r="C4509" s="14" t="s">
        <v>5153</v>
      </c>
    </row>
    <row r="4510" spans="1:3" ht="13.2">
      <c r="A4510" s="13" t="s">
        <v>5270</v>
      </c>
      <c r="B4510" s="13" t="s">
        <v>115</v>
      </c>
      <c r="C4510" s="14" t="s">
        <v>4464</v>
      </c>
    </row>
    <row r="4511" spans="1:3" ht="13.2">
      <c r="A4511" s="13" t="s">
        <v>5271</v>
      </c>
      <c r="B4511" s="13" t="s">
        <v>115</v>
      </c>
      <c r="C4511" s="14" t="s">
        <v>4464</v>
      </c>
    </row>
    <row r="4512" spans="1:3" ht="13.2">
      <c r="A4512" s="13" t="s">
        <v>5272</v>
      </c>
      <c r="B4512" s="13" t="s">
        <v>115</v>
      </c>
      <c r="C4512" s="14" t="s">
        <v>4464</v>
      </c>
    </row>
    <row r="4513" spans="1:3" ht="13.2">
      <c r="A4513" s="13" t="s">
        <v>5273</v>
      </c>
      <c r="B4513" s="13" t="s">
        <v>21</v>
      </c>
      <c r="C4513" s="14" t="s">
        <v>5274</v>
      </c>
    </row>
    <row r="4514" spans="1:3" ht="13.2">
      <c r="A4514" s="13" t="s">
        <v>5275</v>
      </c>
      <c r="B4514" s="13" t="s">
        <v>115</v>
      </c>
      <c r="C4514" s="14" t="s">
        <v>4464</v>
      </c>
    </row>
    <row r="4515" spans="1:3" ht="13.2">
      <c r="A4515" s="15" t="s">
        <v>5276</v>
      </c>
      <c r="B4515" s="13" t="s">
        <v>84</v>
      </c>
      <c r="C4515" s="14" t="s">
        <v>4775</v>
      </c>
    </row>
    <row r="4516" spans="1:3" ht="13.2">
      <c r="A4516" s="15" t="s">
        <v>5277</v>
      </c>
      <c r="B4516" s="13" t="s">
        <v>111</v>
      </c>
      <c r="C4516" s="14" t="s">
        <v>5099</v>
      </c>
    </row>
    <row r="4517" spans="1:3" ht="13.2">
      <c r="A4517" s="15" t="s">
        <v>5278</v>
      </c>
      <c r="B4517" s="13" t="s">
        <v>21</v>
      </c>
      <c r="C4517" s="14" t="s">
        <v>5279</v>
      </c>
    </row>
    <row r="4518" spans="1:3" ht="13.2">
      <c r="A4518" s="15" t="s">
        <v>5280</v>
      </c>
      <c r="B4518" s="13" t="s">
        <v>111</v>
      </c>
      <c r="C4518" s="14" t="s">
        <v>4722</v>
      </c>
    </row>
    <row r="4519" spans="1:3" ht="13.2">
      <c r="A4519" s="15" t="s">
        <v>5281</v>
      </c>
      <c r="B4519" s="13" t="s">
        <v>84</v>
      </c>
      <c r="C4519" s="14" t="s">
        <v>4775</v>
      </c>
    </row>
    <row r="4520" spans="1:3" ht="13.2">
      <c r="A4520" s="15" t="s">
        <v>5282</v>
      </c>
      <c r="B4520" s="13" t="s">
        <v>84</v>
      </c>
      <c r="C4520" s="14" t="s">
        <v>5283</v>
      </c>
    </row>
    <row r="4521" spans="1:3" ht="13.2">
      <c r="A4521" s="13" t="s">
        <v>5284</v>
      </c>
      <c r="B4521" s="13" t="s">
        <v>21</v>
      </c>
      <c r="C4521" s="14" t="s">
        <v>4775</v>
      </c>
    </row>
    <row r="4522" spans="1:3" ht="13.2">
      <c r="A4522" s="15" t="s">
        <v>5285</v>
      </c>
      <c r="B4522" s="13" t="s">
        <v>21</v>
      </c>
      <c r="C4522" s="14" t="s">
        <v>5286</v>
      </c>
    </row>
    <row r="4523" spans="1:3" ht="24.75" customHeight="1">
      <c r="A4523" s="13" t="s">
        <v>5287</v>
      </c>
      <c r="B4523" s="13" t="s">
        <v>125</v>
      </c>
      <c r="C4523" s="16" t="s">
        <v>57</v>
      </c>
    </row>
    <row r="4524" spans="1:3" ht="13.2">
      <c r="A4524" s="13" t="s">
        <v>5288</v>
      </c>
      <c r="B4524" s="13" t="s">
        <v>111</v>
      </c>
      <c r="C4524" s="14" t="s">
        <v>4722</v>
      </c>
    </row>
    <row r="4525" spans="1:3" ht="13.2">
      <c r="A4525" s="13" t="s">
        <v>5289</v>
      </c>
      <c r="B4525" s="13" t="s">
        <v>125</v>
      </c>
      <c r="C4525" s="14" t="s">
        <v>57</v>
      </c>
    </row>
    <row r="4526" spans="1:3" ht="13.2">
      <c r="A4526" s="13" t="s">
        <v>5290</v>
      </c>
      <c r="B4526" s="13" t="s">
        <v>115</v>
      </c>
      <c r="C4526" s="14" t="s">
        <v>4464</v>
      </c>
    </row>
    <row r="4527" spans="1:3" ht="22.5" customHeight="1">
      <c r="A4527" s="15" t="s">
        <v>5291</v>
      </c>
      <c r="B4527" s="13" t="s">
        <v>21</v>
      </c>
      <c r="C4527" s="14" t="s">
        <v>5286</v>
      </c>
    </row>
    <row r="4528" spans="1:3" ht="13.2">
      <c r="A4528" s="13" t="s">
        <v>5292</v>
      </c>
      <c r="B4528" s="13" t="s">
        <v>21</v>
      </c>
      <c r="C4528" s="14" t="s">
        <v>4775</v>
      </c>
    </row>
    <row r="4529" spans="1:3" ht="13.2">
      <c r="A4529" s="13" t="s">
        <v>5293</v>
      </c>
      <c r="B4529" s="13" t="s">
        <v>111</v>
      </c>
      <c r="C4529" s="14" t="s">
        <v>1033</v>
      </c>
    </row>
    <row r="4530" spans="1:3" ht="13.2">
      <c r="A4530" s="13" t="s">
        <v>5294</v>
      </c>
      <c r="B4530" s="13" t="s">
        <v>21</v>
      </c>
      <c r="C4530" s="14" t="s">
        <v>4775</v>
      </c>
    </row>
    <row r="4531" spans="1:3" ht="13.2">
      <c r="A4531" s="15" t="s">
        <v>5295</v>
      </c>
      <c r="B4531" s="13" t="s">
        <v>84</v>
      </c>
      <c r="C4531" s="14" t="s">
        <v>4775</v>
      </c>
    </row>
    <row r="4532" spans="1:3" ht="13.2">
      <c r="A4532" s="15" t="s">
        <v>5296</v>
      </c>
      <c r="B4532" s="13" t="s">
        <v>108</v>
      </c>
      <c r="C4532" s="14" t="s">
        <v>3761</v>
      </c>
    </row>
    <row r="4533" spans="1:3" ht="13.2">
      <c r="A4533" s="15" t="s">
        <v>5297</v>
      </c>
      <c r="B4533" s="13" t="s">
        <v>84</v>
      </c>
      <c r="C4533" s="14" t="s">
        <v>4775</v>
      </c>
    </row>
    <row r="4534" spans="1:3" ht="13.2">
      <c r="A4534" s="15" t="s">
        <v>5298</v>
      </c>
      <c r="B4534" s="13" t="s">
        <v>84</v>
      </c>
      <c r="C4534" s="14" t="s">
        <v>4775</v>
      </c>
    </row>
    <row r="4535" spans="1:3" ht="13.2">
      <c r="A4535" s="15" t="s">
        <v>4742</v>
      </c>
      <c r="B4535" s="13" t="s">
        <v>84</v>
      </c>
      <c r="C4535" s="14" t="s">
        <v>5286</v>
      </c>
    </row>
    <row r="4536" spans="1:3" ht="13.2">
      <c r="A4536" s="15" t="s">
        <v>5299</v>
      </c>
      <c r="B4536" s="13" t="s">
        <v>84</v>
      </c>
      <c r="C4536" s="14" t="s">
        <v>4775</v>
      </c>
    </row>
    <row r="4537" spans="1:3" ht="13.2">
      <c r="A4537" s="15" t="s">
        <v>5300</v>
      </c>
      <c r="B4537" s="13" t="s">
        <v>21</v>
      </c>
      <c r="C4537" s="14" t="s">
        <v>5301</v>
      </c>
    </row>
    <row r="4538" spans="1:3" ht="13.2">
      <c r="A4538" s="13" t="s">
        <v>5302</v>
      </c>
      <c r="B4538" s="13" t="s">
        <v>84</v>
      </c>
      <c r="C4538" s="14" t="s">
        <v>5303</v>
      </c>
    </row>
    <row r="4539" spans="1:3" ht="13.2">
      <c r="A4539" s="15" t="s">
        <v>5304</v>
      </c>
      <c r="B4539" s="13" t="s">
        <v>111</v>
      </c>
      <c r="C4539" s="14" t="s">
        <v>4722</v>
      </c>
    </row>
    <row r="4540" spans="1:3" ht="13.2">
      <c r="A4540" s="15" t="s">
        <v>5305</v>
      </c>
      <c r="B4540" s="13" t="s">
        <v>130</v>
      </c>
      <c r="C4540" s="14" t="s">
        <v>4775</v>
      </c>
    </row>
    <row r="4541" spans="1:3" ht="13.2">
      <c r="A4541" s="15" t="s">
        <v>5306</v>
      </c>
      <c r="B4541" s="13" t="s">
        <v>125</v>
      </c>
      <c r="C4541" s="14" t="s">
        <v>5307</v>
      </c>
    </row>
    <row r="4542" spans="1:3" ht="13.2">
      <c r="A4542" s="15" t="s">
        <v>5308</v>
      </c>
      <c r="B4542" s="13" t="s">
        <v>84</v>
      </c>
      <c r="C4542" s="14" t="s">
        <v>3219</v>
      </c>
    </row>
    <row r="4543" spans="1:3" ht="13.2">
      <c r="A4543" s="15" t="s">
        <v>5309</v>
      </c>
      <c r="B4543" s="13" t="s">
        <v>84</v>
      </c>
      <c r="C4543" s="14" t="s">
        <v>3219</v>
      </c>
    </row>
    <row r="4544" spans="1:3" ht="13.2">
      <c r="A4544" s="15" t="s">
        <v>5310</v>
      </c>
      <c r="B4544" s="13" t="s">
        <v>111</v>
      </c>
      <c r="C4544" s="14" t="s">
        <v>4722</v>
      </c>
    </row>
    <row r="4545" spans="1:3" ht="13.2">
      <c r="A4545" s="15" t="s">
        <v>5311</v>
      </c>
      <c r="B4545" s="13" t="s">
        <v>84</v>
      </c>
      <c r="C4545" s="14" t="s">
        <v>5286</v>
      </c>
    </row>
    <row r="4546" spans="1:3" ht="13.2">
      <c r="A4546" s="15" t="s">
        <v>5312</v>
      </c>
      <c r="B4546" s="13" t="s">
        <v>84</v>
      </c>
      <c r="C4546" s="14" t="s">
        <v>3221</v>
      </c>
    </row>
    <row r="4547" spans="1:3" ht="13.2">
      <c r="A4547" s="15" t="s">
        <v>5313</v>
      </c>
      <c r="B4547" s="13" t="s">
        <v>84</v>
      </c>
      <c r="C4547" s="14" t="s">
        <v>5286</v>
      </c>
    </row>
    <row r="4548" spans="1:3" ht="13.2">
      <c r="A4548" s="15" t="s">
        <v>5314</v>
      </c>
      <c r="B4548" s="13" t="s">
        <v>21</v>
      </c>
      <c r="C4548" s="14" t="s">
        <v>5286</v>
      </c>
    </row>
    <row r="4549" spans="1:3" ht="13.2">
      <c r="A4549" s="13" t="s">
        <v>5315</v>
      </c>
      <c r="B4549" s="13" t="s">
        <v>21</v>
      </c>
      <c r="C4549" s="14" t="s">
        <v>5303</v>
      </c>
    </row>
    <row r="4550" spans="1:3" ht="13.2">
      <c r="A4550" s="13" t="s">
        <v>5316</v>
      </c>
      <c r="B4550" s="13" t="s">
        <v>21</v>
      </c>
      <c r="C4550" s="14" t="s">
        <v>5286</v>
      </c>
    </row>
    <row r="4551" spans="1:3" ht="13.2">
      <c r="A4551" s="15" t="s">
        <v>5317</v>
      </c>
      <c r="B4551" s="13" t="s">
        <v>21</v>
      </c>
      <c r="C4551" s="14" t="s">
        <v>4464</v>
      </c>
    </row>
    <row r="4552" spans="1:3" ht="13.2">
      <c r="A4552" s="13" t="s">
        <v>4928</v>
      </c>
      <c r="B4552" s="13" t="s">
        <v>21</v>
      </c>
      <c r="C4552" s="14" t="s">
        <v>5286</v>
      </c>
    </row>
    <row r="4553" spans="1:3" ht="13.2">
      <c r="A4553" s="13" t="s">
        <v>5318</v>
      </c>
      <c r="B4553" s="13" t="s">
        <v>111</v>
      </c>
      <c r="C4553" s="14" t="s">
        <v>5109</v>
      </c>
    </row>
    <row r="4554" spans="1:3" ht="13.2">
      <c r="A4554" s="13" t="s">
        <v>5319</v>
      </c>
      <c r="B4554" s="13" t="s">
        <v>115</v>
      </c>
      <c r="C4554" s="14" t="s">
        <v>5303</v>
      </c>
    </row>
    <row r="4555" spans="1:3" ht="13.2">
      <c r="A4555" s="13" t="s">
        <v>5320</v>
      </c>
      <c r="B4555" s="13" t="s">
        <v>125</v>
      </c>
      <c r="C4555" s="20" t="s">
        <v>5321</v>
      </c>
    </row>
    <row r="4556" spans="1:3" ht="13.2">
      <c r="A4556" s="13" t="s">
        <v>5322</v>
      </c>
      <c r="B4556" s="13" t="s">
        <v>115</v>
      </c>
      <c r="C4556" s="14" t="s">
        <v>4464</v>
      </c>
    </row>
    <row r="4557" spans="1:3" ht="13.2">
      <c r="A4557" s="13" t="s">
        <v>5323</v>
      </c>
      <c r="B4557" s="13" t="s">
        <v>125</v>
      </c>
      <c r="C4557" s="20" t="s">
        <v>5324</v>
      </c>
    </row>
    <row r="4558" spans="1:3" ht="13.2">
      <c r="A4558" s="13" t="s">
        <v>5325</v>
      </c>
      <c r="B4558" s="13" t="s">
        <v>115</v>
      </c>
      <c r="C4558" s="14" t="s">
        <v>4464</v>
      </c>
    </row>
    <row r="4559" spans="1:3" ht="13.2">
      <c r="A4559" s="13" t="s">
        <v>5326</v>
      </c>
      <c r="B4559" s="13" t="s">
        <v>115</v>
      </c>
      <c r="C4559" s="14" t="s">
        <v>4464</v>
      </c>
    </row>
    <row r="4560" spans="1:3" ht="13.2">
      <c r="A4560" s="13" t="s">
        <v>5327</v>
      </c>
      <c r="B4560" s="13" t="s">
        <v>86</v>
      </c>
      <c r="C4560" s="14" t="s">
        <v>4464</v>
      </c>
    </row>
    <row r="4561" spans="1:3" ht="13.2">
      <c r="A4561" s="13" t="s">
        <v>5328</v>
      </c>
      <c r="B4561" s="13" t="s">
        <v>86</v>
      </c>
      <c r="C4561" s="14" t="s">
        <v>4775</v>
      </c>
    </row>
    <row r="4562" spans="1:3" ht="13.2">
      <c r="A4562" s="13" t="s">
        <v>5329</v>
      </c>
      <c r="B4562" s="13" t="s">
        <v>21</v>
      </c>
      <c r="C4562" s="14" t="s">
        <v>29</v>
      </c>
    </row>
    <row r="4563" spans="1:3" ht="13.2">
      <c r="A4563" s="13" t="s">
        <v>5330</v>
      </c>
      <c r="B4563" s="13" t="s">
        <v>21</v>
      </c>
      <c r="C4563" s="14" t="s">
        <v>4775</v>
      </c>
    </row>
    <row r="4564" spans="1:3" ht="13.2">
      <c r="A4564" s="13" t="s">
        <v>5331</v>
      </c>
      <c r="B4564" s="13" t="s">
        <v>111</v>
      </c>
      <c r="C4564" s="14" t="s">
        <v>5332</v>
      </c>
    </row>
    <row r="4565" spans="1:3" ht="13.2">
      <c r="A4565" s="13" t="s">
        <v>5333</v>
      </c>
      <c r="B4565" s="13" t="s">
        <v>21</v>
      </c>
      <c r="C4565" s="14" t="s">
        <v>5334</v>
      </c>
    </row>
    <row r="4566" spans="1:3" ht="13.2">
      <c r="A4566" s="13" t="s">
        <v>5335</v>
      </c>
      <c r="B4566" s="13" t="s">
        <v>21</v>
      </c>
      <c r="C4566" s="14" t="s">
        <v>4775</v>
      </c>
    </row>
    <row r="4567" spans="1:3" ht="13.2">
      <c r="A4567" s="13" t="s">
        <v>5336</v>
      </c>
      <c r="B4567" s="13" t="s">
        <v>21</v>
      </c>
      <c r="C4567" s="14" t="s">
        <v>4775</v>
      </c>
    </row>
    <row r="4568" spans="1:3" ht="13.2">
      <c r="A4568" s="13" t="s">
        <v>5337</v>
      </c>
      <c r="B4568" s="13" t="s">
        <v>21</v>
      </c>
      <c r="C4568" s="14" t="s">
        <v>5303</v>
      </c>
    </row>
    <row r="4569" spans="1:3" ht="13.2">
      <c r="A4569" s="13" t="s">
        <v>5338</v>
      </c>
      <c r="B4569" s="13" t="s">
        <v>115</v>
      </c>
      <c r="C4569" s="14" t="s">
        <v>5339</v>
      </c>
    </row>
    <row r="4570" spans="1:3" ht="13.2">
      <c r="A4570" s="13" t="s">
        <v>5340</v>
      </c>
      <c r="B4570" s="13" t="s">
        <v>86</v>
      </c>
      <c r="C4570" s="14" t="s">
        <v>5341</v>
      </c>
    </row>
    <row r="4571" spans="1:3" ht="13.2">
      <c r="A4571" s="13" t="s">
        <v>5342</v>
      </c>
      <c r="B4571" s="13" t="s">
        <v>86</v>
      </c>
      <c r="C4571" s="14" t="s">
        <v>5343</v>
      </c>
    </row>
    <row r="4572" spans="1:3" ht="13.2">
      <c r="A4572" s="15" t="s">
        <v>5344</v>
      </c>
      <c r="B4572" s="13" t="s">
        <v>86</v>
      </c>
      <c r="C4572" s="14" t="s">
        <v>67</v>
      </c>
    </row>
    <row r="4573" spans="1:3" ht="13.2">
      <c r="A4573" s="15" t="s">
        <v>5345</v>
      </c>
      <c r="B4573" s="13" t="s">
        <v>86</v>
      </c>
      <c r="C4573" s="14" t="s">
        <v>5341</v>
      </c>
    </row>
    <row r="4574" spans="1:3" ht="13.2">
      <c r="A4574" s="15" t="s">
        <v>5346</v>
      </c>
      <c r="B4574" s="13" t="s">
        <v>84</v>
      </c>
      <c r="C4574" s="14" t="s">
        <v>5303</v>
      </c>
    </row>
    <row r="4575" spans="1:3" ht="13.2">
      <c r="A4575" s="15" t="s">
        <v>5347</v>
      </c>
      <c r="B4575" s="13" t="s">
        <v>111</v>
      </c>
      <c r="C4575" s="14" t="s">
        <v>5348</v>
      </c>
    </row>
    <row r="4576" spans="1:3" ht="13.2">
      <c r="A4576" s="15" t="s">
        <v>5349</v>
      </c>
      <c r="B4576" s="13" t="s">
        <v>84</v>
      </c>
      <c r="C4576" s="14" t="s">
        <v>5341</v>
      </c>
    </row>
    <row r="4577" spans="1:3" ht="13.2">
      <c r="A4577" s="15" t="s">
        <v>5350</v>
      </c>
      <c r="B4577" s="13" t="s">
        <v>111</v>
      </c>
      <c r="C4577" s="14" t="s">
        <v>4722</v>
      </c>
    </row>
    <row r="4578" spans="1:3" ht="13.2">
      <c r="A4578" s="15" t="s">
        <v>5351</v>
      </c>
      <c r="B4578" s="13" t="s">
        <v>111</v>
      </c>
      <c r="C4578" s="14" t="s">
        <v>4748</v>
      </c>
    </row>
    <row r="4579" spans="1:3" ht="13.2">
      <c r="A4579" s="15" t="s">
        <v>5352</v>
      </c>
      <c r="B4579" s="13" t="s">
        <v>130</v>
      </c>
      <c r="C4579" s="14" t="s">
        <v>5353</v>
      </c>
    </row>
    <row r="4580" spans="1:3" ht="13.2">
      <c r="A4580" s="15" t="s">
        <v>5354</v>
      </c>
      <c r="B4580" s="13" t="s">
        <v>111</v>
      </c>
      <c r="C4580" s="14" t="s">
        <v>4722</v>
      </c>
    </row>
    <row r="4581" spans="1:3" ht="13.2">
      <c r="A4581" s="15" t="s">
        <v>5355</v>
      </c>
      <c r="B4581" s="13" t="s">
        <v>84</v>
      </c>
      <c r="C4581" s="14" t="s">
        <v>5341</v>
      </c>
    </row>
    <row r="4582" spans="1:3" ht="13.2">
      <c r="A4582" s="15" t="s">
        <v>5356</v>
      </c>
      <c r="B4582" s="13" t="s">
        <v>84</v>
      </c>
      <c r="C4582" s="14" t="s">
        <v>5341</v>
      </c>
    </row>
    <row r="4583" spans="1:3" ht="13.2">
      <c r="A4583" s="15" t="s">
        <v>5357</v>
      </c>
      <c r="B4583" s="13" t="s">
        <v>111</v>
      </c>
      <c r="C4583" s="14" t="s">
        <v>4748</v>
      </c>
    </row>
    <row r="4584" spans="1:3" ht="13.2">
      <c r="A4584" s="15" t="s">
        <v>5358</v>
      </c>
      <c r="B4584" s="13" t="s">
        <v>84</v>
      </c>
      <c r="C4584" s="14" t="s">
        <v>67</v>
      </c>
    </row>
    <row r="4585" spans="1:3" ht="13.2">
      <c r="A4585" s="15" t="s">
        <v>5359</v>
      </c>
      <c r="B4585" s="13" t="s">
        <v>111</v>
      </c>
      <c r="C4585" s="14" t="s">
        <v>4722</v>
      </c>
    </row>
    <row r="4586" spans="1:3" ht="13.2">
      <c r="A4586" s="15" t="s">
        <v>5360</v>
      </c>
      <c r="B4586" s="13" t="s">
        <v>130</v>
      </c>
      <c r="C4586" s="14" t="s">
        <v>1819</v>
      </c>
    </row>
    <row r="4587" spans="1:3" ht="13.2">
      <c r="A4587" s="15" t="s">
        <v>5361</v>
      </c>
      <c r="B4587" s="13" t="s">
        <v>111</v>
      </c>
      <c r="C4587" s="14" t="s">
        <v>4748</v>
      </c>
    </row>
    <row r="4588" spans="1:3" ht="13.2">
      <c r="A4588" s="15" t="s">
        <v>5362</v>
      </c>
      <c r="B4588" s="13" t="s">
        <v>86</v>
      </c>
      <c r="C4588" s="14" t="s">
        <v>67</v>
      </c>
    </row>
    <row r="4589" spans="1:3" ht="13.2">
      <c r="A4589" s="15" t="s">
        <v>5363</v>
      </c>
      <c r="B4589" s="13" t="s">
        <v>84</v>
      </c>
      <c r="C4589" s="14" t="s">
        <v>5341</v>
      </c>
    </row>
    <row r="4590" spans="1:3" ht="13.2">
      <c r="A4590" s="15" t="s">
        <v>5364</v>
      </c>
      <c r="B4590" s="13" t="s">
        <v>84</v>
      </c>
      <c r="C4590" s="14" t="s">
        <v>5341</v>
      </c>
    </row>
    <row r="4591" spans="1:3" ht="13.2">
      <c r="A4591" s="15" t="s">
        <v>5314</v>
      </c>
      <c r="B4591" s="13" t="s">
        <v>130</v>
      </c>
      <c r="C4591" s="14" t="s">
        <v>5365</v>
      </c>
    </row>
    <row r="4592" spans="1:3" ht="13.2">
      <c r="A4592" s="15" t="s">
        <v>5366</v>
      </c>
      <c r="B4592" s="13" t="s">
        <v>84</v>
      </c>
      <c r="C4592" s="14" t="s">
        <v>5341</v>
      </c>
    </row>
    <row r="4593" spans="1:3" ht="13.2">
      <c r="A4593" s="15" t="s">
        <v>5367</v>
      </c>
      <c r="B4593" s="13" t="s">
        <v>84</v>
      </c>
      <c r="C4593" s="14" t="s">
        <v>5341</v>
      </c>
    </row>
    <row r="4594" spans="1:3" ht="13.2">
      <c r="A4594" s="15" t="s">
        <v>5368</v>
      </c>
      <c r="B4594" s="13" t="s">
        <v>111</v>
      </c>
      <c r="C4594" s="14" t="s">
        <v>4748</v>
      </c>
    </row>
    <row r="4595" spans="1:3" ht="13.2">
      <c r="A4595" s="13" t="s">
        <v>5369</v>
      </c>
      <c r="B4595" s="13" t="s">
        <v>21</v>
      </c>
      <c r="C4595" s="14" t="s">
        <v>5341</v>
      </c>
    </row>
    <row r="4596" spans="1:3" ht="13.2">
      <c r="A4596" s="15" t="s">
        <v>5370</v>
      </c>
      <c r="B4596" s="13" t="s">
        <v>84</v>
      </c>
      <c r="C4596" s="14" t="s">
        <v>5341</v>
      </c>
    </row>
    <row r="4597" spans="1:3" ht="18" customHeight="1">
      <c r="A4597" s="13" t="s">
        <v>5371</v>
      </c>
      <c r="B4597" s="13" t="s">
        <v>84</v>
      </c>
      <c r="C4597" s="14" t="s">
        <v>5341</v>
      </c>
    </row>
    <row r="4598" spans="1:3" ht="13.2">
      <c r="A4598" s="13" t="s">
        <v>5372</v>
      </c>
      <c r="B4598" s="13" t="s">
        <v>84</v>
      </c>
      <c r="C4598" s="14" t="s">
        <v>5373</v>
      </c>
    </row>
    <row r="4599" spans="1:3" ht="13.2">
      <c r="A4599" s="13" t="s">
        <v>5374</v>
      </c>
      <c r="B4599" s="13" t="s">
        <v>84</v>
      </c>
      <c r="C4599" s="14" t="s">
        <v>5286</v>
      </c>
    </row>
    <row r="4600" spans="1:3" ht="13.2">
      <c r="A4600" s="13" t="s">
        <v>5375</v>
      </c>
      <c r="B4600" s="13" t="s">
        <v>84</v>
      </c>
      <c r="C4600" s="14" t="s">
        <v>3766</v>
      </c>
    </row>
    <row r="4601" spans="1:3" ht="13.2">
      <c r="A4601" s="13" t="s">
        <v>5376</v>
      </c>
      <c r="B4601" s="13" t="s">
        <v>84</v>
      </c>
      <c r="C4601" s="14" t="s">
        <v>5373</v>
      </c>
    </row>
    <row r="4602" spans="1:3" ht="13.2">
      <c r="A4602" s="13" t="s">
        <v>5377</v>
      </c>
      <c r="B4602" s="13" t="s">
        <v>84</v>
      </c>
      <c r="C4602" s="14" t="s">
        <v>5373</v>
      </c>
    </row>
    <row r="4603" spans="1:3" ht="13.2">
      <c r="A4603" s="13" t="s">
        <v>5378</v>
      </c>
      <c r="B4603" s="13" t="s">
        <v>125</v>
      </c>
      <c r="C4603" s="14" t="s">
        <v>310</v>
      </c>
    </row>
    <row r="4604" spans="1:3" ht="13.2">
      <c r="A4604" s="15" t="s">
        <v>5379</v>
      </c>
      <c r="B4604" s="13" t="s">
        <v>125</v>
      </c>
      <c r="C4604" s="14" t="s">
        <v>5373</v>
      </c>
    </row>
    <row r="4605" spans="1:3" ht="13.2">
      <c r="A4605" s="13" t="s">
        <v>5380</v>
      </c>
      <c r="B4605" s="13" t="s">
        <v>125</v>
      </c>
      <c r="C4605" s="14" t="s">
        <v>5307</v>
      </c>
    </row>
    <row r="4606" spans="1:3" ht="13.2">
      <c r="A4606" s="13" t="s">
        <v>5381</v>
      </c>
      <c r="B4606" s="13" t="s">
        <v>125</v>
      </c>
      <c r="C4606" s="14" t="s">
        <v>29</v>
      </c>
    </row>
    <row r="4607" spans="1:3" ht="13.2">
      <c r="A4607" s="13" t="s">
        <v>5382</v>
      </c>
      <c r="B4607" s="13" t="s">
        <v>111</v>
      </c>
      <c r="C4607" s="14" t="s">
        <v>4722</v>
      </c>
    </row>
    <row r="4608" spans="1:3" ht="13.2">
      <c r="A4608" s="15" t="s">
        <v>5383</v>
      </c>
      <c r="B4608" s="13" t="s">
        <v>84</v>
      </c>
      <c r="C4608" s="14" t="s">
        <v>3219</v>
      </c>
    </row>
    <row r="4609" spans="1:3" ht="13.2">
      <c r="A4609" s="15" t="s">
        <v>5384</v>
      </c>
      <c r="B4609" s="13" t="s">
        <v>84</v>
      </c>
      <c r="C4609" s="14" t="s">
        <v>3219</v>
      </c>
    </row>
    <row r="4610" spans="1:3" ht="13.2">
      <c r="A4610" s="15" t="s">
        <v>5385</v>
      </c>
      <c r="B4610" s="13" t="s">
        <v>84</v>
      </c>
      <c r="C4610" s="14" t="s">
        <v>3221</v>
      </c>
    </row>
    <row r="4611" spans="1:3" ht="13.2">
      <c r="A4611" s="13" t="s">
        <v>5386</v>
      </c>
      <c r="B4611" s="13" t="s">
        <v>21</v>
      </c>
      <c r="C4611" s="14" t="s">
        <v>3219</v>
      </c>
    </row>
    <row r="4612" spans="1:3" ht="13.2">
      <c r="A4612" s="13" t="s">
        <v>5387</v>
      </c>
      <c r="B4612" s="13" t="s">
        <v>21</v>
      </c>
      <c r="C4612" s="14" t="s">
        <v>5388</v>
      </c>
    </row>
    <row r="4613" spans="1:3" ht="13.2">
      <c r="A4613" s="13" t="s">
        <v>5389</v>
      </c>
      <c r="B4613" s="13" t="s">
        <v>111</v>
      </c>
      <c r="C4613" s="14" t="s">
        <v>1033</v>
      </c>
    </row>
    <row r="4614" spans="1:3" ht="13.2">
      <c r="A4614" s="13" t="s">
        <v>5390</v>
      </c>
      <c r="B4614" s="13" t="s">
        <v>21</v>
      </c>
      <c r="C4614" s="14" t="s">
        <v>5391</v>
      </c>
    </row>
    <row r="4615" spans="1:3" ht="13.2">
      <c r="A4615" s="13" t="s">
        <v>5392</v>
      </c>
      <c r="B4615" s="13" t="s">
        <v>21</v>
      </c>
      <c r="C4615" s="14" t="s">
        <v>5393</v>
      </c>
    </row>
    <row r="4616" spans="1:3" ht="13.2">
      <c r="A4616" s="13" t="s">
        <v>5394</v>
      </c>
      <c r="B4616" s="13" t="s">
        <v>21</v>
      </c>
      <c r="C4616" s="14" t="s">
        <v>3221</v>
      </c>
    </row>
    <row r="4617" spans="1:3" ht="13.2">
      <c r="A4617" s="13" t="s">
        <v>5395</v>
      </c>
      <c r="B4617" s="13" t="s">
        <v>21</v>
      </c>
      <c r="C4617" s="14" t="s">
        <v>3221</v>
      </c>
    </row>
    <row r="4618" spans="1:3" ht="13.2">
      <c r="A4618" s="13" t="s">
        <v>5396</v>
      </c>
      <c r="B4618" s="13" t="s">
        <v>21</v>
      </c>
      <c r="C4618" s="14" t="s">
        <v>5397</v>
      </c>
    </row>
    <row r="4619" spans="1:3" ht="13.2">
      <c r="A4619" s="13" t="s">
        <v>5398</v>
      </c>
      <c r="B4619" s="13" t="s">
        <v>111</v>
      </c>
      <c r="C4619" s="14" t="s">
        <v>1033</v>
      </c>
    </row>
    <row r="4620" spans="1:3" ht="13.2">
      <c r="A4620" s="13" t="s">
        <v>5399</v>
      </c>
      <c r="B4620" s="13" t="s">
        <v>21</v>
      </c>
      <c r="C4620" s="14" t="s">
        <v>3221</v>
      </c>
    </row>
    <row r="4621" spans="1:3" ht="13.2">
      <c r="A4621" s="13" t="s">
        <v>5400</v>
      </c>
      <c r="B4621" s="13" t="s">
        <v>21</v>
      </c>
      <c r="C4621" s="14" t="s">
        <v>3221</v>
      </c>
    </row>
    <row r="4622" spans="1:3" ht="13.2">
      <c r="A4622" s="13" t="s">
        <v>5401</v>
      </c>
      <c r="B4622" s="13" t="s">
        <v>84</v>
      </c>
      <c r="C4622" s="14" t="s">
        <v>5402</v>
      </c>
    </row>
    <row r="4623" spans="1:3" ht="13.2">
      <c r="A4623" s="13" t="s">
        <v>5403</v>
      </c>
      <c r="B4623" s="13" t="s">
        <v>84</v>
      </c>
      <c r="C4623" s="14" t="s">
        <v>5402</v>
      </c>
    </row>
    <row r="4624" spans="1:3" ht="13.2">
      <c r="A4624" s="13" t="s">
        <v>5404</v>
      </c>
      <c r="B4624" s="13" t="s">
        <v>21</v>
      </c>
      <c r="C4624" s="14" t="s">
        <v>5393</v>
      </c>
    </row>
    <row r="4625" spans="1:3" ht="13.2">
      <c r="A4625" s="13" t="s">
        <v>5405</v>
      </c>
      <c r="B4625" s="13" t="s">
        <v>21</v>
      </c>
      <c r="C4625" s="14" t="s">
        <v>5406</v>
      </c>
    </row>
    <row r="4626" spans="1:3" ht="13.2">
      <c r="A4626" s="13" t="s">
        <v>5407</v>
      </c>
      <c r="B4626" s="13" t="s">
        <v>84</v>
      </c>
      <c r="C4626" s="14" t="s">
        <v>5402</v>
      </c>
    </row>
    <row r="4627" spans="1:3" ht="13.2">
      <c r="A4627" s="13" t="s">
        <v>5408</v>
      </c>
      <c r="B4627" s="13" t="s">
        <v>111</v>
      </c>
      <c r="C4627" s="14" t="s">
        <v>1033</v>
      </c>
    </row>
    <row r="4628" spans="1:3" ht="13.2">
      <c r="A4628" s="13" t="s">
        <v>5409</v>
      </c>
      <c r="B4628" s="13" t="s">
        <v>86</v>
      </c>
      <c r="C4628" s="14" t="s">
        <v>5410</v>
      </c>
    </row>
    <row r="4629" spans="1:3" ht="13.2">
      <c r="A4629" s="13" t="s">
        <v>5411</v>
      </c>
      <c r="B4629" s="13" t="s">
        <v>84</v>
      </c>
      <c r="C4629" s="14" t="s">
        <v>29</v>
      </c>
    </row>
    <row r="4630" spans="1:3" ht="13.2">
      <c r="A4630" s="13" t="s">
        <v>5412</v>
      </c>
      <c r="B4630" s="13" t="s">
        <v>111</v>
      </c>
      <c r="C4630" s="14" t="s">
        <v>1033</v>
      </c>
    </row>
    <row r="4631" spans="1:3" ht="13.2">
      <c r="A4631" s="13" t="s">
        <v>5413</v>
      </c>
      <c r="B4631" s="13" t="s">
        <v>21</v>
      </c>
      <c r="C4631" s="14" t="s">
        <v>3219</v>
      </c>
    </row>
    <row r="4632" spans="1:3" ht="13.2">
      <c r="A4632" s="13" t="s">
        <v>5414</v>
      </c>
      <c r="B4632" s="13" t="s">
        <v>86</v>
      </c>
      <c r="C4632" s="14" t="s">
        <v>5415</v>
      </c>
    </row>
    <row r="4633" spans="1:3" ht="13.2">
      <c r="A4633" s="13" t="s">
        <v>5416</v>
      </c>
      <c r="B4633" s="13" t="s">
        <v>21</v>
      </c>
      <c r="C4633" s="14" t="s">
        <v>5388</v>
      </c>
    </row>
    <row r="4634" spans="1:3" ht="13.2">
      <c r="A4634" s="13" t="s">
        <v>5417</v>
      </c>
      <c r="B4634" s="13" t="s">
        <v>21</v>
      </c>
      <c r="C4634" s="14" t="s">
        <v>5418</v>
      </c>
    </row>
    <row r="4635" spans="1:3" ht="13.2">
      <c r="A4635" s="13" t="s">
        <v>5419</v>
      </c>
      <c r="B4635" s="13" t="s">
        <v>21</v>
      </c>
      <c r="C4635" s="14" t="s">
        <v>3221</v>
      </c>
    </row>
    <row r="4636" spans="1:3" ht="13.2">
      <c r="A4636" s="13" t="s">
        <v>5420</v>
      </c>
      <c r="B4636" s="13" t="s">
        <v>21</v>
      </c>
      <c r="C4636" s="14" t="s">
        <v>3221</v>
      </c>
    </row>
    <row r="4637" spans="1:3" ht="13.2">
      <c r="A4637" s="13" t="s">
        <v>5421</v>
      </c>
      <c r="B4637" s="13" t="s">
        <v>21</v>
      </c>
      <c r="C4637" s="14" t="s">
        <v>29</v>
      </c>
    </row>
    <row r="4638" spans="1:3" ht="13.2">
      <c r="A4638" s="13" t="s">
        <v>5422</v>
      </c>
      <c r="B4638" s="13" t="s">
        <v>115</v>
      </c>
      <c r="C4638" s="14" t="s">
        <v>3950</v>
      </c>
    </row>
    <row r="4639" spans="1:3" ht="18" customHeight="1">
      <c r="A4639" s="13" t="s">
        <v>5423</v>
      </c>
      <c r="B4639" s="13" t="s">
        <v>86</v>
      </c>
      <c r="C4639" s="14" t="s">
        <v>5406</v>
      </c>
    </row>
    <row r="4640" spans="1:3" ht="29.25" customHeight="1">
      <c r="A4640" s="13" t="s">
        <v>5424</v>
      </c>
      <c r="B4640" s="13" t="s">
        <v>21</v>
      </c>
      <c r="C4640" s="14" t="s">
        <v>29</v>
      </c>
    </row>
    <row r="4641" spans="1:3" ht="13.2">
      <c r="A4641" s="15" t="s">
        <v>5425</v>
      </c>
      <c r="B4641" s="13" t="s">
        <v>84</v>
      </c>
      <c r="C4641" s="14" t="s">
        <v>3221</v>
      </c>
    </row>
    <row r="4642" spans="1:3" ht="13.2">
      <c r="A4642" s="15" t="s">
        <v>5426</v>
      </c>
      <c r="B4642" s="13" t="s">
        <v>111</v>
      </c>
      <c r="C4642" s="14" t="s">
        <v>5427</v>
      </c>
    </row>
    <row r="4643" spans="1:3" ht="13.2">
      <c r="A4643" s="15" t="s">
        <v>5428</v>
      </c>
      <c r="B4643" s="13" t="s">
        <v>84</v>
      </c>
      <c r="C4643" s="14" t="s">
        <v>5429</v>
      </c>
    </row>
    <row r="4644" spans="1:3" ht="13.2">
      <c r="A4644" s="15" t="s">
        <v>5430</v>
      </c>
      <c r="B4644" s="13" t="s">
        <v>84</v>
      </c>
      <c r="C4644" s="14" t="s">
        <v>3221</v>
      </c>
    </row>
    <row r="4645" spans="1:3" ht="13.2">
      <c r="A4645" s="15" t="s">
        <v>5431</v>
      </c>
      <c r="B4645" s="13" t="s">
        <v>84</v>
      </c>
      <c r="C4645" s="14" t="s">
        <v>3221</v>
      </c>
    </row>
    <row r="4646" spans="1:3" ht="13.2">
      <c r="A4646" s="15" t="s">
        <v>5432</v>
      </c>
      <c r="B4646" s="13" t="s">
        <v>84</v>
      </c>
      <c r="C4646" s="14" t="s">
        <v>3221</v>
      </c>
    </row>
    <row r="4647" spans="1:3" ht="13.2">
      <c r="A4647" s="15" t="s">
        <v>5433</v>
      </c>
      <c r="B4647" s="13" t="s">
        <v>84</v>
      </c>
      <c r="C4647" s="14" t="s">
        <v>3221</v>
      </c>
    </row>
    <row r="4648" spans="1:3" ht="13.2">
      <c r="A4648" s="15" t="s">
        <v>5434</v>
      </c>
      <c r="B4648" s="13" t="s">
        <v>84</v>
      </c>
      <c r="C4648" s="14" t="s">
        <v>5429</v>
      </c>
    </row>
    <row r="4649" spans="1:3" ht="13.2">
      <c r="A4649" s="15" t="s">
        <v>5435</v>
      </c>
      <c r="B4649" s="13" t="s">
        <v>111</v>
      </c>
      <c r="C4649" s="14" t="s">
        <v>4722</v>
      </c>
    </row>
    <row r="4650" spans="1:3" ht="13.2">
      <c r="A4650" s="15" t="s">
        <v>5436</v>
      </c>
      <c r="B4650" s="13" t="s">
        <v>125</v>
      </c>
      <c r="C4650" s="3" t="s">
        <v>310</v>
      </c>
    </row>
    <row r="4651" spans="1:3" ht="13.2">
      <c r="A4651" s="15" t="s">
        <v>5437</v>
      </c>
      <c r="B4651" s="13" t="s">
        <v>111</v>
      </c>
      <c r="C4651" s="14" t="s">
        <v>1033</v>
      </c>
    </row>
    <row r="4652" spans="1:3" ht="13.2">
      <c r="A4652" s="15" t="s">
        <v>5438</v>
      </c>
      <c r="B4652" s="13" t="s">
        <v>84</v>
      </c>
      <c r="C4652" s="14" t="s">
        <v>3221</v>
      </c>
    </row>
    <row r="4653" spans="1:3" ht="13.2">
      <c r="A4653" s="15" t="s">
        <v>5439</v>
      </c>
      <c r="B4653" s="13" t="s">
        <v>84</v>
      </c>
      <c r="C4653" s="14" t="s">
        <v>3221</v>
      </c>
    </row>
    <row r="4654" spans="1:3" ht="13.2">
      <c r="A4654" s="15" t="s">
        <v>5440</v>
      </c>
      <c r="B4654" s="13" t="s">
        <v>84</v>
      </c>
      <c r="C4654" s="14" t="s">
        <v>3221</v>
      </c>
    </row>
    <row r="4655" spans="1:3" ht="13.2">
      <c r="A4655" s="13" t="s">
        <v>5441</v>
      </c>
      <c r="B4655" s="13" t="s">
        <v>111</v>
      </c>
      <c r="C4655" s="14" t="s">
        <v>4722</v>
      </c>
    </row>
    <row r="4656" spans="1:3" ht="13.2">
      <c r="A4656" s="13" t="s">
        <v>5442</v>
      </c>
      <c r="B4656" s="13" t="s">
        <v>21</v>
      </c>
      <c r="C4656" s="14" t="s">
        <v>3221</v>
      </c>
    </row>
    <row r="4657" spans="1:3" ht="13.2">
      <c r="A4657" s="13" t="s">
        <v>5443</v>
      </c>
      <c r="B4657" s="13" t="s">
        <v>111</v>
      </c>
      <c r="C4657" s="14" t="s">
        <v>1033</v>
      </c>
    </row>
    <row r="4658" spans="1:3" ht="25.5" customHeight="1">
      <c r="A4658" s="13" t="s">
        <v>5444</v>
      </c>
      <c r="B4658" s="13" t="s">
        <v>21</v>
      </c>
      <c r="C4658" s="14" t="s">
        <v>29</v>
      </c>
    </row>
    <row r="4659" spans="1:3" ht="13.2">
      <c r="A4659" s="13" t="s">
        <v>5445</v>
      </c>
      <c r="B4659" s="13" t="s">
        <v>115</v>
      </c>
      <c r="C4659" s="14" t="s">
        <v>5446</v>
      </c>
    </row>
    <row r="4660" spans="1:3" ht="13.2">
      <c r="A4660" s="13" t="s">
        <v>5447</v>
      </c>
      <c r="B4660" s="13" t="s">
        <v>84</v>
      </c>
      <c r="C4660" s="14" t="s">
        <v>29</v>
      </c>
    </row>
    <row r="4661" spans="1:3" ht="13.2">
      <c r="A4661" s="13" t="s">
        <v>5448</v>
      </c>
      <c r="B4661" s="13" t="s">
        <v>111</v>
      </c>
      <c r="C4661" s="14" t="s">
        <v>1033</v>
      </c>
    </row>
    <row r="4662" spans="1:3" ht="13.2">
      <c r="A4662" s="13" t="s">
        <v>5449</v>
      </c>
      <c r="B4662" s="13" t="s">
        <v>21</v>
      </c>
      <c r="C4662" s="14" t="s">
        <v>3221</v>
      </c>
    </row>
    <row r="4663" spans="1:3" ht="13.2">
      <c r="A4663" s="13" t="s">
        <v>5450</v>
      </c>
      <c r="B4663" s="13" t="s">
        <v>21</v>
      </c>
      <c r="C4663" s="14" t="s">
        <v>3221</v>
      </c>
    </row>
    <row r="4664" spans="1:3" ht="13.2">
      <c r="A4664" s="13" t="s">
        <v>5451</v>
      </c>
      <c r="B4664" s="13" t="s">
        <v>86</v>
      </c>
      <c r="C4664" s="14" t="s">
        <v>5402</v>
      </c>
    </row>
    <row r="4665" spans="1:3" ht="13.2">
      <c r="A4665" s="13" t="s">
        <v>5452</v>
      </c>
      <c r="B4665" s="13" t="s">
        <v>21</v>
      </c>
      <c r="C4665" s="14" t="s">
        <v>5429</v>
      </c>
    </row>
    <row r="4666" spans="1:3" ht="13.2">
      <c r="A4666" s="13" t="s">
        <v>5453</v>
      </c>
      <c r="B4666" s="13" t="s">
        <v>86</v>
      </c>
      <c r="C4666" s="14" t="s">
        <v>5402</v>
      </c>
    </row>
    <row r="4667" spans="1:3" ht="13.2">
      <c r="A4667" s="13" t="s">
        <v>5454</v>
      </c>
      <c r="B4667" s="13" t="s">
        <v>86</v>
      </c>
      <c r="C4667" s="14" t="s">
        <v>3219</v>
      </c>
    </row>
    <row r="4668" spans="1:3" ht="13.2">
      <c r="A4668" s="15" t="s">
        <v>5455</v>
      </c>
      <c r="B4668" s="13" t="s">
        <v>111</v>
      </c>
      <c r="C4668" s="14" t="s">
        <v>4722</v>
      </c>
    </row>
    <row r="4669" spans="1:3" ht="13.2">
      <c r="A4669" s="15" t="s">
        <v>5456</v>
      </c>
      <c r="B4669" s="13" t="s">
        <v>84</v>
      </c>
      <c r="C4669" s="14" t="s">
        <v>5429</v>
      </c>
    </row>
    <row r="4670" spans="1:3" ht="13.2">
      <c r="A4670" s="15" t="s">
        <v>5457</v>
      </c>
      <c r="B4670" s="13" t="s">
        <v>84</v>
      </c>
      <c r="C4670" s="14" t="s">
        <v>3219</v>
      </c>
    </row>
    <row r="4671" spans="1:3" ht="25.5" customHeight="1">
      <c r="A4671" s="13" t="s">
        <v>5458</v>
      </c>
      <c r="B4671" s="13" t="s">
        <v>111</v>
      </c>
      <c r="C4671" s="14" t="s">
        <v>1033</v>
      </c>
    </row>
    <row r="4672" spans="1:3" ht="13.2">
      <c r="A4672" s="13" t="s">
        <v>5459</v>
      </c>
      <c r="B4672" s="13" t="s">
        <v>21</v>
      </c>
      <c r="C4672" s="14" t="s">
        <v>56</v>
      </c>
    </row>
    <row r="4673" spans="1:3" ht="13.2">
      <c r="A4673" s="15" t="s">
        <v>5460</v>
      </c>
      <c r="B4673" s="13" t="s">
        <v>111</v>
      </c>
      <c r="C4673" s="14" t="s">
        <v>5461</v>
      </c>
    </row>
    <row r="4674" spans="1:3" ht="13.2">
      <c r="A4674" s="13" t="s">
        <v>5462</v>
      </c>
      <c r="B4674" s="13" t="s">
        <v>111</v>
      </c>
      <c r="C4674" s="14" t="s">
        <v>1033</v>
      </c>
    </row>
    <row r="4675" spans="1:3" ht="26.25" customHeight="1">
      <c r="A4675" s="13" t="s">
        <v>5463</v>
      </c>
      <c r="B4675" s="13" t="s">
        <v>21</v>
      </c>
      <c r="C4675" s="14" t="s">
        <v>3219</v>
      </c>
    </row>
    <row r="4676" spans="1:3" ht="22.5" customHeight="1">
      <c r="A4676" s="13" t="s">
        <v>5464</v>
      </c>
      <c r="B4676" s="13" t="s">
        <v>21</v>
      </c>
      <c r="C4676" s="14" t="s">
        <v>3221</v>
      </c>
    </row>
    <row r="4677" spans="1:3" ht="27.75" customHeight="1">
      <c r="A4677" s="13" t="s">
        <v>5465</v>
      </c>
      <c r="B4677" s="13" t="s">
        <v>111</v>
      </c>
      <c r="C4677" s="14" t="s">
        <v>1033</v>
      </c>
    </row>
    <row r="4678" spans="1:3" ht="21.75" customHeight="1">
      <c r="A4678" s="13" t="s">
        <v>5466</v>
      </c>
      <c r="B4678" s="13" t="s">
        <v>21</v>
      </c>
      <c r="C4678" s="14" t="s">
        <v>3221</v>
      </c>
    </row>
    <row r="4679" spans="1:3" ht="13.2">
      <c r="A4679" s="13" t="s">
        <v>5467</v>
      </c>
      <c r="B4679" s="13" t="s">
        <v>84</v>
      </c>
      <c r="C4679" s="14" t="s">
        <v>5468</v>
      </c>
    </row>
    <row r="4680" spans="1:3" ht="13.2">
      <c r="A4680" s="13" t="s">
        <v>5469</v>
      </c>
      <c r="B4680" s="13" t="s">
        <v>21</v>
      </c>
      <c r="C4680" s="14" t="s">
        <v>3221</v>
      </c>
    </row>
    <row r="4681" spans="1:3" ht="13.2">
      <c r="A4681" s="13" t="s">
        <v>5470</v>
      </c>
      <c r="B4681" s="13" t="s">
        <v>21</v>
      </c>
      <c r="C4681" s="14" t="s">
        <v>3221</v>
      </c>
    </row>
    <row r="4682" spans="1:3" ht="13.2">
      <c r="A4682" s="13" t="s">
        <v>5471</v>
      </c>
      <c r="B4682" s="13" t="s">
        <v>21</v>
      </c>
      <c r="C4682" s="14" t="s">
        <v>5472</v>
      </c>
    </row>
    <row r="4683" spans="1:3" ht="13.2">
      <c r="A4683" s="13" t="s">
        <v>5473</v>
      </c>
      <c r="B4683" s="13" t="s">
        <v>86</v>
      </c>
      <c r="C4683" s="14" t="s">
        <v>5474</v>
      </c>
    </row>
    <row r="4684" spans="1:3" ht="13.2">
      <c r="A4684" s="13" t="s">
        <v>5475</v>
      </c>
      <c r="B4684" s="13" t="s">
        <v>21</v>
      </c>
      <c r="C4684" s="14" t="s">
        <v>3219</v>
      </c>
    </row>
    <row r="4685" spans="1:3" ht="13.2">
      <c r="A4685" s="13" t="s">
        <v>5476</v>
      </c>
      <c r="B4685" s="13" t="s">
        <v>21</v>
      </c>
      <c r="C4685" s="14" t="s">
        <v>3219</v>
      </c>
    </row>
    <row r="4686" spans="1:3" ht="13.2">
      <c r="A4686" s="13" t="s">
        <v>5477</v>
      </c>
      <c r="B4686" s="13" t="s">
        <v>21</v>
      </c>
      <c r="C4686" s="14" t="s">
        <v>3219</v>
      </c>
    </row>
    <row r="4687" spans="1:3" ht="13.2">
      <c r="A4687" s="13" t="s">
        <v>5478</v>
      </c>
      <c r="B4687" s="13" t="s">
        <v>21</v>
      </c>
      <c r="C4687" s="14" t="s">
        <v>472</v>
      </c>
    </row>
    <row r="4688" spans="1:3" ht="13.2">
      <c r="A4688" s="15" t="s">
        <v>5479</v>
      </c>
      <c r="B4688" s="13" t="s">
        <v>86</v>
      </c>
      <c r="C4688" s="14" t="s">
        <v>3221</v>
      </c>
    </row>
    <row r="4689" spans="1:3" ht="13.2">
      <c r="A4689" s="15" t="s">
        <v>5480</v>
      </c>
      <c r="B4689" s="13" t="s">
        <v>86</v>
      </c>
      <c r="C4689" s="14" t="s">
        <v>3221</v>
      </c>
    </row>
    <row r="4690" spans="1:3" ht="13.8">
      <c r="A4690" s="15" t="s">
        <v>5481</v>
      </c>
      <c r="B4690" s="13" t="s">
        <v>130</v>
      </c>
      <c r="C4690" s="23" t="s">
        <v>64</v>
      </c>
    </row>
    <row r="4691" spans="1:3" ht="13.2">
      <c r="A4691" s="15" t="s">
        <v>5482</v>
      </c>
      <c r="B4691" s="13" t="s">
        <v>84</v>
      </c>
      <c r="C4691" s="14" t="s">
        <v>3221</v>
      </c>
    </row>
    <row r="4692" spans="1:3" ht="13.2">
      <c r="A4692" s="15" t="s">
        <v>5483</v>
      </c>
      <c r="B4692" s="13" t="s">
        <v>111</v>
      </c>
      <c r="C4692" s="3" t="s">
        <v>281</v>
      </c>
    </row>
    <row r="4693" spans="1:3" ht="13.2">
      <c r="A4693" s="15" t="s">
        <v>5484</v>
      </c>
      <c r="B4693" s="13" t="s">
        <v>86</v>
      </c>
      <c r="C4693" s="14" t="s">
        <v>3221</v>
      </c>
    </row>
    <row r="4694" spans="1:3" ht="13.2">
      <c r="A4694" s="15" t="s">
        <v>5485</v>
      </c>
      <c r="B4694" s="13" t="s">
        <v>111</v>
      </c>
      <c r="C4694" s="5" t="s">
        <v>210</v>
      </c>
    </row>
    <row r="4695" spans="1:3" ht="13.2">
      <c r="A4695" s="15" t="s">
        <v>5486</v>
      </c>
      <c r="B4695" s="13" t="s">
        <v>111</v>
      </c>
      <c r="C4695" s="14" t="s">
        <v>4722</v>
      </c>
    </row>
    <row r="4696" spans="1:3" ht="13.2">
      <c r="A4696" s="15" t="s">
        <v>5487</v>
      </c>
      <c r="B4696" s="13" t="s">
        <v>84</v>
      </c>
      <c r="C4696" s="14" t="s">
        <v>5468</v>
      </c>
    </row>
    <row r="4697" spans="1:3" ht="13.2">
      <c r="A4697" s="15" t="s">
        <v>5488</v>
      </c>
      <c r="B4697" s="13" t="s">
        <v>86</v>
      </c>
      <c r="C4697" s="14" t="s">
        <v>5429</v>
      </c>
    </row>
    <row r="4698" spans="1:3" ht="16.8">
      <c r="A4698" s="27" t="s">
        <v>5489</v>
      </c>
      <c r="B4698" s="13" t="s">
        <v>21</v>
      </c>
      <c r="C4698" s="16" t="s">
        <v>29</v>
      </c>
    </row>
    <row r="4699" spans="1:3" ht="13.2">
      <c r="A4699" s="15" t="s">
        <v>5490</v>
      </c>
      <c r="B4699" s="13" t="s">
        <v>21</v>
      </c>
      <c r="C4699" s="14" t="s">
        <v>3221</v>
      </c>
    </row>
    <row r="4700" spans="1:3" ht="13.2">
      <c r="A4700" s="15" t="s">
        <v>5491</v>
      </c>
      <c r="B4700" s="13" t="s">
        <v>21</v>
      </c>
      <c r="C4700" s="16" t="s">
        <v>29</v>
      </c>
    </row>
    <row r="4701" spans="1:3" ht="13.2">
      <c r="A4701" s="13" t="s">
        <v>5492</v>
      </c>
      <c r="B4701" s="13" t="s">
        <v>21</v>
      </c>
      <c r="C4701" s="14" t="s">
        <v>3221</v>
      </c>
    </row>
    <row r="4702" spans="1:3" ht="13.2">
      <c r="A4702" s="13" t="s">
        <v>5493</v>
      </c>
      <c r="B4702" s="13" t="s">
        <v>21</v>
      </c>
      <c r="C4702" s="14" t="s">
        <v>3221</v>
      </c>
    </row>
    <row r="4703" spans="1:3" ht="13.2">
      <c r="A4703" s="13" t="s">
        <v>5494</v>
      </c>
      <c r="B4703" s="13" t="s">
        <v>21</v>
      </c>
      <c r="C4703" s="14" t="s">
        <v>3219</v>
      </c>
    </row>
    <row r="4704" spans="1:3" ht="21.75" customHeight="1">
      <c r="A4704" s="13" t="s">
        <v>5495</v>
      </c>
      <c r="B4704" s="13" t="s">
        <v>86</v>
      </c>
      <c r="C4704" s="14" t="s">
        <v>5</v>
      </c>
    </row>
    <row r="4705" spans="1:3" ht="13.2">
      <c r="A4705" s="13" t="s">
        <v>5496</v>
      </c>
      <c r="B4705" s="13" t="s">
        <v>21</v>
      </c>
      <c r="C4705" s="16"/>
    </row>
    <row r="4706" spans="1:3" ht="13.2">
      <c r="A4706" s="15" t="s">
        <v>5497</v>
      </c>
      <c r="B4706" s="13" t="s">
        <v>84</v>
      </c>
      <c r="C4706" s="14" t="s">
        <v>3221</v>
      </c>
    </row>
    <row r="4707" spans="1:3" ht="13.2">
      <c r="A4707" s="15" t="s">
        <v>5498</v>
      </c>
      <c r="B4707" s="13" t="s">
        <v>84</v>
      </c>
      <c r="C4707" s="14" t="s">
        <v>3219</v>
      </c>
    </row>
    <row r="4708" spans="1:3" ht="18.75" customHeight="1">
      <c r="A4708" s="15" t="s">
        <v>5499</v>
      </c>
      <c r="B4708" s="13" t="s">
        <v>84</v>
      </c>
      <c r="C4708" s="14" t="s">
        <v>3219</v>
      </c>
    </row>
    <row r="4709" spans="1:3" ht="13.2">
      <c r="A4709" s="15" t="s">
        <v>5500</v>
      </c>
      <c r="B4709" s="13" t="s">
        <v>84</v>
      </c>
      <c r="C4709" s="14" t="s">
        <v>3219</v>
      </c>
    </row>
    <row r="4710" spans="1:3" ht="13.2">
      <c r="A4710" s="15" t="s">
        <v>5501</v>
      </c>
      <c r="B4710" s="13" t="s">
        <v>84</v>
      </c>
      <c r="C4710" s="14" t="s">
        <v>3219</v>
      </c>
    </row>
    <row r="4711" spans="1:3" ht="13.2">
      <c r="A4711" s="15" t="s">
        <v>5502</v>
      </c>
      <c r="B4711" s="13" t="s">
        <v>84</v>
      </c>
      <c r="C4711" s="14" t="s">
        <v>3219</v>
      </c>
    </row>
    <row r="4712" spans="1:3" ht="27" customHeight="1">
      <c r="A4712" s="13" t="s">
        <v>5503</v>
      </c>
      <c r="B4712" s="13" t="s">
        <v>84</v>
      </c>
      <c r="C4712" s="14" t="s">
        <v>5468</v>
      </c>
    </row>
    <row r="4713" spans="1:3" ht="13.2">
      <c r="A4713" s="13" t="s">
        <v>5504</v>
      </c>
      <c r="B4713" s="13" t="s">
        <v>84</v>
      </c>
      <c r="C4713" s="14" t="s">
        <v>5468</v>
      </c>
    </row>
    <row r="4714" spans="1:3" ht="13.2">
      <c r="A4714" s="15" t="s">
        <v>5505</v>
      </c>
      <c r="B4714" s="13" t="s">
        <v>21</v>
      </c>
      <c r="C4714" s="16" t="s">
        <v>29</v>
      </c>
    </row>
    <row r="4715" spans="1:3" ht="21" customHeight="1">
      <c r="A4715" s="13" t="s">
        <v>5506</v>
      </c>
      <c r="B4715" s="13" t="s">
        <v>21</v>
      </c>
      <c r="C4715" s="14" t="s">
        <v>3219</v>
      </c>
    </row>
    <row r="4716" spans="1:3" ht="21" customHeight="1">
      <c r="A4716" s="13" t="s">
        <v>5507</v>
      </c>
      <c r="B4716" s="13" t="s">
        <v>21</v>
      </c>
      <c r="C4716" s="14" t="s">
        <v>3219</v>
      </c>
    </row>
    <row r="4717" spans="1:3" ht="21.75" customHeight="1">
      <c r="A4717" s="13" t="s">
        <v>5508</v>
      </c>
      <c r="B4717" s="13" t="s">
        <v>21</v>
      </c>
      <c r="C4717" s="14" t="s">
        <v>3219</v>
      </c>
    </row>
    <row r="4718" spans="1:3" ht="23.25" customHeight="1">
      <c r="A4718" s="13" t="s">
        <v>5509</v>
      </c>
      <c r="B4718" s="13" t="s">
        <v>21</v>
      </c>
      <c r="C4718" s="14" t="s">
        <v>3221</v>
      </c>
    </row>
    <row r="4719" spans="1:3" ht="13.2">
      <c r="A4719" s="13" t="s">
        <v>5510</v>
      </c>
      <c r="B4719" s="13" t="s">
        <v>86</v>
      </c>
      <c r="C4719" s="14" t="s">
        <v>59</v>
      </c>
    </row>
    <row r="4720" spans="1:3" ht="13.2">
      <c r="A4720" s="13" t="s">
        <v>5511</v>
      </c>
      <c r="B4720" s="13" t="s">
        <v>21</v>
      </c>
      <c r="C4720" s="14" t="s">
        <v>5468</v>
      </c>
    </row>
    <row r="4721" spans="1:3" ht="13.2">
      <c r="A4721" s="13" t="s">
        <v>5512</v>
      </c>
      <c r="B4721" s="13" t="s">
        <v>21</v>
      </c>
      <c r="C4721" s="14" t="s">
        <v>3221</v>
      </c>
    </row>
    <row r="4722" spans="1:3" ht="24" customHeight="1">
      <c r="A4722" s="13" t="s">
        <v>5513</v>
      </c>
      <c r="B4722" s="13" t="s">
        <v>86</v>
      </c>
      <c r="C4722" s="14" t="s">
        <v>62</v>
      </c>
    </row>
    <row r="4723" spans="1:3" ht="16.5" customHeight="1">
      <c r="A4723" s="13" t="s">
        <v>5514</v>
      </c>
      <c r="B4723" s="13" t="s">
        <v>21</v>
      </c>
      <c r="C4723" s="14" t="s">
        <v>5515</v>
      </c>
    </row>
    <row r="4724" spans="1:3" ht="22.5" customHeight="1">
      <c r="A4724" s="13" t="s">
        <v>5516</v>
      </c>
      <c r="B4724" s="13" t="s">
        <v>21</v>
      </c>
      <c r="C4724" s="14" t="s">
        <v>210</v>
      </c>
    </row>
    <row r="4725" spans="1:3" ht="13.2">
      <c r="A4725" s="13" t="s">
        <v>5517</v>
      </c>
      <c r="B4725" s="13" t="s">
        <v>21</v>
      </c>
      <c r="C4725" s="14" t="s">
        <v>5468</v>
      </c>
    </row>
    <row r="4726" spans="1:3" ht="17.25" customHeight="1">
      <c r="A4726" s="13" t="s">
        <v>5518</v>
      </c>
      <c r="B4726" s="13" t="s">
        <v>84</v>
      </c>
      <c r="C4726" s="14" t="s">
        <v>29</v>
      </c>
    </row>
    <row r="4727" spans="1:3" ht="16.5" customHeight="1">
      <c r="A4727" s="13" t="s">
        <v>5519</v>
      </c>
      <c r="B4727" s="13" t="s">
        <v>111</v>
      </c>
      <c r="C4727" s="14" t="s">
        <v>4722</v>
      </c>
    </row>
    <row r="4728" spans="1:3" ht="13.2">
      <c r="A4728" s="15" t="s">
        <v>5520</v>
      </c>
      <c r="B4728" s="13" t="s">
        <v>84</v>
      </c>
      <c r="C4728" s="16" t="s">
        <v>29</v>
      </c>
    </row>
    <row r="4729" spans="1:3" ht="13.2">
      <c r="A4729" s="15" t="s">
        <v>5521</v>
      </c>
      <c r="B4729" s="13" t="s">
        <v>111</v>
      </c>
      <c r="C4729" s="14" t="s">
        <v>4722</v>
      </c>
    </row>
    <row r="4730" spans="1:3" ht="13.2">
      <c r="A4730" s="13" t="s">
        <v>5522</v>
      </c>
      <c r="B4730" s="13" t="s">
        <v>21</v>
      </c>
      <c r="C4730" s="14" t="s">
        <v>29</v>
      </c>
    </row>
    <row r="4731" spans="1:3" ht="13.2">
      <c r="A4731" s="13" t="s">
        <v>5523</v>
      </c>
      <c r="B4731" s="13" t="s">
        <v>111</v>
      </c>
      <c r="C4731" s="14" t="s">
        <v>1053</v>
      </c>
    </row>
    <row r="4732" spans="1:3" ht="13.2">
      <c r="A4732" s="13" t="s">
        <v>5524</v>
      </c>
      <c r="B4732" s="13" t="s">
        <v>111</v>
      </c>
      <c r="C4732" s="14" t="s">
        <v>210</v>
      </c>
    </row>
    <row r="4733" spans="1:3" ht="13.2">
      <c r="A4733" s="13" t="s">
        <v>5525</v>
      </c>
      <c r="B4733" s="13" t="s">
        <v>84</v>
      </c>
      <c r="C4733" s="14" t="s">
        <v>5415</v>
      </c>
    </row>
    <row r="4734" spans="1:3" ht="13.2">
      <c r="A4734" s="13" t="s">
        <v>5526</v>
      </c>
      <c r="B4734" s="13" t="s">
        <v>21</v>
      </c>
      <c r="C4734" s="14" t="s">
        <v>3221</v>
      </c>
    </row>
    <row r="4735" spans="1:3" ht="13.2">
      <c r="A4735" s="13" t="s">
        <v>5527</v>
      </c>
      <c r="B4735" s="13" t="s">
        <v>84</v>
      </c>
      <c r="C4735" s="14" t="s">
        <v>29</v>
      </c>
    </row>
    <row r="4736" spans="1:3" ht="13.2">
      <c r="A4736" s="15" t="s">
        <v>5528</v>
      </c>
      <c r="B4736" s="13" t="s">
        <v>115</v>
      </c>
      <c r="C4736" s="14" t="s">
        <v>3221</v>
      </c>
    </row>
    <row r="4737" spans="1:3" ht="13.2">
      <c r="A4737" s="15" t="s">
        <v>5529</v>
      </c>
      <c r="B4737" s="13" t="s">
        <v>86</v>
      </c>
      <c r="C4737" s="14" t="s">
        <v>3221</v>
      </c>
    </row>
    <row r="4738" spans="1:3" ht="13.2">
      <c r="A4738" s="15" t="s">
        <v>5530</v>
      </c>
      <c r="B4738" s="13" t="s">
        <v>84</v>
      </c>
      <c r="C4738" s="14" t="s">
        <v>3221</v>
      </c>
    </row>
    <row r="4739" spans="1:3" ht="13.2">
      <c r="A4739" s="15" t="s">
        <v>5531</v>
      </c>
      <c r="B4739" s="13" t="s">
        <v>84</v>
      </c>
      <c r="C4739" s="14" t="s">
        <v>3221</v>
      </c>
    </row>
    <row r="4740" spans="1:3" ht="13.2">
      <c r="A4740" s="15" t="s">
        <v>5532</v>
      </c>
      <c r="B4740" s="13" t="s">
        <v>84</v>
      </c>
      <c r="C4740" s="14" t="s">
        <v>3221</v>
      </c>
    </row>
    <row r="4741" spans="1:3" ht="13.2">
      <c r="A4741" s="15" t="s">
        <v>5533</v>
      </c>
      <c r="B4741" s="13" t="s">
        <v>84</v>
      </c>
      <c r="C4741" s="14" t="s">
        <v>3221</v>
      </c>
    </row>
    <row r="4742" spans="1:3" ht="13.2">
      <c r="A4742" s="15" t="s">
        <v>5534</v>
      </c>
      <c r="B4742" s="13" t="s">
        <v>84</v>
      </c>
      <c r="C4742" s="14" t="s">
        <v>3221</v>
      </c>
    </row>
    <row r="4743" spans="1:3" ht="13.2">
      <c r="A4743" s="15" t="s">
        <v>5535</v>
      </c>
      <c r="B4743" s="13" t="s">
        <v>111</v>
      </c>
      <c r="C4743" s="14" t="s">
        <v>5536</v>
      </c>
    </row>
    <row r="4744" spans="1:3" ht="13.2">
      <c r="A4744" s="15" t="s">
        <v>5537</v>
      </c>
      <c r="B4744" s="13" t="s">
        <v>84</v>
      </c>
      <c r="C4744" s="14" t="s">
        <v>3221</v>
      </c>
    </row>
    <row r="4745" spans="1:3" ht="13.2">
      <c r="A4745" s="15" t="s">
        <v>5538</v>
      </c>
      <c r="B4745" s="13" t="s">
        <v>84</v>
      </c>
      <c r="C4745" s="14" t="s">
        <v>3221</v>
      </c>
    </row>
    <row r="4746" spans="1:3" ht="13.2">
      <c r="A4746" s="15" t="s">
        <v>5539</v>
      </c>
      <c r="B4746" s="13" t="s">
        <v>125</v>
      </c>
      <c r="C4746" s="14" t="s">
        <v>5515</v>
      </c>
    </row>
    <row r="4747" spans="1:3" ht="13.2">
      <c r="A4747" s="15" t="s">
        <v>5540</v>
      </c>
      <c r="B4747" s="13" t="s">
        <v>111</v>
      </c>
      <c r="C4747" s="3" t="s">
        <v>281</v>
      </c>
    </row>
    <row r="4748" spans="1:3" ht="13.2">
      <c r="A4748" s="13" t="s">
        <v>5541</v>
      </c>
      <c r="B4748" s="13" t="s">
        <v>111</v>
      </c>
      <c r="C4748" s="14" t="s">
        <v>4722</v>
      </c>
    </row>
    <row r="4749" spans="1:3" ht="13.2">
      <c r="A4749" s="13" t="s">
        <v>5542</v>
      </c>
      <c r="B4749" s="13" t="s">
        <v>125</v>
      </c>
      <c r="C4749" s="16" t="s">
        <v>57</v>
      </c>
    </row>
    <row r="4750" spans="1:3" ht="13.2">
      <c r="A4750" s="13" t="s">
        <v>5543</v>
      </c>
      <c r="B4750" s="13" t="s">
        <v>111</v>
      </c>
      <c r="C4750" s="14" t="s">
        <v>1033</v>
      </c>
    </row>
    <row r="4751" spans="1:3" ht="20.25" customHeight="1">
      <c r="A4751" s="13" t="s">
        <v>5544</v>
      </c>
      <c r="B4751" s="13" t="s">
        <v>21</v>
      </c>
      <c r="C4751" s="16" t="s">
        <v>29</v>
      </c>
    </row>
    <row r="4752" spans="1:3" ht="13.2">
      <c r="A4752" s="15" t="s">
        <v>5545</v>
      </c>
      <c r="B4752" s="13" t="s">
        <v>21</v>
      </c>
      <c r="C4752" s="16" t="s">
        <v>29</v>
      </c>
    </row>
    <row r="4753" spans="1:3" ht="13.2">
      <c r="A4753" s="15" t="s">
        <v>5546</v>
      </c>
      <c r="B4753" s="13" t="s">
        <v>111</v>
      </c>
      <c r="C4753" s="14" t="s">
        <v>5547</v>
      </c>
    </row>
    <row r="4754" spans="1:3" ht="13.2">
      <c r="A4754" s="15" t="s">
        <v>5548</v>
      </c>
      <c r="B4754" s="13" t="s">
        <v>111</v>
      </c>
      <c r="C4754" s="3" t="s">
        <v>281</v>
      </c>
    </row>
    <row r="4755" spans="1:3" ht="13.2">
      <c r="A4755" s="15" t="s">
        <v>5549</v>
      </c>
      <c r="B4755" s="13" t="s">
        <v>84</v>
      </c>
      <c r="C4755" s="14" t="s">
        <v>3221</v>
      </c>
    </row>
    <row r="4756" spans="1:3" ht="13.2">
      <c r="A4756" s="15" t="s">
        <v>5550</v>
      </c>
      <c r="B4756" s="13" t="s">
        <v>111</v>
      </c>
      <c r="C4756" s="14" t="s">
        <v>5551</v>
      </c>
    </row>
    <row r="4757" spans="1:3" ht="13.2">
      <c r="A4757" s="15" t="s">
        <v>5552</v>
      </c>
      <c r="B4757" s="13" t="s">
        <v>111</v>
      </c>
      <c r="C4757" s="3" t="s">
        <v>281</v>
      </c>
    </row>
    <row r="4758" spans="1:3" ht="13.2">
      <c r="A4758" s="15" t="s">
        <v>5553</v>
      </c>
      <c r="B4758" s="13" t="s">
        <v>84</v>
      </c>
      <c r="C4758" s="14" t="s">
        <v>3221</v>
      </c>
    </row>
    <row r="4759" spans="1:3" ht="13.2">
      <c r="A4759" s="13" t="s">
        <v>5554</v>
      </c>
      <c r="B4759" s="13" t="s">
        <v>84</v>
      </c>
      <c r="C4759" s="14" t="s">
        <v>3221</v>
      </c>
    </row>
    <row r="4760" spans="1:3" ht="13.2">
      <c r="A4760" s="13" t="s">
        <v>5555</v>
      </c>
      <c r="B4760" s="13" t="s">
        <v>21</v>
      </c>
      <c r="C4760" s="14" t="s">
        <v>3219</v>
      </c>
    </row>
    <row r="4761" spans="1:3" ht="13.2">
      <c r="A4761" s="13" t="s">
        <v>5556</v>
      </c>
      <c r="B4761" s="13" t="s">
        <v>111</v>
      </c>
      <c r="C4761" s="14" t="s">
        <v>281</v>
      </c>
    </row>
    <row r="4762" spans="1:3" ht="13.2">
      <c r="A4762" s="13" t="s">
        <v>5557</v>
      </c>
      <c r="B4762" s="13" t="s">
        <v>86</v>
      </c>
      <c r="C4762" s="14" t="s">
        <v>5402</v>
      </c>
    </row>
    <row r="4763" spans="1:3" ht="13.2">
      <c r="A4763" s="13" t="s">
        <v>5558</v>
      </c>
      <c r="B4763" s="13" t="s">
        <v>86</v>
      </c>
      <c r="C4763" s="14" t="s">
        <v>2236</v>
      </c>
    </row>
    <row r="4764" spans="1:3" ht="13.2">
      <c r="A4764" s="13" t="s">
        <v>5559</v>
      </c>
      <c r="B4764" s="13" t="s">
        <v>21</v>
      </c>
      <c r="C4764" s="14" t="s">
        <v>3219</v>
      </c>
    </row>
    <row r="4765" spans="1:3" ht="13.2">
      <c r="A4765" s="13" t="s">
        <v>5560</v>
      </c>
      <c r="B4765" s="13" t="s">
        <v>21</v>
      </c>
      <c r="C4765" s="14" t="s">
        <v>5515</v>
      </c>
    </row>
    <row r="4766" spans="1:3" ht="13.2">
      <c r="A4766" s="15" t="s">
        <v>5561</v>
      </c>
      <c r="B4766" s="13" t="s">
        <v>84</v>
      </c>
      <c r="C4766" s="14" t="s">
        <v>5515</v>
      </c>
    </row>
    <row r="4767" spans="1:3" ht="13.2">
      <c r="A4767" s="13" t="s">
        <v>5562</v>
      </c>
      <c r="B4767" s="13" t="s">
        <v>21</v>
      </c>
      <c r="C4767" s="14" t="s">
        <v>5563</v>
      </c>
    </row>
    <row r="4768" spans="1:3" ht="13.2">
      <c r="A4768" s="13" t="s">
        <v>5564</v>
      </c>
      <c r="B4768" s="13" t="s">
        <v>21</v>
      </c>
      <c r="C4768" s="14" t="s">
        <v>5565</v>
      </c>
    </row>
    <row r="4769" spans="1:3" ht="19.5" customHeight="1">
      <c r="A4769" s="13" t="s">
        <v>5566</v>
      </c>
      <c r="B4769" s="13" t="s">
        <v>21</v>
      </c>
      <c r="C4769" s="14" t="s">
        <v>66</v>
      </c>
    </row>
    <row r="4770" spans="1:3" ht="21" customHeight="1">
      <c r="A4770" s="13" t="s">
        <v>5567</v>
      </c>
      <c r="B4770" s="13" t="s">
        <v>21</v>
      </c>
      <c r="C4770" s="14" t="s">
        <v>61</v>
      </c>
    </row>
    <row r="4771" spans="1:3" ht="13.2">
      <c r="A4771" s="13" t="s">
        <v>5568</v>
      </c>
      <c r="B4771" s="13" t="s">
        <v>111</v>
      </c>
      <c r="C4771" s="14" t="s">
        <v>4722</v>
      </c>
    </row>
    <row r="4772" spans="1:3" ht="17.25" customHeight="1">
      <c r="A4772" s="13" t="s">
        <v>5569</v>
      </c>
      <c r="B4772" s="13" t="s">
        <v>21</v>
      </c>
      <c r="C4772" s="14" t="s">
        <v>5570</v>
      </c>
    </row>
    <row r="4773" spans="1:3" ht="13.2">
      <c r="A4773" s="13" t="s">
        <v>5571</v>
      </c>
      <c r="B4773" s="13" t="s">
        <v>125</v>
      </c>
      <c r="C4773" s="14" t="s">
        <v>310</v>
      </c>
    </row>
    <row r="4774" spans="1:3" ht="13.2">
      <c r="A4774" s="13" t="s">
        <v>5572</v>
      </c>
      <c r="B4774" s="13" t="s">
        <v>21</v>
      </c>
      <c r="C4774" s="14" t="s">
        <v>29</v>
      </c>
    </row>
    <row r="4775" spans="1:3" ht="13.2">
      <c r="A4775" s="15" t="s">
        <v>5573</v>
      </c>
      <c r="B4775" s="13" t="s">
        <v>84</v>
      </c>
      <c r="C4775" s="14" t="s">
        <v>3221</v>
      </c>
    </row>
    <row r="4776" spans="1:3" ht="25.5" customHeight="1">
      <c r="A4776" s="13" t="s">
        <v>5574</v>
      </c>
      <c r="B4776" s="13" t="s">
        <v>111</v>
      </c>
      <c r="C4776" s="14" t="s">
        <v>4722</v>
      </c>
    </row>
    <row r="4777" spans="1:3" ht="29.25" customHeight="1">
      <c r="A4777" s="13" t="s">
        <v>5575</v>
      </c>
      <c r="B4777" s="13" t="s">
        <v>21</v>
      </c>
      <c r="C4777" s="14" t="s">
        <v>29</v>
      </c>
    </row>
    <row r="4778" spans="1:3" ht="13.2">
      <c r="A4778" s="13" t="s">
        <v>5576</v>
      </c>
      <c r="B4778" s="13" t="s">
        <v>111</v>
      </c>
      <c r="C4778" s="14" t="s">
        <v>1033</v>
      </c>
    </row>
    <row r="4779" spans="1:3" ht="19.5" customHeight="1">
      <c r="A4779" s="13" t="s">
        <v>5577</v>
      </c>
      <c r="B4779" s="13" t="s">
        <v>130</v>
      </c>
      <c r="C4779" s="14" t="s">
        <v>1391</v>
      </c>
    </row>
    <row r="4780" spans="1:3" ht="16.5" customHeight="1">
      <c r="A4780" s="13" t="s">
        <v>5578</v>
      </c>
      <c r="B4780" s="13" t="s">
        <v>21</v>
      </c>
      <c r="C4780" s="14" t="s">
        <v>29</v>
      </c>
    </row>
    <row r="4781" spans="1:3" ht="25.5" customHeight="1">
      <c r="A4781" s="13" t="s">
        <v>5579</v>
      </c>
      <c r="B4781" s="13" t="s">
        <v>115</v>
      </c>
      <c r="C4781" s="14" t="s">
        <v>5580</v>
      </c>
    </row>
    <row r="4782" spans="1:3" ht="13.2">
      <c r="A4782" s="13" t="s">
        <v>5581</v>
      </c>
      <c r="B4782" s="13" t="s">
        <v>21</v>
      </c>
      <c r="C4782" s="14" t="s">
        <v>29</v>
      </c>
    </row>
    <row r="4783" spans="1:3" ht="13.2">
      <c r="A4783" s="13" t="s">
        <v>5582</v>
      </c>
      <c r="B4783" s="13" t="s">
        <v>21</v>
      </c>
      <c r="C4783" s="14" t="s">
        <v>3766</v>
      </c>
    </row>
    <row r="4784" spans="1:3" ht="21.75" customHeight="1">
      <c r="A4784" s="13" t="s">
        <v>5583</v>
      </c>
      <c r="B4784" s="13" t="s">
        <v>115</v>
      </c>
      <c r="C4784" s="14" t="s">
        <v>52</v>
      </c>
    </row>
    <row r="4785" spans="1:3" ht="20.25" customHeight="1">
      <c r="A4785" s="13" t="s">
        <v>5584</v>
      </c>
      <c r="B4785" s="13" t="s">
        <v>21</v>
      </c>
      <c r="C4785" s="14" t="s">
        <v>64</v>
      </c>
    </row>
    <row r="4786" spans="1:3" ht="17.25" customHeight="1">
      <c r="A4786" s="13" t="s">
        <v>5585</v>
      </c>
      <c r="B4786" s="13" t="s">
        <v>21</v>
      </c>
      <c r="C4786" s="14" t="s">
        <v>5586</v>
      </c>
    </row>
    <row r="4787" spans="1:3" ht="20.25" customHeight="1">
      <c r="A4787" s="13" t="s">
        <v>5587</v>
      </c>
      <c r="B4787" s="13" t="s">
        <v>21</v>
      </c>
      <c r="C4787" s="14" t="s">
        <v>3221</v>
      </c>
    </row>
    <row r="4788" spans="1:3" ht="18" customHeight="1">
      <c r="A4788" s="13" t="s">
        <v>5588</v>
      </c>
      <c r="B4788" s="13" t="s">
        <v>21</v>
      </c>
      <c r="C4788" s="14" t="s">
        <v>61</v>
      </c>
    </row>
    <row r="4789" spans="1:3" ht="18" customHeight="1">
      <c r="A4789" s="13" t="s">
        <v>5589</v>
      </c>
      <c r="B4789" s="13" t="s">
        <v>21</v>
      </c>
      <c r="C4789" s="14" t="s">
        <v>5590</v>
      </c>
    </row>
    <row r="4790" spans="1:3" ht="18.75" customHeight="1">
      <c r="A4790" s="13" t="s">
        <v>5591</v>
      </c>
      <c r="B4790" s="13" t="s">
        <v>115</v>
      </c>
      <c r="C4790" s="14" t="s">
        <v>5592</v>
      </c>
    </row>
    <row r="4791" spans="1:3" ht="13.2">
      <c r="A4791" s="13" t="s">
        <v>5593</v>
      </c>
      <c r="B4791" s="13" t="s">
        <v>21</v>
      </c>
      <c r="C4791" s="14" t="s">
        <v>5594</v>
      </c>
    </row>
    <row r="4792" spans="1:3" ht="13.2">
      <c r="A4792" s="13" t="s">
        <v>5595</v>
      </c>
      <c r="B4792" s="13" t="s">
        <v>21</v>
      </c>
      <c r="C4792" s="14" t="s">
        <v>3219</v>
      </c>
    </row>
    <row r="4793" spans="1:3" ht="13.5" customHeight="1">
      <c r="A4793" s="13" t="s">
        <v>5596</v>
      </c>
      <c r="B4793" s="13" t="s">
        <v>111</v>
      </c>
      <c r="C4793" s="14" t="s">
        <v>4722</v>
      </c>
    </row>
    <row r="4794" spans="1:3" ht="22.5" customHeight="1">
      <c r="A4794" s="13" t="s">
        <v>5597</v>
      </c>
      <c r="B4794" s="13" t="s">
        <v>111</v>
      </c>
      <c r="C4794" s="14" t="s">
        <v>4722</v>
      </c>
    </row>
    <row r="4795" spans="1:3" ht="13.2">
      <c r="A4795" s="13" t="s">
        <v>5598</v>
      </c>
      <c r="B4795" s="13" t="s">
        <v>84</v>
      </c>
      <c r="C4795" s="14" t="s">
        <v>3766</v>
      </c>
    </row>
    <row r="4796" spans="1:3" ht="13.2">
      <c r="A4796" s="13" t="s">
        <v>5599</v>
      </c>
      <c r="B4796" s="13" t="s">
        <v>111</v>
      </c>
      <c r="C4796" s="14" t="s">
        <v>4722</v>
      </c>
    </row>
    <row r="4797" spans="1:3" ht="13.2">
      <c r="A4797" s="13" t="s">
        <v>5600</v>
      </c>
      <c r="B4797" s="13" t="s">
        <v>21</v>
      </c>
      <c r="C4797" s="14" t="s">
        <v>310</v>
      </c>
    </row>
    <row r="4798" spans="1:3" ht="13.2">
      <c r="A4798" s="15" t="s">
        <v>5601</v>
      </c>
      <c r="B4798" s="13" t="s">
        <v>111</v>
      </c>
      <c r="C4798" s="14" t="s">
        <v>5109</v>
      </c>
    </row>
    <row r="4799" spans="1:3" ht="13.2">
      <c r="A4799" s="13" t="s">
        <v>5602</v>
      </c>
      <c r="B4799" s="13" t="s">
        <v>86</v>
      </c>
      <c r="C4799" s="14" t="s">
        <v>5</v>
      </c>
    </row>
    <row r="4800" spans="1:3" ht="13.2">
      <c r="A4800" s="13" t="s">
        <v>5603</v>
      </c>
      <c r="B4800" s="13" t="s">
        <v>86</v>
      </c>
      <c r="C4800" s="14" t="s">
        <v>62</v>
      </c>
    </row>
    <row r="4801" spans="1:3" ht="13.2">
      <c r="A4801" s="13" t="s">
        <v>5604</v>
      </c>
      <c r="B4801" s="13" t="s">
        <v>21</v>
      </c>
      <c r="C4801" s="14" t="s">
        <v>5402</v>
      </c>
    </row>
    <row r="4802" spans="1:3" ht="13.2">
      <c r="A4802" s="13" t="s">
        <v>5605</v>
      </c>
      <c r="B4802" s="13" t="s">
        <v>21</v>
      </c>
      <c r="C4802" s="14" t="s">
        <v>5515</v>
      </c>
    </row>
    <row r="4803" spans="1:3" ht="13.2">
      <c r="A4803" s="13" t="s">
        <v>5606</v>
      </c>
      <c r="B4803" s="13" t="s">
        <v>21</v>
      </c>
      <c r="C4803" s="14" t="s">
        <v>3221</v>
      </c>
    </row>
    <row r="4804" spans="1:3" ht="13.2">
      <c r="A4804" s="13" t="s">
        <v>5607</v>
      </c>
      <c r="B4804" s="13" t="s">
        <v>21</v>
      </c>
      <c r="C4804" s="14" t="s">
        <v>5608</v>
      </c>
    </row>
    <row r="4805" spans="1:3" ht="17.25" customHeight="1">
      <c r="A4805" s="13" t="s">
        <v>5609</v>
      </c>
      <c r="B4805" s="13" t="s">
        <v>84</v>
      </c>
      <c r="C4805" s="14" t="s">
        <v>3766</v>
      </c>
    </row>
    <row r="4806" spans="1:3" ht="17.25" customHeight="1">
      <c r="A4806" s="13" t="s">
        <v>5610</v>
      </c>
      <c r="B4806" s="13" t="s">
        <v>84</v>
      </c>
      <c r="C4806" s="14" t="s">
        <v>3766</v>
      </c>
    </row>
    <row r="4807" spans="1:3" ht="13.2">
      <c r="A4807" s="13" t="s">
        <v>5611</v>
      </c>
      <c r="B4807" s="13" t="s">
        <v>84</v>
      </c>
      <c r="C4807" s="14" t="s">
        <v>3766</v>
      </c>
    </row>
    <row r="4808" spans="1:3" ht="13.2">
      <c r="A4808" s="15" t="s">
        <v>5612</v>
      </c>
      <c r="B4808" s="13" t="s">
        <v>111</v>
      </c>
      <c r="C4808" s="14" t="s">
        <v>3766</v>
      </c>
    </row>
    <row r="4809" spans="1:3" ht="13.2">
      <c r="A4809" s="13" t="s">
        <v>5611</v>
      </c>
      <c r="B4809" s="13" t="s">
        <v>21</v>
      </c>
      <c r="C4809" s="14" t="s">
        <v>3221</v>
      </c>
    </row>
    <row r="4810" spans="1:3" ht="17.25" customHeight="1">
      <c r="A4810" s="13" t="s">
        <v>5613</v>
      </c>
      <c r="B4810" s="13" t="s">
        <v>115</v>
      </c>
      <c r="C4810" s="14" t="s">
        <v>5614</v>
      </c>
    </row>
    <row r="4811" spans="1:3" ht="13.2">
      <c r="A4811" s="15" t="s">
        <v>5615</v>
      </c>
      <c r="B4811" s="13" t="s">
        <v>84</v>
      </c>
      <c r="C4811" s="14" t="s">
        <v>3221</v>
      </c>
    </row>
    <row r="4812" spans="1:3" ht="13.2">
      <c r="A4812" s="15" t="s">
        <v>5616</v>
      </c>
      <c r="B4812" s="13" t="s">
        <v>84</v>
      </c>
      <c r="C4812" s="14" t="s">
        <v>3221</v>
      </c>
    </row>
    <row r="4813" spans="1:3" ht="13.2">
      <c r="A4813" s="15" t="s">
        <v>5617</v>
      </c>
      <c r="B4813" s="13" t="s">
        <v>84</v>
      </c>
      <c r="C4813" s="14" t="s">
        <v>3221</v>
      </c>
    </row>
    <row r="4814" spans="1:3" ht="13.2">
      <c r="A4814" s="15" t="s">
        <v>5618</v>
      </c>
      <c r="B4814" s="13" t="s">
        <v>108</v>
      </c>
      <c r="C4814" s="14" t="s">
        <v>5619</v>
      </c>
    </row>
    <row r="4815" spans="1:3" ht="13.2">
      <c r="A4815" s="15" t="s">
        <v>5620</v>
      </c>
      <c r="B4815" s="13" t="s">
        <v>84</v>
      </c>
      <c r="C4815" s="14" t="s">
        <v>3221</v>
      </c>
    </row>
    <row r="4816" spans="1:3" ht="13.2">
      <c r="A4816" s="15" t="s">
        <v>5621</v>
      </c>
      <c r="B4816" s="13" t="s">
        <v>108</v>
      </c>
      <c r="C4816" s="14" t="s">
        <v>3221</v>
      </c>
    </row>
    <row r="4817" spans="1:3" ht="13.8">
      <c r="A4817" s="15" t="s">
        <v>5622</v>
      </c>
      <c r="B4817" s="13" t="s">
        <v>111</v>
      </c>
      <c r="C4817" s="23" t="s">
        <v>5623</v>
      </c>
    </row>
    <row r="4818" spans="1:3" ht="19.5" customHeight="1">
      <c r="A4818" s="15" t="s">
        <v>5624</v>
      </c>
      <c r="B4818" s="13" t="s">
        <v>86</v>
      </c>
      <c r="C4818" s="14" t="s">
        <v>3221</v>
      </c>
    </row>
    <row r="4819" spans="1:3" ht="13.2">
      <c r="A4819" s="15" t="s">
        <v>5625</v>
      </c>
      <c r="B4819" s="13" t="s">
        <v>84</v>
      </c>
      <c r="C4819" s="14" t="s">
        <v>3221</v>
      </c>
    </row>
    <row r="4820" spans="1:3" ht="13.2">
      <c r="A4820" s="15" t="s">
        <v>5626</v>
      </c>
      <c r="B4820" s="13" t="s">
        <v>21</v>
      </c>
      <c r="C4820" s="14" t="s">
        <v>5627</v>
      </c>
    </row>
    <row r="4821" spans="1:3" ht="13.2">
      <c r="A4821" s="15" t="s">
        <v>5628</v>
      </c>
      <c r="B4821" s="13" t="s">
        <v>84</v>
      </c>
      <c r="C4821" s="14" t="s">
        <v>3221</v>
      </c>
    </row>
    <row r="4822" spans="1:3" ht="13.2">
      <c r="A4822" s="15" t="s">
        <v>5629</v>
      </c>
      <c r="B4822" s="13" t="s">
        <v>84</v>
      </c>
      <c r="C4822" s="14" t="s">
        <v>3221</v>
      </c>
    </row>
    <row r="4823" spans="1:3" ht="13.2">
      <c r="A4823" s="15" t="s">
        <v>5630</v>
      </c>
      <c r="B4823" s="13" t="s">
        <v>125</v>
      </c>
      <c r="C4823" s="14" t="s">
        <v>3492</v>
      </c>
    </row>
    <row r="4824" spans="1:3" ht="13.2">
      <c r="A4824" s="15" t="s">
        <v>5631</v>
      </c>
      <c r="B4824" s="13" t="s">
        <v>84</v>
      </c>
      <c r="C4824" s="14" t="s">
        <v>3221</v>
      </c>
    </row>
    <row r="4825" spans="1:3" ht="14.25" customHeight="1">
      <c r="A4825" s="15" t="s">
        <v>5632</v>
      </c>
      <c r="B4825" s="13" t="s">
        <v>84</v>
      </c>
      <c r="C4825" s="14" t="s">
        <v>3221</v>
      </c>
    </row>
    <row r="4826" spans="1:3" ht="13.2">
      <c r="A4826" s="13" t="s">
        <v>5633</v>
      </c>
      <c r="B4826" s="13" t="s">
        <v>84</v>
      </c>
      <c r="C4826" s="14" t="s">
        <v>5590</v>
      </c>
    </row>
    <row r="4827" spans="1:3" ht="13.2">
      <c r="A4827" s="13" t="s">
        <v>5634</v>
      </c>
      <c r="B4827" s="13" t="s">
        <v>21</v>
      </c>
      <c r="C4827" s="14" t="s">
        <v>5635</v>
      </c>
    </row>
    <row r="4828" spans="1:3" ht="17.25" customHeight="1">
      <c r="A4828" s="13" t="s">
        <v>5636</v>
      </c>
      <c r="B4828" s="13" t="s">
        <v>84</v>
      </c>
      <c r="C4828" s="14" t="s">
        <v>5590</v>
      </c>
    </row>
    <row r="4829" spans="1:3" ht="18" customHeight="1">
      <c r="A4829" s="13" t="s">
        <v>5637</v>
      </c>
      <c r="B4829" s="13" t="s">
        <v>84</v>
      </c>
      <c r="C4829" s="14" t="s">
        <v>29</v>
      </c>
    </row>
    <row r="4830" spans="1:3" ht="16.5" customHeight="1">
      <c r="A4830" s="15" t="s">
        <v>5638</v>
      </c>
      <c r="B4830" s="13" t="s">
        <v>115</v>
      </c>
      <c r="C4830" s="14" t="s">
        <v>5639</v>
      </c>
    </row>
    <row r="4831" spans="1:3" ht="18.75" customHeight="1">
      <c r="A4831" s="15" t="s">
        <v>5640</v>
      </c>
      <c r="B4831" s="13" t="s">
        <v>84</v>
      </c>
      <c r="C4831" s="14" t="s">
        <v>3221</v>
      </c>
    </row>
    <row r="4832" spans="1:3" ht="20.25" customHeight="1">
      <c r="A4832" s="15" t="s">
        <v>5641</v>
      </c>
      <c r="B4832" s="13" t="s">
        <v>84</v>
      </c>
      <c r="C4832" s="14" t="s">
        <v>3221</v>
      </c>
    </row>
    <row r="4833" spans="1:3" ht="13.2">
      <c r="A4833" s="15" t="s">
        <v>5642</v>
      </c>
      <c r="B4833" s="13" t="s">
        <v>84</v>
      </c>
      <c r="C4833" s="14" t="s">
        <v>5590</v>
      </c>
    </row>
    <row r="4834" spans="1:3" ht="13.2">
      <c r="A4834" s="15" t="s">
        <v>5643</v>
      </c>
      <c r="B4834" s="13" t="s">
        <v>130</v>
      </c>
      <c r="C4834" s="14" t="s">
        <v>5644</v>
      </c>
    </row>
    <row r="4835" spans="1:3" ht="21" customHeight="1">
      <c r="A4835" s="15" t="s">
        <v>5645</v>
      </c>
      <c r="B4835" s="13" t="s">
        <v>84</v>
      </c>
      <c r="C4835" s="14" t="s">
        <v>3221</v>
      </c>
    </row>
    <row r="4836" spans="1:3" ht="20.25" customHeight="1">
      <c r="A4836" s="15" t="s">
        <v>5646</v>
      </c>
      <c r="B4836" s="13" t="s">
        <v>84</v>
      </c>
      <c r="C4836" s="14" t="s">
        <v>3221</v>
      </c>
    </row>
    <row r="4837" spans="1:3" ht="13.2">
      <c r="A4837" s="15" t="s">
        <v>5647</v>
      </c>
      <c r="B4837" s="13" t="s">
        <v>130</v>
      </c>
      <c r="C4837" s="14" t="s">
        <v>5648</v>
      </c>
    </row>
    <row r="4838" spans="1:3" ht="20.25" customHeight="1">
      <c r="A4838" s="15" t="s">
        <v>5649</v>
      </c>
      <c r="B4838" s="13" t="s">
        <v>84</v>
      </c>
      <c r="C4838" s="14" t="s">
        <v>3221</v>
      </c>
    </row>
    <row r="4839" spans="1:3" ht="16.5" customHeight="1">
      <c r="A4839" s="15" t="s">
        <v>5650</v>
      </c>
      <c r="B4839" s="13" t="s">
        <v>84</v>
      </c>
      <c r="C4839" s="14" t="s">
        <v>3221</v>
      </c>
    </row>
    <row r="4840" spans="1:3" ht="20.25" customHeight="1">
      <c r="A4840" s="15" t="s">
        <v>5651</v>
      </c>
      <c r="B4840" s="13" t="s">
        <v>111</v>
      </c>
      <c r="C4840" s="14" t="s">
        <v>4722</v>
      </c>
    </row>
    <row r="4841" spans="1:3" ht="13.2">
      <c r="A4841" s="13" t="s">
        <v>5652</v>
      </c>
      <c r="B4841" s="13" t="s">
        <v>21</v>
      </c>
      <c r="C4841" s="14" t="s">
        <v>29</v>
      </c>
    </row>
    <row r="4842" spans="1:3" ht="15.75" customHeight="1">
      <c r="A4842" s="13" t="s">
        <v>5653</v>
      </c>
      <c r="B4842" s="13" t="s">
        <v>84</v>
      </c>
      <c r="C4842" s="14" t="s">
        <v>5580</v>
      </c>
    </row>
    <row r="4843" spans="1:3" ht="13.2">
      <c r="A4843" s="15" t="s">
        <v>5654</v>
      </c>
      <c r="B4843" s="13" t="s">
        <v>111</v>
      </c>
      <c r="C4843" s="14" t="s">
        <v>4722</v>
      </c>
    </row>
    <row r="4844" spans="1:3" ht="13.2">
      <c r="A4844" s="15" t="s">
        <v>5655</v>
      </c>
      <c r="B4844" s="13" t="s">
        <v>84</v>
      </c>
      <c r="C4844" s="14" t="s">
        <v>29</v>
      </c>
    </row>
    <row r="4845" spans="1:3" ht="21" customHeight="1">
      <c r="A4845" s="15" t="s">
        <v>5656</v>
      </c>
      <c r="B4845" s="13" t="s">
        <v>84</v>
      </c>
      <c r="C4845" s="14" t="s">
        <v>3221</v>
      </c>
    </row>
    <row r="4846" spans="1:3" ht="13.2">
      <c r="A4846" s="15" t="s">
        <v>5657</v>
      </c>
      <c r="B4846" s="13" t="s">
        <v>84</v>
      </c>
      <c r="C4846" s="14" t="s">
        <v>77</v>
      </c>
    </row>
    <row r="4847" spans="1:3" ht="20.25" customHeight="1">
      <c r="A4847" s="15" t="s">
        <v>5658</v>
      </c>
      <c r="B4847" s="13" t="s">
        <v>84</v>
      </c>
      <c r="C4847" s="14" t="s">
        <v>3221</v>
      </c>
    </row>
    <row r="4848" spans="1:3" ht="13.2">
      <c r="A4848" s="15" t="s">
        <v>5659</v>
      </c>
      <c r="B4848" s="13" t="s">
        <v>86</v>
      </c>
      <c r="C4848" s="14" t="s">
        <v>29</v>
      </c>
    </row>
    <row r="4849" spans="1:3" ht="13.2">
      <c r="A4849" s="15" t="s">
        <v>5660</v>
      </c>
      <c r="B4849" s="13" t="s">
        <v>108</v>
      </c>
      <c r="C4849" s="14" t="s">
        <v>77</v>
      </c>
    </row>
    <row r="4850" spans="1:3" ht="13.8">
      <c r="A4850" s="15" t="s">
        <v>5661</v>
      </c>
      <c r="B4850" s="13" t="s">
        <v>115</v>
      </c>
      <c r="C4850" s="23" t="s">
        <v>52</v>
      </c>
    </row>
    <row r="4851" spans="1:3" ht="13.2">
      <c r="A4851" s="15" t="s">
        <v>5662</v>
      </c>
      <c r="B4851" s="13" t="s">
        <v>125</v>
      </c>
      <c r="C4851" s="14" t="s">
        <v>3492</v>
      </c>
    </row>
    <row r="4852" spans="1:3" ht="20.25" customHeight="1">
      <c r="A4852" s="15" t="s">
        <v>5663</v>
      </c>
      <c r="B4852" s="13" t="s">
        <v>84</v>
      </c>
      <c r="C4852" s="14" t="s">
        <v>3221</v>
      </c>
    </row>
    <row r="4853" spans="1:3" ht="13.2">
      <c r="A4853" s="15" t="s">
        <v>5664</v>
      </c>
      <c r="B4853" s="13" t="s">
        <v>111</v>
      </c>
      <c r="C4853" s="14" t="s">
        <v>4722</v>
      </c>
    </row>
    <row r="4854" spans="1:3" ht="13.2">
      <c r="A4854" s="15" t="s">
        <v>5665</v>
      </c>
      <c r="B4854" s="13" t="s">
        <v>84</v>
      </c>
      <c r="C4854" s="14" t="s">
        <v>3221</v>
      </c>
    </row>
    <row r="4855" spans="1:3" ht="13.8">
      <c r="A4855" s="15" t="s">
        <v>5666</v>
      </c>
      <c r="B4855" s="13" t="s">
        <v>115</v>
      </c>
      <c r="C4855" s="23" t="s">
        <v>52</v>
      </c>
    </row>
    <row r="4856" spans="1:3" ht="13.2">
      <c r="A4856" s="15" t="s">
        <v>5667</v>
      </c>
      <c r="B4856" s="13" t="s">
        <v>111</v>
      </c>
      <c r="C4856" s="14" t="s">
        <v>4722</v>
      </c>
    </row>
    <row r="4857" spans="1:3" ht="13.2">
      <c r="A4857" s="15" t="s">
        <v>5668</v>
      </c>
      <c r="B4857" s="13" t="s">
        <v>84</v>
      </c>
      <c r="C4857" s="14" t="s">
        <v>67</v>
      </c>
    </row>
    <row r="4858" spans="1:3" ht="13.2">
      <c r="A4858" s="15" t="s">
        <v>5669</v>
      </c>
      <c r="B4858" s="13" t="s">
        <v>21</v>
      </c>
      <c r="C4858" s="14" t="s">
        <v>5590</v>
      </c>
    </row>
    <row r="4859" spans="1:3" ht="13.2">
      <c r="A4859" s="15" t="s">
        <v>5670</v>
      </c>
      <c r="B4859" s="13" t="s">
        <v>84</v>
      </c>
      <c r="C4859" s="14" t="s">
        <v>3221</v>
      </c>
    </row>
    <row r="4860" spans="1:3" ht="13.2">
      <c r="A4860" s="15" t="s">
        <v>5671</v>
      </c>
      <c r="B4860" s="13" t="s">
        <v>115</v>
      </c>
      <c r="C4860" s="14" t="s">
        <v>4464</v>
      </c>
    </row>
    <row r="4861" spans="1:3" ht="13.2">
      <c r="A4861" s="15" t="s">
        <v>5672</v>
      </c>
      <c r="B4861" s="13" t="s">
        <v>115</v>
      </c>
      <c r="C4861" s="14" t="s">
        <v>4464</v>
      </c>
    </row>
    <row r="4862" spans="1:3" ht="13.2">
      <c r="A4862" s="13" t="s">
        <v>5673</v>
      </c>
      <c r="B4862" s="13" t="s">
        <v>115</v>
      </c>
      <c r="C4862" s="14" t="s">
        <v>4464</v>
      </c>
    </row>
    <row r="4863" spans="1:3" ht="13.2">
      <c r="A4863" s="13" t="s">
        <v>5674</v>
      </c>
      <c r="B4863" s="13" t="s">
        <v>21</v>
      </c>
      <c r="C4863" s="14" t="s">
        <v>29</v>
      </c>
    </row>
    <row r="4864" spans="1:3" ht="18" customHeight="1">
      <c r="A4864" s="13" t="s">
        <v>5675</v>
      </c>
      <c r="B4864" s="13" t="s">
        <v>115</v>
      </c>
      <c r="C4864" s="14" t="s">
        <v>4464</v>
      </c>
    </row>
    <row r="4865" spans="1:3" ht="18.75" customHeight="1">
      <c r="A4865" s="13" t="s">
        <v>5676</v>
      </c>
      <c r="B4865" s="13" t="s">
        <v>115</v>
      </c>
      <c r="C4865" s="14" t="s">
        <v>4464</v>
      </c>
    </row>
    <row r="4866" spans="1:3" ht="22.5" customHeight="1">
      <c r="A4866" s="13" t="s">
        <v>5677</v>
      </c>
      <c r="B4866" s="13" t="s">
        <v>125</v>
      </c>
      <c r="C4866" s="20" t="s">
        <v>5678</v>
      </c>
    </row>
    <row r="4867" spans="1:3" ht="16.5" customHeight="1">
      <c r="A4867" s="13" t="s">
        <v>5679</v>
      </c>
      <c r="B4867" s="13" t="s">
        <v>21</v>
      </c>
      <c r="C4867" s="14" t="s">
        <v>5680</v>
      </c>
    </row>
    <row r="4868" spans="1:3" ht="13.2">
      <c r="A4868" s="13" t="s">
        <v>5681</v>
      </c>
      <c r="B4868" s="13" t="s">
        <v>111</v>
      </c>
      <c r="C4868" s="14" t="s">
        <v>1033</v>
      </c>
    </row>
    <row r="4869" spans="1:3" ht="16.5" customHeight="1">
      <c r="A4869" s="13" t="s">
        <v>5682</v>
      </c>
      <c r="B4869" s="13" t="s">
        <v>115</v>
      </c>
      <c r="C4869" s="14" t="s">
        <v>4464</v>
      </c>
    </row>
    <row r="4870" spans="1:3" ht="19.5" customHeight="1">
      <c r="A4870" s="13" t="s">
        <v>5683</v>
      </c>
      <c r="B4870" s="13" t="s">
        <v>21</v>
      </c>
      <c r="C4870" s="14" t="s">
        <v>3219</v>
      </c>
    </row>
    <row r="4871" spans="1:3" ht="13.2">
      <c r="A4871" s="13" t="s">
        <v>5684</v>
      </c>
      <c r="B4871" s="13" t="s">
        <v>115</v>
      </c>
      <c r="C4871" s="14" t="s">
        <v>4464</v>
      </c>
    </row>
    <row r="4872" spans="1:3" ht="13.2">
      <c r="A4872" s="13" t="s">
        <v>5685</v>
      </c>
      <c r="B4872" s="13" t="s">
        <v>115</v>
      </c>
      <c r="C4872" s="14" t="s">
        <v>4464</v>
      </c>
    </row>
    <row r="4873" spans="1:3" ht="24" customHeight="1">
      <c r="A4873" s="13" t="s">
        <v>5686</v>
      </c>
      <c r="B4873" s="13" t="s">
        <v>21</v>
      </c>
      <c r="C4873" s="14" t="s">
        <v>5687</v>
      </c>
    </row>
    <row r="4874" spans="1:3" ht="13.2">
      <c r="A4874" s="13" t="s">
        <v>5688</v>
      </c>
      <c r="B4874" s="13" t="s">
        <v>115</v>
      </c>
      <c r="C4874" s="14" t="s">
        <v>4464</v>
      </c>
    </row>
    <row r="4875" spans="1:3" ht="13.2">
      <c r="A4875" s="13" t="s">
        <v>5689</v>
      </c>
      <c r="B4875" s="13" t="s">
        <v>115</v>
      </c>
      <c r="C4875" s="14" t="s">
        <v>4464</v>
      </c>
    </row>
    <row r="4876" spans="1:3" ht="13.2">
      <c r="A4876" s="13" t="s">
        <v>5690</v>
      </c>
      <c r="B4876" s="13" t="s">
        <v>21</v>
      </c>
      <c r="C4876" s="14" t="s">
        <v>5687</v>
      </c>
    </row>
    <row r="4877" spans="1:3" ht="13.2">
      <c r="A4877" s="15" t="s">
        <v>5691</v>
      </c>
      <c r="B4877" s="13" t="s">
        <v>111</v>
      </c>
      <c r="C4877" s="14" t="s">
        <v>4722</v>
      </c>
    </row>
    <row r="4878" spans="1:3" ht="13.2">
      <c r="A4878" s="15" t="s">
        <v>5692</v>
      </c>
      <c r="B4878" s="13" t="s">
        <v>84</v>
      </c>
      <c r="C4878" s="14" t="s">
        <v>29</v>
      </c>
    </row>
    <row r="4879" spans="1:3" ht="13.2">
      <c r="A4879" s="15" t="s">
        <v>5693</v>
      </c>
      <c r="B4879" s="13" t="s">
        <v>84</v>
      </c>
      <c r="C4879" s="14" t="s">
        <v>77</v>
      </c>
    </row>
    <row r="4880" spans="1:3" ht="18" customHeight="1">
      <c r="A4880" s="13" t="s">
        <v>5694</v>
      </c>
      <c r="B4880" s="13" t="s">
        <v>84</v>
      </c>
      <c r="C4880" s="14" t="s">
        <v>3219</v>
      </c>
    </row>
    <row r="4881" spans="1:3" ht="20.25" customHeight="1">
      <c r="A4881" s="13" t="s">
        <v>5695</v>
      </c>
      <c r="B4881" s="13" t="s">
        <v>115</v>
      </c>
      <c r="C4881" s="14" t="s">
        <v>4464</v>
      </c>
    </row>
    <row r="4882" spans="1:3" ht="21" customHeight="1">
      <c r="A4882" s="13" t="s">
        <v>5696</v>
      </c>
      <c r="B4882" s="13" t="s">
        <v>21</v>
      </c>
      <c r="C4882" s="14" t="s">
        <v>62</v>
      </c>
    </row>
    <row r="4883" spans="1:3" ht="13.2">
      <c r="A4883" s="13" t="s">
        <v>5697</v>
      </c>
      <c r="B4883" s="13" t="s">
        <v>84</v>
      </c>
      <c r="C4883" s="14" t="s">
        <v>29</v>
      </c>
    </row>
    <row r="4884" spans="1:3" ht="13.2">
      <c r="A4884" s="13" t="s">
        <v>5698</v>
      </c>
      <c r="B4884" s="13" t="s">
        <v>115</v>
      </c>
      <c r="C4884" s="14" t="s">
        <v>4464</v>
      </c>
    </row>
    <row r="4885" spans="1:3" ht="13.2">
      <c r="A4885" s="13" t="s">
        <v>5699</v>
      </c>
      <c r="B4885" s="13" t="s">
        <v>21</v>
      </c>
      <c r="C4885" s="14" t="s">
        <v>62</v>
      </c>
    </row>
    <row r="4886" spans="1:3" ht="13.2">
      <c r="A4886" s="13" t="s">
        <v>5700</v>
      </c>
      <c r="B4886" s="13" t="s">
        <v>84</v>
      </c>
      <c r="C4886" s="14" t="s">
        <v>29</v>
      </c>
    </row>
    <row r="4887" spans="1:3" ht="13.2">
      <c r="A4887" s="15" t="s">
        <v>5701</v>
      </c>
      <c r="B4887" s="13" t="s">
        <v>84</v>
      </c>
      <c r="C4887" s="14" t="s">
        <v>29</v>
      </c>
    </row>
    <row r="4888" spans="1:3" ht="18" customHeight="1">
      <c r="A4888" s="13" t="s">
        <v>5702</v>
      </c>
      <c r="B4888" s="13" t="s">
        <v>115</v>
      </c>
      <c r="C4888" s="14" t="s">
        <v>4464</v>
      </c>
    </row>
    <row r="4889" spans="1:3" ht="19.5" customHeight="1">
      <c r="A4889" s="13" t="s">
        <v>5703</v>
      </c>
      <c r="B4889" s="13" t="s">
        <v>115</v>
      </c>
      <c r="C4889" s="14" t="s">
        <v>4464</v>
      </c>
    </row>
    <row r="4890" spans="1:3" ht="13.2">
      <c r="A4890" s="15" t="s">
        <v>5704</v>
      </c>
      <c r="B4890" s="13" t="s">
        <v>115</v>
      </c>
      <c r="C4890" s="14" t="s">
        <v>4464</v>
      </c>
    </row>
    <row r="4891" spans="1:3" ht="13.2">
      <c r="A4891" s="13" t="s">
        <v>5705</v>
      </c>
      <c r="B4891" s="13" t="s">
        <v>115</v>
      </c>
      <c r="C4891" s="14" t="s">
        <v>4464</v>
      </c>
    </row>
    <row r="4892" spans="1:3" ht="13.2">
      <c r="A4892" s="15" t="s">
        <v>5706</v>
      </c>
      <c r="B4892" s="13" t="s">
        <v>21</v>
      </c>
      <c r="C4892" s="14" t="s">
        <v>29</v>
      </c>
    </row>
    <row r="4893" spans="1:3" ht="13.2">
      <c r="A4893" s="15" t="s">
        <v>5707</v>
      </c>
      <c r="B4893" s="13" t="s">
        <v>115</v>
      </c>
      <c r="C4893" s="14" t="s">
        <v>4464</v>
      </c>
    </row>
    <row r="4894" spans="1:3" ht="13.2">
      <c r="A4894" s="13" t="s">
        <v>5708</v>
      </c>
      <c r="B4894" s="13" t="s">
        <v>115</v>
      </c>
      <c r="C4894" s="14" t="s">
        <v>4464</v>
      </c>
    </row>
    <row r="4895" spans="1:3" ht="13.2">
      <c r="A4895" s="13" t="s">
        <v>5709</v>
      </c>
      <c r="B4895" s="13" t="s">
        <v>115</v>
      </c>
      <c r="C4895" s="14" t="s">
        <v>4464</v>
      </c>
    </row>
    <row r="4896" spans="1:3" ht="19.5" customHeight="1">
      <c r="A4896" s="22" t="s">
        <v>5710</v>
      </c>
      <c r="B4896" s="13" t="s">
        <v>86</v>
      </c>
      <c r="C4896" s="14" t="s">
        <v>5711</v>
      </c>
    </row>
    <row r="4897" spans="1:3" ht="13.2">
      <c r="A4897" s="13" t="s">
        <v>5712</v>
      </c>
      <c r="B4897" s="13" t="s">
        <v>21</v>
      </c>
      <c r="C4897" s="14" t="s">
        <v>5713</v>
      </c>
    </row>
    <row r="4898" spans="1:3" ht="13.2">
      <c r="A4898" s="13" t="s">
        <v>5714</v>
      </c>
      <c r="B4898" s="13" t="s">
        <v>21</v>
      </c>
      <c r="C4898" s="14" t="s">
        <v>5711</v>
      </c>
    </row>
    <row r="4899" spans="1:3" ht="13.2">
      <c r="A4899" s="13" t="s">
        <v>5715</v>
      </c>
      <c r="B4899" s="13" t="s">
        <v>115</v>
      </c>
      <c r="C4899" s="14" t="s">
        <v>4464</v>
      </c>
    </row>
    <row r="4900" spans="1:3" ht="13.2">
      <c r="A4900" s="13" t="s">
        <v>5716</v>
      </c>
      <c r="B4900" s="13" t="s">
        <v>115</v>
      </c>
      <c r="C4900" s="14" t="s">
        <v>4464</v>
      </c>
    </row>
    <row r="4901" spans="1:3" ht="22.5" customHeight="1">
      <c r="A4901" s="13" t="s">
        <v>5717</v>
      </c>
      <c r="B4901" s="13" t="s">
        <v>111</v>
      </c>
      <c r="C4901" s="14" t="s">
        <v>281</v>
      </c>
    </row>
    <row r="4902" spans="1:3" ht="20.25" customHeight="1">
      <c r="A4902" s="13" t="s">
        <v>5718</v>
      </c>
      <c r="B4902" s="13" t="s">
        <v>115</v>
      </c>
      <c r="C4902" s="14" t="s">
        <v>4464</v>
      </c>
    </row>
    <row r="4903" spans="1:3" ht="13.2">
      <c r="A4903" s="15" t="s">
        <v>5719</v>
      </c>
      <c r="B4903" s="13" t="s">
        <v>115</v>
      </c>
      <c r="C4903" s="14" t="s">
        <v>4464</v>
      </c>
    </row>
    <row r="4904" spans="1:3" ht="13.2">
      <c r="A4904" s="13" t="s">
        <v>5720</v>
      </c>
      <c r="B4904" s="13" t="s">
        <v>115</v>
      </c>
      <c r="C4904" s="14" t="s">
        <v>4464</v>
      </c>
    </row>
    <row r="4905" spans="1:3" ht="13.2">
      <c r="A4905" s="13" t="s">
        <v>5721</v>
      </c>
      <c r="B4905" s="13" t="s">
        <v>125</v>
      </c>
      <c r="C4905" s="14" t="s">
        <v>310</v>
      </c>
    </row>
    <row r="4906" spans="1:3" ht="13.2">
      <c r="A4906" s="13" t="s">
        <v>5722</v>
      </c>
      <c r="B4906" s="13" t="s">
        <v>115</v>
      </c>
      <c r="C4906" s="14" t="s">
        <v>4464</v>
      </c>
    </row>
    <row r="4907" spans="1:3" ht="13.2">
      <c r="A4907" s="13" t="s">
        <v>5723</v>
      </c>
      <c r="B4907" s="13" t="s">
        <v>125</v>
      </c>
      <c r="C4907" s="14" t="s">
        <v>77</v>
      </c>
    </row>
    <row r="4908" spans="1:3" ht="24" customHeight="1">
      <c r="A4908" s="13" t="s">
        <v>5724</v>
      </c>
      <c r="B4908" s="13" t="s">
        <v>115</v>
      </c>
      <c r="C4908" s="14" t="s">
        <v>4464</v>
      </c>
    </row>
    <row r="4909" spans="1:3" ht="18.75" customHeight="1">
      <c r="A4909" s="13" t="s">
        <v>5725</v>
      </c>
      <c r="B4909" s="13" t="s">
        <v>115</v>
      </c>
      <c r="C4909" s="14" t="s">
        <v>4464</v>
      </c>
    </row>
    <row r="4910" spans="1:3" ht="18" customHeight="1">
      <c r="A4910" s="13" t="s">
        <v>5726</v>
      </c>
      <c r="B4910" s="13" t="s">
        <v>84</v>
      </c>
      <c r="C4910" s="14" t="s">
        <v>5727</v>
      </c>
    </row>
    <row r="4911" spans="1:3" ht="18" customHeight="1">
      <c r="A4911" s="13" t="s">
        <v>5728</v>
      </c>
      <c r="B4911" s="13" t="s">
        <v>111</v>
      </c>
      <c r="C4911" s="14" t="s">
        <v>281</v>
      </c>
    </row>
    <row r="4912" spans="1:3" ht="16.5" customHeight="1">
      <c r="A4912" s="13" t="s">
        <v>5729</v>
      </c>
      <c r="B4912" s="13" t="s">
        <v>21</v>
      </c>
      <c r="C4912" s="14" t="s">
        <v>5730</v>
      </c>
    </row>
    <row r="4913" spans="1:3" ht="13.2">
      <c r="A4913" s="13" t="s">
        <v>5731</v>
      </c>
      <c r="B4913" s="13" t="s">
        <v>111</v>
      </c>
      <c r="C4913" s="14" t="s">
        <v>4722</v>
      </c>
    </row>
    <row r="4914" spans="1:3" ht="13.2">
      <c r="A4914" s="15" t="s">
        <v>5732</v>
      </c>
      <c r="B4914" s="13" t="s">
        <v>111</v>
      </c>
      <c r="C4914" s="14" t="s">
        <v>1033</v>
      </c>
    </row>
    <row r="4915" spans="1:3" ht="13.2">
      <c r="A4915" s="13" t="s">
        <v>5733</v>
      </c>
      <c r="B4915" s="13" t="s">
        <v>115</v>
      </c>
      <c r="C4915" s="14" t="s">
        <v>4464</v>
      </c>
    </row>
    <row r="4916" spans="1:3" ht="13.2">
      <c r="A4916" s="13" t="s">
        <v>5734</v>
      </c>
      <c r="B4916" s="13" t="s">
        <v>21</v>
      </c>
      <c r="C4916" s="14" t="s">
        <v>5402</v>
      </c>
    </row>
    <row r="4917" spans="1:3" ht="13.2">
      <c r="A4917" s="13" t="s">
        <v>5735</v>
      </c>
      <c r="B4917" s="13" t="s">
        <v>115</v>
      </c>
      <c r="C4917" s="14" t="s">
        <v>4464</v>
      </c>
    </row>
    <row r="4918" spans="1:3" ht="13.2">
      <c r="A4918" s="13" t="s">
        <v>5736</v>
      </c>
      <c r="B4918" s="13" t="s">
        <v>125</v>
      </c>
      <c r="C4918" s="20" t="s">
        <v>5737</v>
      </c>
    </row>
    <row r="4919" spans="1:3" ht="13.2">
      <c r="A4919" s="13" t="s">
        <v>5738</v>
      </c>
      <c r="B4919" s="13" t="s">
        <v>115</v>
      </c>
      <c r="C4919" s="14" t="s">
        <v>4464</v>
      </c>
    </row>
    <row r="4920" spans="1:3" ht="24.75" customHeight="1">
      <c r="A4920" s="13" t="s">
        <v>5739</v>
      </c>
      <c r="B4920" s="13" t="s">
        <v>115</v>
      </c>
      <c r="C4920" s="14" t="s">
        <v>5727</v>
      </c>
    </row>
    <row r="4921" spans="1:3" ht="21.75" customHeight="1">
      <c r="A4921" s="13" t="s">
        <v>5740</v>
      </c>
      <c r="B4921" s="13" t="s">
        <v>21</v>
      </c>
      <c r="C4921" s="14" t="s">
        <v>29</v>
      </c>
    </row>
    <row r="4922" spans="1:3" ht="23.25" customHeight="1">
      <c r="A4922" s="13" t="s">
        <v>5741</v>
      </c>
      <c r="B4922" s="13" t="s">
        <v>21</v>
      </c>
      <c r="C4922" s="14" t="s">
        <v>29</v>
      </c>
    </row>
    <row r="4923" spans="1:3" ht="13.2">
      <c r="A4923" s="13" t="s">
        <v>5742</v>
      </c>
      <c r="B4923" s="13" t="s">
        <v>115</v>
      </c>
      <c r="C4923" s="14" t="s">
        <v>5727</v>
      </c>
    </row>
    <row r="4924" spans="1:3" ht="13.2">
      <c r="A4924" s="13" t="s">
        <v>5743</v>
      </c>
      <c r="B4924" s="13" t="s">
        <v>115</v>
      </c>
      <c r="C4924" s="14" t="s">
        <v>5727</v>
      </c>
    </row>
    <row r="4925" spans="1:3" ht="13.2">
      <c r="A4925" s="13" t="s">
        <v>5744</v>
      </c>
      <c r="B4925" s="13" t="s">
        <v>86</v>
      </c>
      <c r="C4925" s="14" t="s">
        <v>5402</v>
      </c>
    </row>
    <row r="4926" spans="1:3" ht="13.2">
      <c r="A4926" s="13" t="s">
        <v>5745</v>
      </c>
      <c r="B4926" s="13" t="s">
        <v>21</v>
      </c>
      <c r="C4926" s="14" t="s">
        <v>5746</v>
      </c>
    </row>
    <row r="4927" spans="1:3" ht="13.2">
      <c r="A4927" s="13" t="s">
        <v>5747</v>
      </c>
      <c r="B4927" s="13" t="s">
        <v>111</v>
      </c>
      <c r="C4927" s="14" t="s">
        <v>2136</v>
      </c>
    </row>
    <row r="4928" spans="1:3" ht="20.25" customHeight="1">
      <c r="A4928" s="13" t="s">
        <v>5748</v>
      </c>
      <c r="B4928" s="13" t="s">
        <v>115</v>
      </c>
      <c r="C4928" s="14" t="s">
        <v>4464</v>
      </c>
    </row>
    <row r="4929" spans="1:3" ht="13.2">
      <c r="A4929" s="13" t="s">
        <v>5749</v>
      </c>
      <c r="B4929" s="13" t="s">
        <v>115</v>
      </c>
      <c r="C4929" s="14" t="s">
        <v>4464</v>
      </c>
    </row>
    <row r="4930" spans="1:3" ht="16.5" customHeight="1">
      <c r="A4930" s="13" t="s">
        <v>5750</v>
      </c>
      <c r="B4930" s="13" t="s">
        <v>21</v>
      </c>
      <c r="C4930" s="14" t="s">
        <v>29</v>
      </c>
    </row>
    <row r="4931" spans="1:3" ht="13.2">
      <c r="A4931" s="15" t="s">
        <v>5751</v>
      </c>
      <c r="B4931" s="13" t="s">
        <v>86</v>
      </c>
      <c r="C4931" s="14" t="s">
        <v>4464</v>
      </c>
    </row>
    <row r="4932" spans="1:3" ht="13.2">
      <c r="A4932" s="15" t="s">
        <v>5752</v>
      </c>
      <c r="B4932" s="13" t="s">
        <v>86</v>
      </c>
      <c r="C4932" s="14" t="s">
        <v>4464</v>
      </c>
    </row>
    <row r="4933" spans="1:3" ht="13.2">
      <c r="A4933" s="15" t="s">
        <v>5753</v>
      </c>
      <c r="B4933" s="13" t="s">
        <v>86</v>
      </c>
      <c r="C4933" s="14" t="s">
        <v>4464</v>
      </c>
    </row>
    <row r="4934" spans="1:3" ht="13.2">
      <c r="A4934" s="15" t="s">
        <v>5754</v>
      </c>
      <c r="B4934" s="13" t="s">
        <v>84</v>
      </c>
      <c r="C4934" s="14" t="s">
        <v>3219</v>
      </c>
    </row>
    <row r="4935" spans="1:3" ht="13.2">
      <c r="A4935" s="15" t="s">
        <v>5755</v>
      </c>
      <c r="B4935" s="13" t="s">
        <v>84</v>
      </c>
      <c r="C4935" s="14" t="s">
        <v>3219</v>
      </c>
    </row>
    <row r="4936" spans="1:3" ht="13.2">
      <c r="A4936" s="15" t="s">
        <v>5756</v>
      </c>
      <c r="B4936" s="13" t="s">
        <v>84</v>
      </c>
      <c r="C4936" s="14" t="s">
        <v>3219</v>
      </c>
    </row>
    <row r="4937" spans="1:3" ht="13.2">
      <c r="A4937" s="15" t="s">
        <v>5757</v>
      </c>
      <c r="B4937" s="13" t="s">
        <v>86</v>
      </c>
      <c r="C4937" s="14" t="s">
        <v>4464</v>
      </c>
    </row>
    <row r="4938" spans="1:3" ht="13.2">
      <c r="A4938" s="15" t="s">
        <v>5758</v>
      </c>
      <c r="B4938" s="13" t="s">
        <v>108</v>
      </c>
      <c r="C4938" s="14" t="s">
        <v>29</v>
      </c>
    </row>
    <row r="4939" spans="1:3" ht="13.2">
      <c r="A4939" s="15" t="s">
        <v>5759</v>
      </c>
      <c r="B4939" s="13" t="s">
        <v>115</v>
      </c>
      <c r="C4939" s="14" t="s">
        <v>4464</v>
      </c>
    </row>
    <row r="4940" spans="1:3" ht="13.2">
      <c r="A4940" s="15" t="s">
        <v>5760</v>
      </c>
      <c r="B4940" s="13" t="s">
        <v>115</v>
      </c>
      <c r="C4940" s="14" t="s">
        <v>4464</v>
      </c>
    </row>
    <row r="4941" spans="1:3" ht="13.2">
      <c r="A4941" s="15" t="s">
        <v>5761</v>
      </c>
      <c r="B4941" s="13" t="s">
        <v>86</v>
      </c>
      <c r="C4941" s="14" t="s">
        <v>4464</v>
      </c>
    </row>
    <row r="4942" spans="1:3" ht="13.2">
      <c r="A4942" s="15" t="s">
        <v>5762</v>
      </c>
      <c r="B4942" s="13" t="s">
        <v>115</v>
      </c>
      <c r="C4942" s="16" t="s">
        <v>54</v>
      </c>
    </row>
    <row r="4943" spans="1:3" ht="13.2">
      <c r="A4943" s="15" t="s">
        <v>5763</v>
      </c>
      <c r="B4943" s="13" t="s">
        <v>84</v>
      </c>
      <c r="C4943" s="14" t="s">
        <v>3219</v>
      </c>
    </row>
    <row r="4944" spans="1:3" ht="13.2">
      <c r="A4944" s="15" t="s">
        <v>5764</v>
      </c>
      <c r="B4944" s="13" t="s">
        <v>125</v>
      </c>
      <c r="C4944" s="16" t="s">
        <v>57</v>
      </c>
    </row>
    <row r="4945" spans="1:3" ht="13.2">
      <c r="A4945" s="15" t="s">
        <v>5765</v>
      </c>
      <c r="B4945" s="13" t="s">
        <v>84</v>
      </c>
      <c r="C4945" s="14" t="s">
        <v>3219</v>
      </c>
    </row>
    <row r="4946" spans="1:3" ht="13.2">
      <c r="A4946" s="15" t="s">
        <v>5766</v>
      </c>
      <c r="B4946" s="13" t="s">
        <v>84</v>
      </c>
      <c r="C4946" s="14" t="s">
        <v>3219</v>
      </c>
    </row>
    <row r="4947" spans="1:3" ht="13.2">
      <c r="A4947" s="15" t="s">
        <v>5767</v>
      </c>
      <c r="B4947" s="13" t="s">
        <v>130</v>
      </c>
      <c r="C4947" s="16" t="s">
        <v>1679</v>
      </c>
    </row>
    <row r="4948" spans="1:3" ht="13.2">
      <c r="A4948" s="15" t="s">
        <v>5768</v>
      </c>
      <c r="B4948" s="13" t="s">
        <v>84</v>
      </c>
      <c r="C4948" s="14" t="s">
        <v>4464</v>
      </c>
    </row>
    <row r="4949" spans="1:3" ht="13.2">
      <c r="A4949" s="15" t="s">
        <v>5769</v>
      </c>
      <c r="B4949" s="13" t="s">
        <v>115</v>
      </c>
      <c r="C4949" s="14" t="s">
        <v>4464</v>
      </c>
    </row>
    <row r="4950" spans="1:3" ht="13.2">
      <c r="A4950" s="15" t="s">
        <v>5770</v>
      </c>
      <c r="B4950" s="13" t="s">
        <v>115</v>
      </c>
      <c r="C4950" s="14" t="s">
        <v>4464</v>
      </c>
    </row>
    <row r="4951" spans="1:3" ht="13.2">
      <c r="A4951" s="15" t="s">
        <v>5771</v>
      </c>
      <c r="B4951" s="13" t="s">
        <v>111</v>
      </c>
      <c r="C4951" s="14" t="s">
        <v>2136</v>
      </c>
    </row>
    <row r="4952" spans="1:3" ht="13.2">
      <c r="A4952" s="15" t="s">
        <v>5772</v>
      </c>
      <c r="B4952" s="13" t="s">
        <v>115</v>
      </c>
      <c r="C4952" s="14" t="s">
        <v>4464</v>
      </c>
    </row>
    <row r="4953" spans="1:3" ht="13.2">
      <c r="A4953" s="15" t="s">
        <v>5773</v>
      </c>
      <c r="B4953" s="13" t="s">
        <v>111</v>
      </c>
      <c r="C4953" s="3" t="s">
        <v>112</v>
      </c>
    </row>
    <row r="4954" spans="1:3" ht="13.2">
      <c r="A4954" s="15" t="s">
        <v>5774</v>
      </c>
      <c r="B4954" s="13" t="s">
        <v>115</v>
      </c>
      <c r="C4954" s="14" t="s">
        <v>4464</v>
      </c>
    </row>
    <row r="4955" spans="1:3" ht="13.2">
      <c r="A4955" s="15" t="s">
        <v>5775</v>
      </c>
      <c r="B4955" s="13" t="s">
        <v>84</v>
      </c>
      <c r="C4955" s="14" t="s">
        <v>3219</v>
      </c>
    </row>
    <row r="4956" spans="1:3" ht="13.2">
      <c r="A4956" s="15" t="s">
        <v>5776</v>
      </c>
      <c r="B4956" s="13" t="s">
        <v>84</v>
      </c>
      <c r="C4956" s="14" t="s">
        <v>5777</v>
      </c>
    </row>
    <row r="4957" spans="1:3" ht="13.2">
      <c r="A4957" s="15" t="s">
        <v>5778</v>
      </c>
      <c r="B4957" s="13" t="s">
        <v>115</v>
      </c>
      <c r="C4957" s="14" t="s">
        <v>4464</v>
      </c>
    </row>
    <row r="4958" spans="1:3" ht="13.2">
      <c r="A4958" s="15" t="s">
        <v>5779</v>
      </c>
      <c r="B4958" s="13" t="s">
        <v>130</v>
      </c>
      <c r="C4958" s="16" t="s">
        <v>1679</v>
      </c>
    </row>
    <row r="4959" spans="1:3" ht="13.2">
      <c r="A4959" s="15" t="s">
        <v>5780</v>
      </c>
      <c r="B4959" s="13" t="s">
        <v>84</v>
      </c>
      <c r="C4959" s="14" t="s">
        <v>5781</v>
      </c>
    </row>
    <row r="4960" spans="1:3" ht="13.2">
      <c r="A4960" s="15" t="s">
        <v>5782</v>
      </c>
      <c r="B4960" s="13" t="s">
        <v>84</v>
      </c>
      <c r="C4960" s="14" t="s">
        <v>5777</v>
      </c>
    </row>
    <row r="4961" spans="1:3" ht="13.2">
      <c r="A4961" s="15" t="s">
        <v>5783</v>
      </c>
      <c r="B4961" s="13" t="s">
        <v>84</v>
      </c>
      <c r="C4961" s="14" t="s">
        <v>3221</v>
      </c>
    </row>
    <row r="4962" spans="1:3" ht="21" customHeight="1">
      <c r="A4962" s="13" t="s">
        <v>5784</v>
      </c>
      <c r="B4962" s="13" t="s">
        <v>115</v>
      </c>
      <c r="C4962" s="14" t="s">
        <v>4464</v>
      </c>
    </row>
    <row r="4963" spans="1:3" ht="13.2">
      <c r="A4963" s="15" t="s">
        <v>5785</v>
      </c>
      <c r="B4963" s="13" t="s">
        <v>115</v>
      </c>
      <c r="C4963" s="14" t="s">
        <v>4464</v>
      </c>
    </row>
    <row r="4964" spans="1:3" ht="15" customHeight="1">
      <c r="A4964" s="13" t="s">
        <v>5786</v>
      </c>
      <c r="B4964" s="13" t="s">
        <v>115</v>
      </c>
      <c r="C4964" s="14" t="s">
        <v>4464</v>
      </c>
    </row>
    <row r="4965" spans="1:3" ht="18" customHeight="1">
      <c r="A4965" s="13" t="s">
        <v>5787</v>
      </c>
      <c r="B4965" s="13" t="s">
        <v>115</v>
      </c>
      <c r="C4965" s="14" t="s">
        <v>4464</v>
      </c>
    </row>
    <row r="4966" spans="1:3" ht="13.2">
      <c r="A4966" s="13" t="s">
        <v>5788</v>
      </c>
      <c r="B4966" s="13" t="s">
        <v>84</v>
      </c>
      <c r="C4966" s="14" t="s">
        <v>29</v>
      </c>
    </row>
    <row r="4967" spans="1:3" ht="13.2">
      <c r="A4967" s="13" t="s">
        <v>5789</v>
      </c>
      <c r="B4967" s="13" t="s">
        <v>86</v>
      </c>
      <c r="C4967" s="14" t="s">
        <v>5</v>
      </c>
    </row>
    <row r="4968" spans="1:3" ht="13.2">
      <c r="A4968" s="13" t="s">
        <v>5790</v>
      </c>
      <c r="B4968" s="13" t="s">
        <v>21</v>
      </c>
      <c r="C4968" s="14" t="s">
        <v>3221</v>
      </c>
    </row>
    <row r="4969" spans="1:3" ht="13.2">
      <c r="A4969" s="13" t="s">
        <v>5791</v>
      </c>
      <c r="B4969" s="13" t="s">
        <v>115</v>
      </c>
      <c r="C4969" s="14" t="s">
        <v>4464</v>
      </c>
    </row>
    <row r="4970" spans="1:3" ht="13.2">
      <c r="A4970" s="13" t="s">
        <v>5792</v>
      </c>
      <c r="B4970" s="13" t="s">
        <v>21</v>
      </c>
      <c r="C4970" s="14" t="s">
        <v>5793</v>
      </c>
    </row>
    <row r="4971" spans="1:3" ht="13.2">
      <c r="A4971" s="13" t="s">
        <v>5794</v>
      </c>
      <c r="B4971" s="13" t="s">
        <v>115</v>
      </c>
      <c r="C4971" s="14" t="s">
        <v>4464</v>
      </c>
    </row>
    <row r="4972" spans="1:3" ht="13.2">
      <c r="A4972" s="15" t="s">
        <v>5795</v>
      </c>
      <c r="B4972" s="13" t="s">
        <v>84</v>
      </c>
      <c r="C4972" s="14" t="s">
        <v>29</v>
      </c>
    </row>
    <row r="4973" spans="1:3" ht="23.25" customHeight="1">
      <c r="A4973" s="13" t="s">
        <v>5796</v>
      </c>
      <c r="B4973" s="13" t="s">
        <v>21</v>
      </c>
      <c r="C4973" s="14" t="s">
        <v>4464</v>
      </c>
    </row>
    <row r="4974" spans="1:3" ht="16.5" customHeight="1">
      <c r="A4974" s="13" t="s">
        <v>5797</v>
      </c>
      <c r="B4974" s="13" t="s">
        <v>115</v>
      </c>
      <c r="C4974" s="19" t="s">
        <v>4464</v>
      </c>
    </row>
    <row r="4975" spans="1:3" ht="16.5" customHeight="1">
      <c r="A4975" s="13" t="s">
        <v>5798</v>
      </c>
      <c r="B4975" s="13" t="s">
        <v>84</v>
      </c>
      <c r="C4975" s="14" t="s">
        <v>29</v>
      </c>
    </row>
    <row r="4976" spans="1:3" ht="18" customHeight="1">
      <c r="A4976" s="13" t="s">
        <v>5799</v>
      </c>
      <c r="B4976" s="13" t="s">
        <v>86</v>
      </c>
      <c r="C4976" s="14" t="s">
        <v>59</v>
      </c>
    </row>
    <row r="4977" spans="1:3" ht="13.2">
      <c r="A4977" s="13" t="s">
        <v>4464</v>
      </c>
      <c r="B4977" s="13" t="s">
        <v>115</v>
      </c>
      <c r="C4977" s="14" t="s">
        <v>4464</v>
      </c>
    </row>
    <row r="4978" spans="1:3" ht="17.25" customHeight="1">
      <c r="A4978" s="13" t="s">
        <v>5800</v>
      </c>
      <c r="B4978" s="13" t="s">
        <v>115</v>
      </c>
      <c r="C4978" s="14" t="s">
        <v>29</v>
      </c>
    </row>
    <row r="4979" spans="1:3" ht="15.75" customHeight="1">
      <c r="A4979" s="13" t="s">
        <v>5801</v>
      </c>
      <c r="B4979" s="13" t="s">
        <v>115</v>
      </c>
      <c r="C4979" s="14" t="s">
        <v>714</v>
      </c>
    </row>
    <row r="4980" spans="1:3" ht="17.25" customHeight="1">
      <c r="A4980" s="13" t="s">
        <v>5802</v>
      </c>
      <c r="B4980" s="13" t="s">
        <v>115</v>
      </c>
      <c r="C4980" s="14" t="s">
        <v>4464</v>
      </c>
    </row>
    <row r="4981" spans="1:3" ht="13.2">
      <c r="A4981" s="15" t="s">
        <v>5803</v>
      </c>
      <c r="B4981" s="13" t="s">
        <v>115</v>
      </c>
      <c r="C4981" s="19" t="s">
        <v>4464</v>
      </c>
    </row>
    <row r="4982" spans="1:3" ht="13.2">
      <c r="A4982" s="15" t="s">
        <v>5804</v>
      </c>
      <c r="B4982" s="13" t="s">
        <v>21</v>
      </c>
      <c r="C4982" s="14" t="s">
        <v>5687</v>
      </c>
    </row>
    <row r="4983" spans="1:3" ht="14.25" customHeight="1">
      <c r="A4983" s="13" t="s">
        <v>5805</v>
      </c>
      <c r="B4983" s="13" t="s">
        <v>115</v>
      </c>
      <c r="C4983" s="14" t="s">
        <v>4464</v>
      </c>
    </row>
    <row r="4984" spans="1:3" ht="17.25" customHeight="1">
      <c r="A4984" s="13" t="s">
        <v>5806</v>
      </c>
      <c r="B4984" s="13" t="s">
        <v>111</v>
      </c>
      <c r="C4984" s="14" t="s">
        <v>2136</v>
      </c>
    </row>
    <row r="4985" spans="1:3" ht="13.2">
      <c r="A4985" s="15" t="s">
        <v>5807</v>
      </c>
      <c r="B4985" s="13" t="s">
        <v>115</v>
      </c>
      <c r="C4985" s="14" t="s">
        <v>4464</v>
      </c>
    </row>
    <row r="4986" spans="1:3" ht="13.2">
      <c r="A4986" s="15" t="s">
        <v>5808</v>
      </c>
      <c r="B4986" s="13" t="s">
        <v>115</v>
      </c>
      <c r="C4986" s="14" t="s">
        <v>4464</v>
      </c>
    </row>
    <row r="4987" spans="1:3" ht="18.75" customHeight="1">
      <c r="A4987" s="13" t="s">
        <v>5809</v>
      </c>
      <c r="B4987" s="13" t="s">
        <v>115</v>
      </c>
      <c r="C4987" s="14" t="s">
        <v>4464</v>
      </c>
    </row>
    <row r="4988" spans="1:3" ht="23.25" customHeight="1">
      <c r="A4988" s="13" t="s">
        <v>5810</v>
      </c>
      <c r="B4988" s="13" t="s">
        <v>21</v>
      </c>
      <c r="C4988" s="14" t="s">
        <v>29</v>
      </c>
    </row>
    <row r="4989" spans="1:3" ht="13.2">
      <c r="A4989" s="13" t="s">
        <v>5811</v>
      </c>
      <c r="B4989" s="13" t="s">
        <v>115</v>
      </c>
      <c r="C4989" s="14" t="s">
        <v>5811</v>
      </c>
    </row>
    <row r="4990" spans="1:3" ht="13.2">
      <c r="A4990" s="15" t="s">
        <v>5812</v>
      </c>
      <c r="B4990" s="13" t="s">
        <v>115</v>
      </c>
      <c r="C4990" s="14" t="s">
        <v>4464</v>
      </c>
    </row>
    <row r="4991" spans="1:3" ht="13.2">
      <c r="A4991" s="13" t="s">
        <v>5813</v>
      </c>
      <c r="B4991" s="13" t="s">
        <v>115</v>
      </c>
      <c r="C4991" s="14" t="s">
        <v>4464</v>
      </c>
    </row>
    <row r="4992" spans="1:3" ht="13.2">
      <c r="A4992" s="13" t="s">
        <v>5814</v>
      </c>
      <c r="B4992" s="13" t="s">
        <v>115</v>
      </c>
      <c r="C4992" s="14" t="s">
        <v>4464</v>
      </c>
    </row>
    <row r="4993" spans="1:3" ht="13.2">
      <c r="A4993" s="13" t="s">
        <v>5815</v>
      </c>
      <c r="B4993" s="13" t="s">
        <v>111</v>
      </c>
      <c r="C4993" s="14" t="s">
        <v>4722</v>
      </c>
    </row>
    <row r="4994" spans="1:3" ht="13.2">
      <c r="A4994" s="13" t="s">
        <v>5816</v>
      </c>
      <c r="B4994" s="13" t="s">
        <v>115</v>
      </c>
      <c r="C4994" s="14" t="s">
        <v>4464</v>
      </c>
    </row>
    <row r="4995" spans="1:3" ht="13.2">
      <c r="A4995" s="13" t="s">
        <v>5817</v>
      </c>
      <c r="B4995" s="13" t="s">
        <v>86</v>
      </c>
      <c r="C4995" s="14" t="s">
        <v>5818</v>
      </c>
    </row>
    <row r="4996" spans="1:3" ht="13.2">
      <c r="A4996" s="13" t="s">
        <v>5819</v>
      </c>
      <c r="B4996" s="13" t="s">
        <v>115</v>
      </c>
      <c r="C4996" s="14" t="s">
        <v>4464</v>
      </c>
    </row>
    <row r="4997" spans="1:3" ht="13.2">
      <c r="A4997" s="13" t="s">
        <v>5820</v>
      </c>
      <c r="B4997" s="13" t="s">
        <v>115</v>
      </c>
      <c r="C4997" s="14" t="s">
        <v>4464</v>
      </c>
    </row>
    <row r="4998" spans="1:3" ht="13.2">
      <c r="A4998" s="13" t="s">
        <v>5821</v>
      </c>
      <c r="B4998" s="13" t="s">
        <v>21</v>
      </c>
      <c r="C4998" s="14" t="s">
        <v>56</v>
      </c>
    </row>
    <row r="4999" spans="1:3" ht="13.2">
      <c r="A4999" s="13" t="s">
        <v>5822</v>
      </c>
      <c r="B4999" s="13" t="s">
        <v>115</v>
      </c>
      <c r="C4999" s="14" t="s">
        <v>4464</v>
      </c>
    </row>
    <row r="5000" spans="1:3" ht="13.2">
      <c r="A5000" s="13" t="s">
        <v>5823</v>
      </c>
      <c r="B5000" s="13" t="s">
        <v>21</v>
      </c>
      <c r="C5000" s="14" t="s">
        <v>3221</v>
      </c>
    </row>
    <row r="5001" spans="1:3" ht="13.2">
      <c r="A5001" s="13" t="s">
        <v>5824</v>
      </c>
      <c r="B5001" s="13" t="s">
        <v>84</v>
      </c>
      <c r="C5001" s="14" t="s">
        <v>5402</v>
      </c>
    </row>
    <row r="5002" spans="1:3" ht="13.2">
      <c r="A5002" s="13" t="s">
        <v>5825</v>
      </c>
      <c r="B5002" s="13" t="s">
        <v>84</v>
      </c>
      <c r="C5002" s="14" t="s">
        <v>5402</v>
      </c>
    </row>
    <row r="5003" spans="1:3" ht="13.2">
      <c r="A5003" s="13" t="s">
        <v>5826</v>
      </c>
      <c r="B5003" s="13" t="s">
        <v>115</v>
      </c>
      <c r="C5003" s="14" t="s">
        <v>4464</v>
      </c>
    </row>
    <row r="5004" spans="1:3" ht="19.5" customHeight="1">
      <c r="A5004" s="13" t="s">
        <v>5827</v>
      </c>
      <c r="B5004" s="13" t="s">
        <v>111</v>
      </c>
      <c r="C5004" s="14" t="s">
        <v>5828</v>
      </c>
    </row>
    <row r="5005" spans="1:3" ht="13.2">
      <c r="A5005" s="13" t="s">
        <v>5829</v>
      </c>
      <c r="B5005" s="13" t="s">
        <v>21</v>
      </c>
      <c r="C5005" s="14" t="s">
        <v>29</v>
      </c>
    </row>
    <row r="5006" spans="1:3" ht="13.2">
      <c r="A5006" s="13" t="s">
        <v>5830</v>
      </c>
      <c r="B5006" s="13" t="s">
        <v>84</v>
      </c>
      <c r="C5006" s="14" t="s">
        <v>29</v>
      </c>
    </row>
    <row r="5007" spans="1:3" ht="13.2">
      <c r="A5007" s="15" t="s">
        <v>5831</v>
      </c>
      <c r="B5007" s="13" t="s">
        <v>84</v>
      </c>
      <c r="C5007" s="14" t="s">
        <v>29</v>
      </c>
    </row>
    <row r="5008" spans="1:3" ht="13.2">
      <c r="A5008" s="15" t="s">
        <v>5832</v>
      </c>
      <c r="B5008" s="13" t="s">
        <v>84</v>
      </c>
      <c r="C5008" s="14" t="s">
        <v>29</v>
      </c>
    </row>
    <row r="5009" spans="1:3" ht="13.2">
      <c r="A5009" s="15" t="s">
        <v>5833</v>
      </c>
      <c r="B5009" s="13" t="s">
        <v>21</v>
      </c>
      <c r="C5009" s="14" t="s">
        <v>5834</v>
      </c>
    </row>
    <row r="5010" spans="1:3" ht="13.2">
      <c r="A5010" s="13" t="s">
        <v>5835</v>
      </c>
      <c r="B5010" s="13" t="s">
        <v>115</v>
      </c>
      <c r="C5010" s="14" t="s">
        <v>4464</v>
      </c>
    </row>
    <row r="5011" spans="1:3" ht="13.2">
      <c r="A5011" s="13" t="s">
        <v>5836</v>
      </c>
      <c r="B5011" s="13" t="s">
        <v>111</v>
      </c>
      <c r="C5011" s="14" t="s">
        <v>4722</v>
      </c>
    </row>
    <row r="5012" spans="1:3" ht="13.2">
      <c r="A5012" s="13" t="s">
        <v>5837</v>
      </c>
      <c r="B5012" s="13" t="s">
        <v>21</v>
      </c>
      <c r="C5012" s="14" t="s">
        <v>3221</v>
      </c>
    </row>
    <row r="5013" spans="1:3" ht="13.2">
      <c r="A5013" s="13" t="s">
        <v>5838</v>
      </c>
      <c r="B5013" s="13" t="s">
        <v>21</v>
      </c>
      <c r="C5013" s="14" t="s">
        <v>3221</v>
      </c>
    </row>
    <row r="5014" spans="1:3" ht="13.2">
      <c r="A5014" s="13" t="s">
        <v>5839</v>
      </c>
      <c r="B5014" s="13" t="s">
        <v>21</v>
      </c>
      <c r="C5014" s="14" t="s">
        <v>3221</v>
      </c>
    </row>
    <row r="5015" spans="1:3" ht="13.2">
      <c r="A5015" s="13" t="s">
        <v>5840</v>
      </c>
      <c r="B5015" s="13" t="s">
        <v>21</v>
      </c>
      <c r="C5015" s="14" t="s">
        <v>3221</v>
      </c>
    </row>
    <row r="5016" spans="1:3" ht="13.2">
      <c r="A5016" s="13" t="s">
        <v>5841</v>
      </c>
      <c r="B5016" s="13" t="s">
        <v>21</v>
      </c>
      <c r="C5016" s="14" t="s">
        <v>281</v>
      </c>
    </row>
    <row r="5017" spans="1:3" ht="13.2">
      <c r="A5017" s="13" t="s">
        <v>5842</v>
      </c>
      <c r="B5017" s="13" t="s">
        <v>21</v>
      </c>
      <c r="C5017" s="14" t="s">
        <v>29</v>
      </c>
    </row>
    <row r="5018" spans="1:3" ht="16.5" customHeight="1">
      <c r="A5018" s="13" t="s">
        <v>5843</v>
      </c>
      <c r="B5018" s="13" t="s">
        <v>21</v>
      </c>
      <c r="C5018" s="14" t="s">
        <v>5781</v>
      </c>
    </row>
    <row r="5019" spans="1:3" ht="13.2">
      <c r="A5019" s="13" t="s">
        <v>5844</v>
      </c>
      <c r="B5019" s="13" t="s">
        <v>21</v>
      </c>
      <c r="C5019" s="14" t="s">
        <v>29</v>
      </c>
    </row>
    <row r="5020" spans="1:3" ht="18.75" customHeight="1">
      <c r="A5020" s="13" t="s">
        <v>5845</v>
      </c>
      <c r="B5020" s="13" t="s">
        <v>21</v>
      </c>
      <c r="C5020" s="14" t="s">
        <v>56</v>
      </c>
    </row>
    <row r="5021" spans="1:3" ht="9.75" customHeight="1">
      <c r="A5021" s="13" t="s">
        <v>5846</v>
      </c>
      <c r="B5021" s="13" t="s">
        <v>21</v>
      </c>
      <c r="C5021" s="14" t="s">
        <v>5834</v>
      </c>
    </row>
    <row r="5022" spans="1:3" ht="20.25" customHeight="1">
      <c r="A5022" s="13" t="s">
        <v>5847</v>
      </c>
      <c r="B5022" s="13" t="s">
        <v>21</v>
      </c>
      <c r="C5022" s="14" t="s">
        <v>3221</v>
      </c>
    </row>
    <row r="5023" spans="1:3" ht="17.25" customHeight="1">
      <c r="A5023" s="13" t="s">
        <v>5848</v>
      </c>
      <c r="B5023" s="13" t="s">
        <v>21</v>
      </c>
      <c r="C5023" s="14" t="s">
        <v>1391</v>
      </c>
    </row>
    <row r="5024" spans="1:3" ht="20.25" customHeight="1">
      <c r="A5024" s="13" t="s">
        <v>5849</v>
      </c>
      <c r="B5024" s="13" t="s">
        <v>84</v>
      </c>
      <c r="C5024" s="14" t="s">
        <v>29</v>
      </c>
    </row>
    <row r="5025" spans="1:3" ht="13.5" customHeight="1">
      <c r="A5025" s="13" t="s">
        <v>5850</v>
      </c>
      <c r="B5025" s="13" t="s">
        <v>84</v>
      </c>
      <c r="C5025" s="14" t="s">
        <v>3221</v>
      </c>
    </row>
    <row r="5026" spans="1:3" ht="17.25" customHeight="1">
      <c r="A5026" s="13" t="s">
        <v>5851</v>
      </c>
      <c r="B5026" s="13" t="s">
        <v>21</v>
      </c>
      <c r="C5026" s="14" t="s">
        <v>5402</v>
      </c>
    </row>
    <row r="5027" spans="1:3" ht="13.2">
      <c r="A5027" s="15" t="s">
        <v>5852</v>
      </c>
      <c r="B5027" s="13" t="s">
        <v>21</v>
      </c>
      <c r="C5027" s="14" t="s">
        <v>4722</v>
      </c>
    </row>
    <row r="5028" spans="1:3" ht="18.75" customHeight="1">
      <c r="A5028" s="13" t="s">
        <v>5853</v>
      </c>
      <c r="B5028" s="13" t="s">
        <v>84</v>
      </c>
      <c r="C5028" s="14" t="s">
        <v>3221</v>
      </c>
    </row>
    <row r="5029" spans="1:3" ht="15.75" customHeight="1">
      <c r="A5029" s="13" t="s">
        <v>5854</v>
      </c>
      <c r="B5029" s="13" t="s">
        <v>21</v>
      </c>
      <c r="C5029" s="14" t="s">
        <v>5415</v>
      </c>
    </row>
    <row r="5030" spans="1:3" ht="13.2">
      <c r="A5030" s="13" t="s">
        <v>5855</v>
      </c>
      <c r="B5030" s="13" t="s">
        <v>84</v>
      </c>
      <c r="C5030" s="14" t="s">
        <v>5856</v>
      </c>
    </row>
    <row r="5031" spans="1:3" ht="13.2">
      <c r="A5031" s="13" t="s">
        <v>5857</v>
      </c>
      <c r="B5031" s="13" t="s">
        <v>111</v>
      </c>
      <c r="C5031" s="14" t="s">
        <v>1033</v>
      </c>
    </row>
    <row r="5032" spans="1:3" ht="13.2">
      <c r="A5032" s="13" t="s">
        <v>5858</v>
      </c>
      <c r="B5032" s="13" t="s">
        <v>84</v>
      </c>
      <c r="C5032" s="14" t="s">
        <v>29</v>
      </c>
    </row>
    <row r="5033" spans="1:3" ht="20.25" customHeight="1">
      <c r="A5033" s="13" t="s">
        <v>5859</v>
      </c>
      <c r="B5033" s="13" t="s">
        <v>115</v>
      </c>
      <c r="C5033" s="14" t="s">
        <v>62</v>
      </c>
    </row>
    <row r="5034" spans="1:3" ht="13.2">
      <c r="A5034" s="13" t="s">
        <v>5860</v>
      </c>
      <c r="B5034" s="13" t="s">
        <v>21</v>
      </c>
      <c r="C5034" s="14" t="s">
        <v>5861</v>
      </c>
    </row>
    <row r="5035" spans="1:3" ht="13.2">
      <c r="A5035" s="13" t="s">
        <v>5862</v>
      </c>
      <c r="B5035" s="13" t="s">
        <v>21</v>
      </c>
      <c r="C5035" s="14" t="s">
        <v>5415</v>
      </c>
    </row>
    <row r="5036" spans="1:3" ht="23.25" customHeight="1">
      <c r="A5036" s="13" t="s">
        <v>5863</v>
      </c>
      <c r="B5036" s="13" t="s">
        <v>111</v>
      </c>
      <c r="C5036" s="14"/>
    </row>
    <row r="5037" spans="1:3" ht="18" customHeight="1">
      <c r="A5037" s="13" t="s">
        <v>5864</v>
      </c>
      <c r="B5037" s="13" t="s">
        <v>21</v>
      </c>
      <c r="C5037" s="14" t="s">
        <v>29</v>
      </c>
    </row>
    <row r="5038" spans="1:3" ht="18.75" customHeight="1">
      <c r="A5038" s="13" t="s">
        <v>5865</v>
      </c>
      <c r="B5038" s="13" t="s">
        <v>21</v>
      </c>
      <c r="C5038" s="14" t="s">
        <v>5866</v>
      </c>
    </row>
    <row r="5039" spans="1:3" ht="18.75" customHeight="1">
      <c r="A5039" s="13" t="s">
        <v>5867</v>
      </c>
      <c r="B5039" s="13" t="s">
        <v>21</v>
      </c>
      <c r="C5039" s="14" t="s">
        <v>29</v>
      </c>
    </row>
    <row r="5040" spans="1:3" ht="15" customHeight="1">
      <c r="A5040" s="13" t="s">
        <v>5868</v>
      </c>
      <c r="B5040" s="13" t="s">
        <v>21</v>
      </c>
      <c r="C5040" s="14" t="s">
        <v>4464</v>
      </c>
    </row>
    <row r="5041" spans="1:3" ht="13.2">
      <c r="A5041" s="15" t="s">
        <v>5869</v>
      </c>
      <c r="B5041" s="13" t="s">
        <v>21</v>
      </c>
      <c r="C5041" s="14" t="s">
        <v>5870</v>
      </c>
    </row>
    <row r="5042" spans="1:3" ht="15.75" customHeight="1">
      <c r="A5042" s="13" t="s">
        <v>5871</v>
      </c>
      <c r="B5042" s="13" t="s">
        <v>21</v>
      </c>
      <c r="C5042" s="14" t="s">
        <v>5415</v>
      </c>
    </row>
    <row r="5043" spans="1:3" ht="13.2">
      <c r="A5043" s="13" t="s">
        <v>5872</v>
      </c>
      <c r="B5043" s="13" t="s">
        <v>86</v>
      </c>
      <c r="C5043" s="14" t="s">
        <v>5415</v>
      </c>
    </row>
    <row r="5044" spans="1:3" ht="13.2">
      <c r="A5044" s="13" t="s">
        <v>5873</v>
      </c>
      <c r="B5044" s="13" t="s">
        <v>21</v>
      </c>
      <c r="C5044" s="14" t="s">
        <v>5415</v>
      </c>
    </row>
    <row r="5045" spans="1:3" ht="20.25" customHeight="1">
      <c r="A5045" s="13" t="s">
        <v>5874</v>
      </c>
      <c r="B5045" s="13" t="s">
        <v>21</v>
      </c>
      <c r="C5045" s="14" t="s">
        <v>5861</v>
      </c>
    </row>
    <row r="5046" spans="1:3" ht="13.2">
      <c r="A5046" s="13" t="s">
        <v>5875</v>
      </c>
      <c r="B5046" s="13" t="s">
        <v>21</v>
      </c>
      <c r="C5046" s="14" t="s">
        <v>5834</v>
      </c>
    </row>
    <row r="5047" spans="1:3" ht="13.2">
      <c r="A5047" s="13" t="s">
        <v>5876</v>
      </c>
      <c r="B5047" s="13" t="s">
        <v>86</v>
      </c>
      <c r="C5047" s="14" t="s">
        <v>29</v>
      </c>
    </row>
    <row r="5048" spans="1:3" ht="13.2">
      <c r="A5048" s="13" t="s">
        <v>5877</v>
      </c>
      <c r="B5048" s="13" t="s">
        <v>21</v>
      </c>
      <c r="C5048" s="14" t="s">
        <v>29</v>
      </c>
    </row>
    <row r="5049" spans="1:3" ht="18" customHeight="1">
      <c r="A5049" s="15" t="s">
        <v>5878</v>
      </c>
      <c r="B5049" s="13" t="s">
        <v>21</v>
      </c>
      <c r="C5049" s="14" t="s">
        <v>4464</v>
      </c>
    </row>
    <row r="5050" spans="1:3" ht="13.2">
      <c r="A5050" s="13" t="s">
        <v>5879</v>
      </c>
      <c r="B5050" s="13" t="s">
        <v>21</v>
      </c>
      <c r="C5050" s="14" t="s">
        <v>281</v>
      </c>
    </row>
    <row r="5051" spans="1:3" ht="17.25" customHeight="1">
      <c r="A5051" s="13" t="s">
        <v>5880</v>
      </c>
      <c r="B5051" s="13" t="s">
        <v>111</v>
      </c>
      <c r="C5051" s="14" t="s">
        <v>1033</v>
      </c>
    </row>
    <row r="5052" spans="1:3" ht="14.25" customHeight="1">
      <c r="A5052" s="13" t="s">
        <v>5881</v>
      </c>
      <c r="B5052" s="13" t="s">
        <v>21</v>
      </c>
      <c r="C5052" s="16"/>
    </row>
    <row r="5053" spans="1:3" ht="16.5" customHeight="1">
      <c r="A5053" s="13" t="s">
        <v>5882</v>
      </c>
      <c r="B5053" s="13" t="s">
        <v>115</v>
      </c>
      <c r="C5053" s="14" t="s">
        <v>4464</v>
      </c>
    </row>
    <row r="5054" spans="1:3" ht="18" customHeight="1">
      <c r="A5054" s="13" t="s">
        <v>5883</v>
      </c>
      <c r="B5054" s="13" t="s">
        <v>115</v>
      </c>
      <c r="C5054" s="14" t="s">
        <v>4464</v>
      </c>
    </row>
    <row r="5055" spans="1:3" ht="14.25" customHeight="1">
      <c r="A5055" s="13" t="s">
        <v>5884</v>
      </c>
      <c r="B5055" s="13" t="s">
        <v>115</v>
      </c>
      <c r="C5055" s="14" t="s">
        <v>4464</v>
      </c>
    </row>
    <row r="5056" spans="1:3" ht="13.2">
      <c r="A5056" s="13" t="s">
        <v>5885</v>
      </c>
      <c r="B5056" s="13" t="s">
        <v>21</v>
      </c>
      <c r="C5056" s="16" t="s">
        <v>56</v>
      </c>
    </row>
    <row r="5057" spans="1:3" ht="15" customHeight="1">
      <c r="A5057" s="13" t="s">
        <v>5886</v>
      </c>
      <c r="B5057" s="13" t="s">
        <v>86</v>
      </c>
      <c r="C5057" s="14" t="s">
        <v>5887</v>
      </c>
    </row>
    <row r="5058" spans="1:3" ht="14.25" customHeight="1">
      <c r="A5058" s="13" t="s">
        <v>5888</v>
      </c>
      <c r="B5058" s="13" t="s">
        <v>86</v>
      </c>
      <c r="C5058" s="14" t="s">
        <v>5415</v>
      </c>
    </row>
    <row r="5059" spans="1:3" ht="13.2">
      <c r="A5059" s="13" t="s">
        <v>5889</v>
      </c>
      <c r="B5059" s="13" t="s">
        <v>86</v>
      </c>
      <c r="C5059" s="14" t="s">
        <v>5890</v>
      </c>
    </row>
    <row r="5060" spans="1:3" ht="13.2">
      <c r="A5060" s="13" t="s">
        <v>5891</v>
      </c>
      <c r="B5060" s="13" t="s">
        <v>86</v>
      </c>
      <c r="C5060" s="14" t="s">
        <v>29</v>
      </c>
    </row>
    <row r="5061" spans="1:3" ht="18" customHeight="1">
      <c r="A5061" s="13" t="s">
        <v>5892</v>
      </c>
      <c r="B5061" s="13" t="s">
        <v>115</v>
      </c>
      <c r="C5061" s="14" t="s">
        <v>4464</v>
      </c>
    </row>
    <row r="5062" spans="1:3" ht="18" customHeight="1">
      <c r="A5062" s="13" t="s">
        <v>5893</v>
      </c>
      <c r="B5062" s="13" t="s">
        <v>86</v>
      </c>
      <c r="C5062" s="14" t="s">
        <v>5415</v>
      </c>
    </row>
    <row r="5063" spans="1:3" ht="13.2">
      <c r="A5063" s="13" t="s">
        <v>5894</v>
      </c>
      <c r="B5063" s="13" t="s">
        <v>115</v>
      </c>
      <c r="C5063" s="14" t="s">
        <v>4464</v>
      </c>
    </row>
    <row r="5064" spans="1:3" ht="18.75" customHeight="1">
      <c r="A5064" s="13" t="s">
        <v>5895</v>
      </c>
      <c r="B5064" s="13" t="s">
        <v>21</v>
      </c>
      <c r="C5064" s="14" t="s">
        <v>5890</v>
      </c>
    </row>
    <row r="5065" spans="1:3" ht="18.75" customHeight="1">
      <c r="A5065" s="15" t="s">
        <v>5896</v>
      </c>
      <c r="B5065" s="13" t="s">
        <v>21</v>
      </c>
      <c r="C5065" s="14" t="s">
        <v>29</v>
      </c>
    </row>
    <row r="5066" spans="1:3" ht="20.25" customHeight="1">
      <c r="A5066" s="13" t="s">
        <v>5897</v>
      </c>
      <c r="B5066" s="13" t="s">
        <v>115</v>
      </c>
      <c r="C5066" s="14" t="s">
        <v>5042</v>
      </c>
    </row>
    <row r="5067" spans="1:3" ht="13.2">
      <c r="A5067" s="15" t="s">
        <v>5898</v>
      </c>
      <c r="B5067" s="13" t="s">
        <v>84</v>
      </c>
      <c r="C5067" s="14" t="s">
        <v>5899</v>
      </c>
    </row>
    <row r="5068" spans="1:3" ht="18.75" customHeight="1">
      <c r="A5068" s="13" t="s">
        <v>5900</v>
      </c>
      <c r="B5068" s="13" t="s">
        <v>21</v>
      </c>
      <c r="C5068" s="14" t="s">
        <v>5901</v>
      </c>
    </row>
    <row r="5069" spans="1:3" ht="13.2">
      <c r="A5069" s="13" t="s">
        <v>5902</v>
      </c>
      <c r="B5069" s="13" t="s">
        <v>21</v>
      </c>
      <c r="C5069" s="14" t="s">
        <v>5415</v>
      </c>
    </row>
    <row r="5070" spans="1:3" ht="17.25" customHeight="1">
      <c r="A5070" s="13" t="s">
        <v>5903</v>
      </c>
      <c r="B5070" s="13" t="s">
        <v>21</v>
      </c>
      <c r="C5070" s="14" t="s">
        <v>5415</v>
      </c>
    </row>
    <row r="5071" spans="1:3" ht="13.2">
      <c r="A5071" s="13" t="s">
        <v>5904</v>
      </c>
      <c r="B5071" s="13" t="s">
        <v>84</v>
      </c>
      <c r="C5071" s="14" t="s">
        <v>5415</v>
      </c>
    </row>
    <row r="5072" spans="1:3" ht="13.2">
      <c r="A5072" s="13" t="s">
        <v>5905</v>
      </c>
      <c r="B5072" s="13" t="s">
        <v>86</v>
      </c>
      <c r="C5072" s="14" t="s">
        <v>5415</v>
      </c>
    </row>
    <row r="5073" spans="1:3" ht="13.2">
      <c r="A5073" s="13" t="s">
        <v>5906</v>
      </c>
      <c r="B5073" s="13" t="s">
        <v>21</v>
      </c>
      <c r="C5073" s="14" t="s">
        <v>5907</v>
      </c>
    </row>
    <row r="5074" spans="1:3" ht="22.5" customHeight="1">
      <c r="A5074" s="13" t="s">
        <v>5908</v>
      </c>
      <c r="B5074" s="13" t="s">
        <v>111</v>
      </c>
      <c r="C5074" s="14" t="s">
        <v>4722</v>
      </c>
    </row>
    <row r="5075" spans="1:3" ht="19.5" customHeight="1">
      <c r="A5075" s="13" t="s">
        <v>5909</v>
      </c>
      <c r="B5075" s="13" t="s">
        <v>21</v>
      </c>
      <c r="C5075" s="14" t="s">
        <v>5910</v>
      </c>
    </row>
    <row r="5076" spans="1:3" ht="13.2">
      <c r="A5076" s="13" t="s">
        <v>5911</v>
      </c>
      <c r="B5076" s="13" t="s">
        <v>115</v>
      </c>
      <c r="C5076" s="14" t="s">
        <v>5</v>
      </c>
    </row>
    <row r="5077" spans="1:3" ht="13.2">
      <c r="A5077" s="13" t="s">
        <v>5912</v>
      </c>
      <c r="B5077" s="13" t="s">
        <v>21</v>
      </c>
      <c r="C5077" s="14" t="s">
        <v>5402</v>
      </c>
    </row>
    <row r="5078" spans="1:3" ht="15.75" customHeight="1">
      <c r="A5078" s="13" t="s">
        <v>5913</v>
      </c>
      <c r="B5078" s="13" t="s">
        <v>111</v>
      </c>
      <c r="C5078" s="14" t="s">
        <v>4722</v>
      </c>
    </row>
    <row r="5079" spans="1:3" ht="21" customHeight="1">
      <c r="A5079" s="13" t="s">
        <v>5914</v>
      </c>
      <c r="B5079" s="13" t="s">
        <v>21</v>
      </c>
      <c r="C5079" s="16"/>
    </row>
    <row r="5080" spans="1:3" ht="13.2">
      <c r="A5080" s="13" t="s">
        <v>5915</v>
      </c>
      <c r="B5080" s="13" t="s">
        <v>21</v>
      </c>
      <c r="C5080" s="14" t="s">
        <v>5916</v>
      </c>
    </row>
    <row r="5081" spans="1:3" ht="22.5" customHeight="1">
      <c r="A5081" s="13" t="s">
        <v>5917</v>
      </c>
      <c r="B5081" s="13" t="s">
        <v>21</v>
      </c>
      <c r="C5081" s="14" t="s">
        <v>5907</v>
      </c>
    </row>
    <row r="5082" spans="1:3" ht="13.2">
      <c r="A5082" s="13" t="s">
        <v>5918</v>
      </c>
      <c r="B5082" s="13" t="s">
        <v>115</v>
      </c>
      <c r="C5082" s="14" t="s">
        <v>5919</v>
      </c>
    </row>
    <row r="5083" spans="1:3" ht="13.2">
      <c r="A5083" s="13" t="s">
        <v>5920</v>
      </c>
      <c r="B5083" s="13" t="s">
        <v>111</v>
      </c>
      <c r="C5083" s="14" t="s">
        <v>4722</v>
      </c>
    </row>
    <row r="5084" spans="1:3" ht="17.25" customHeight="1">
      <c r="A5084" s="13" t="s">
        <v>5921</v>
      </c>
      <c r="B5084" s="13" t="s">
        <v>84</v>
      </c>
      <c r="C5084" s="14" t="s">
        <v>5402</v>
      </c>
    </row>
    <row r="5085" spans="1:3" ht="13.2">
      <c r="A5085" s="13" t="s">
        <v>5922</v>
      </c>
      <c r="B5085" s="13" t="s">
        <v>21</v>
      </c>
      <c r="C5085" s="14" t="s">
        <v>5856</v>
      </c>
    </row>
    <row r="5086" spans="1:3" ht="17.25" customHeight="1">
      <c r="A5086" s="13" t="s">
        <v>5923</v>
      </c>
      <c r="B5086" s="13" t="s">
        <v>21</v>
      </c>
      <c r="C5086" s="14" t="s">
        <v>5402</v>
      </c>
    </row>
    <row r="5087" spans="1:3" ht="13.2">
      <c r="A5087" s="13" t="s">
        <v>5924</v>
      </c>
      <c r="B5087" s="13" t="s">
        <v>21</v>
      </c>
      <c r="C5087" s="14" t="s">
        <v>281</v>
      </c>
    </row>
    <row r="5088" spans="1:3" ht="21" customHeight="1">
      <c r="A5088" s="13" t="s">
        <v>5925</v>
      </c>
      <c r="B5088" s="13" t="s">
        <v>21</v>
      </c>
      <c r="C5088" s="14" t="s">
        <v>5926</v>
      </c>
    </row>
    <row r="5089" spans="1:3" ht="15" customHeight="1">
      <c r="A5089" s="13" t="s">
        <v>5927</v>
      </c>
      <c r="B5089" s="13" t="s">
        <v>21</v>
      </c>
      <c r="C5089" s="14" t="s">
        <v>5928</v>
      </c>
    </row>
    <row r="5090" spans="1:3" ht="12" customHeight="1">
      <c r="A5090" s="13" t="s">
        <v>5929</v>
      </c>
      <c r="B5090" s="13" t="s">
        <v>21</v>
      </c>
      <c r="C5090" s="14" t="s">
        <v>4464</v>
      </c>
    </row>
    <row r="5091" spans="1:3" ht="13.2">
      <c r="A5091" s="13" t="s">
        <v>5930</v>
      </c>
      <c r="B5091" s="13" t="s">
        <v>84</v>
      </c>
      <c r="C5091" s="14" t="s">
        <v>5415</v>
      </c>
    </row>
    <row r="5092" spans="1:3" ht="13.5" customHeight="1">
      <c r="A5092" s="13" t="s">
        <v>5931</v>
      </c>
      <c r="B5092" s="13" t="s">
        <v>21</v>
      </c>
      <c r="C5092" s="14" t="s">
        <v>5907</v>
      </c>
    </row>
    <row r="5093" spans="1:3" ht="13.5" customHeight="1">
      <c r="A5093" s="13" t="s">
        <v>5932</v>
      </c>
      <c r="B5093" s="13" t="s">
        <v>21</v>
      </c>
      <c r="C5093" s="14" t="s">
        <v>5415</v>
      </c>
    </row>
    <row r="5094" spans="1:3" ht="13.2">
      <c r="A5094" s="13" t="s">
        <v>5933</v>
      </c>
      <c r="B5094" s="13" t="s">
        <v>21</v>
      </c>
      <c r="C5094" s="14" t="s">
        <v>5934</v>
      </c>
    </row>
    <row r="5095" spans="1:3" ht="11.25" customHeight="1">
      <c r="A5095" s="13" t="s">
        <v>5935</v>
      </c>
      <c r="B5095" s="13" t="s">
        <v>111</v>
      </c>
      <c r="C5095" s="19" t="s">
        <v>3397</v>
      </c>
    </row>
    <row r="5096" spans="1:3" ht="16.5" customHeight="1">
      <c r="A5096" s="13" t="s">
        <v>5936</v>
      </c>
      <c r="B5096" s="13" t="s">
        <v>115</v>
      </c>
      <c r="C5096" s="14" t="s">
        <v>116</v>
      </c>
    </row>
    <row r="5097" spans="1:3" ht="13.2">
      <c r="A5097" s="13" t="s">
        <v>5937</v>
      </c>
      <c r="B5097" s="13" t="s">
        <v>21</v>
      </c>
      <c r="C5097" s="14" t="s">
        <v>5907</v>
      </c>
    </row>
    <row r="5098" spans="1:3" ht="14.25" customHeight="1">
      <c r="A5098" s="13" t="s">
        <v>5938</v>
      </c>
      <c r="B5098" s="13" t="s">
        <v>21</v>
      </c>
      <c r="C5098" s="14" t="s">
        <v>5415</v>
      </c>
    </row>
    <row r="5099" spans="1:3" ht="13.2">
      <c r="A5099" s="13" t="s">
        <v>5939</v>
      </c>
      <c r="B5099" s="13" t="s">
        <v>86</v>
      </c>
      <c r="C5099" s="14" t="s">
        <v>5934</v>
      </c>
    </row>
    <row r="5100" spans="1:3" ht="16.5" customHeight="1">
      <c r="A5100" s="13" t="s">
        <v>5940</v>
      </c>
      <c r="B5100" s="13" t="s">
        <v>21</v>
      </c>
      <c r="C5100" s="14" t="s">
        <v>5856</v>
      </c>
    </row>
    <row r="5101" spans="1:3" ht="13.2">
      <c r="A5101" s="13" t="s">
        <v>5593</v>
      </c>
      <c r="B5101" s="13" t="s">
        <v>21</v>
      </c>
      <c r="C5101" s="14" t="s">
        <v>5941</v>
      </c>
    </row>
    <row r="5102" spans="1:3" ht="13.5" customHeight="1">
      <c r="A5102" s="13" t="s">
        <v>5942</v>
      </c>
      <c r="B5102" s="13" t="s">
        <v>86</v>
      </c>
      <c r="C5102" s="14" t="s">
        <v>5934</v>
      </c>
    </row>
    <row r="5103" spans="1:3" ht="13.2">
      <c r="A5103" s="13" t="s">
        <v>5943</v>
      </c>
      <c r="B5103" s="13" t="s">
        <v>21</v>
      </c>
      <c r="C5103" s="14" t="s">
        <v>4464</v>
      </c>
    </row>
    <row r="5104" spans="1:3" ht="15.75" customHeight="1">
      <c r="A5104" s="13" t="s">
        <v>5944</v>
      </c>
      <c r="B5104" s="13" t="s">
        <v>84</v>
      </c>
      <c r="C5104" s="14" t="s">
        <v>5415</v>
      </c>
    </row>
    <row r="5105" spans="1:3" ht="13.2">
      <c r="A5105" s="13" t="s">
        <v>5945</v>
      </c>
      <c r="B5105" s="13" t="s">
        <v>21</v>
      </c>
      <c r="C5105" s="14" t="s">
        <v>5946</v>
      </c>
    </row>
    <row r="5106" spans="1:3" ht="13.2">
      <c r="A5106" s="13" t="s">
        <v>5947</v>
      </c>
      <c r="B5106" s="13" t="s">
        <v>21</v>
      </c>
      <c r="C5106" s="14" t="s">
        <v>5415</v>
      </c>
    </row>
    <row r="5107" spans="1:3" ht="20.25" customHeight="1">
      <c r="A5107" s="13" t="s">
        <v>5948</v>
      </c>
      <c r="B5107" s="13" t="s">
        <v>86</v>
      </c>
      <c r="C5107" s="14" t="s">
        <v>5415</v>
      </c>
    </row>
    <row r="5108" spans="1:3" ht="13.2">
      <c r="A5108" s="13" t="s">
        <v>5949</v>
      </c>
      <c r="B5108" s="13" t="s">
        <v>21</v>
      </c>
      <c r="C5108" s="14" t="s">
        <v>5950</v>
      </c>
    </row>
    <row r="5109" spans="1:3" ht="13.2">
      <c r="A5109" s="13" t="s">
        <v>5951</v>
      </c>
      <c r="B5109" s="13" t="s">
        <v>115</v>
      </c>
      <c r="C5109" s="14" t="s">
        <v>714</v>
      </c>
    </row>
    <row r="5110" spans="1:3" ht="19.5" customHeight="1">
      <c r="A5110" s="13" t="s">
        <v>5952</v>
      </c>
      <c r="B5110" s="13" t="s">
        <v>84</v>
      </c>
      <c r="C5110" s="14" t="s">
        <v>5415</v>
      </c>
    </row>
    <row r="5111" spans="1:3" ht="13.2">
      <c r="A5111" s="13" t="s">
        <v>5953</v>
      </c>
      <c r="B5111" s="13" t="s">
        <v>21</v>
      </c>
      <c r="C5111" s="14" t="s">
        <v>5946</v>
      </c>
    </row>
    <row r="5112" spans="1:3" ht="13.2">
      <c r="A5112" s="13" t="s">
        <v>5954</v>
      </c>
      <c r="B5112" s="13" t="s">
        <v>21</v>
      </c>
      <c r="C5112" s="14" t="s">
        <v>5907</v>
      </c>
    </row>
    <row r="5113" spans="1:3" ht="13.2">
      <c r="A5113" s="15" t="s">
        <v>5955</v>
      </c>
      <c r="B5113" s="13" t="s">
        <v>21</v>
      </c>
      <c r="C5113" s="14" t="s">
        <v>5415</v>
      </c>
    </row>
    <row r="5114" spans="1:3" ht="13.2">
      <c r="A5114" s="13" t="s">
        <v>5956</v>
      </c>
      <c r="B5114" s="13" t="s">
        <v>21</v>
      </c>
      <c r="C5114" s="14" t="s">
        <v>5957</v>
      </c>
    </row>
    <row r="5115" spans="1:3" ht="13.2">
      <c r="A5115" s="13" t="s">
        <v>5958</v>
      </c>
      <c r="B5115" s="13" t="s">
        <v>115</v>
      </c>
      <c r="C5115" s="14" t="s">
        <v>714</v>
      </c>
    </row>
    <row r="5116" spans="1:3" ht="13.2">
      <c r="A5116" s="13" t="s">
        <v>5959</v>
      </c>
      <c r="B5116" s="13" t="s">
        <v>21</v>
      </c>
      <c r="C5116" s="14" t="s">
        <v>5907</v>
      </c>
    </row>
    <row r="5117" spans="1:3" ht="20.25" customHeight="1">
      <c r="A5117" s="13" t="s">
        <v>5960</v>
      </c>
      <c r="B5117" s="13" t="s">
        <v>21</v>
      </c>
      <c r="C5117" s="14" t="s">
        <v>5415</v>
      </c>
    </row>
    <row r="5118" spans="1:3" ht="21" customHeight="1">
      <c r="A5118" s="13" t="s">
        <v>5961</v>
      </c>
      <c r="B5118" s="13" t="s">
        <v>21</v>
      </c>
      <c r="C5118" s="14" t="s">
        <v>5962</v>
      </c>
    </row>
    <row r="5119" spans="1:3" ht="13.2">
      <c r="A5119" s="13" t="s">
        <v>5963</v>
      </c>
      <c r="B5119" s="13" t="s">
        <v>111</v>
      </c>
      <c r="C5119" s="14" t="s">
        <v>5964</v>
      </c>
    </row>
    <row r="5120" spans="1:3" ht="13.2">
      <c r="A5120" s="13" t="s">
        <v>5965</v>
      </c>
      <c r="B5120" s="13" t="s">
        <v>21</v>
      </c>
      <c r="C5120" s="14" t="s">
        <v>5415</v>
      </c>
    </row>
    <row r="5121" spans="1:3" ht="13.2">
      <c r="A5121" s="13" t="s">
        <v>5966</v>
      </c>
      <c r="B5121" s="13" t="s">
        <v>84</v>
      </c>
      <c r="C5121" s="14" t="s">
        <v>5415</v>
      </c>
    </row>
    <row r="5122" spans="1:3" ht="13.2">
      <c r="A5122" s="13" t="s">
        <v>5967</v>
      </c>
      <c r="B5122" s="13" t="s">
        <v>111</v>
      </c>
      <c r="C5122" s="14" t="s">
        <v>3397</v>
      </c>
    </row>
    <row r="5123" spans="1:3" ht="13.2">
      <c r="A5123" s="13" t="s">
        <v>5968</v>
      </c>
      <c r="B5123" s="13" t="s">
        <v>84</v>
      </c>
      <c r="C5123" s="14" t="s">
        <v>5415</v>
      </c>
    </row>
    <row r="5124" spans="1:3" ht="18.75" customHeight="1">
      <c r="A5124" s="13" t="s">
        <v>5969</v>
      </c>
      <c r="B5124" s="13" t="s">
        <v>84</v>
      </c>
      <c r="C5124" s="14" t="s">
        <v>5415</v>
      </c>
    </row>
    <row r="5125" spans="1:3" ht="20.25" customHeight="1">
      <c r="A5125" s="13" t="s">
        <v>5970</v>
      </c>
      <c r="B5125" s="13" t="s">
        <v>84</v>
      </c>
      <c r="C5125" s="14" t="s">
        <v>5415</v>
      </c>
    </row>
    <row r="5126" spans="1:3" ht="20.25" customHeight="1">
      <c r="A5126" s="13" t="s">
        <v>5971</v>
      </c>
      <c r="B5126" s="13" t="s">
        <v>84</v>
      </c>
      <c r="C5126" s="14" t="s">
        <v>5890</v>
      </c>
    </row>
    <row r="5127" spans="1:3" ht="18" customHeight="1">
      <c r="A5127" s="13" t="s">
        <v>5972</v>
      </c>
      <c r="B5127" s="13" t="s">
        <v>84</v>
      </c>
      <c r="C5127" s="14" t="s">
        <v>5973</v>
      </c>
    </row>
    <row r="5128" spans="1:3" ht="13.2">
      <c r="A5128" s="15" t="s">
        <v>5974</v>
      </c>
      <c r="B5128" s="13" t="s">
        <v>111</v>
      </c>
      <c r="C5128" s="14" t="s">
        <v>1033</v>
      </c>
    </row>
    <row r="5129" spans="1:3" ht="18" customHeight="1">
      <c r="A5129" s="13" t="s">
        <v>5975</v>
      </c>
      <c r="B5129" s="13" t="s">
        <v>21</v>
      </c>
      <c r="C5129" s="14" t="s">
        <v>29</v>
      </c>
    </row>
    <row r="5130" spans="1:3" ht="13.2">
      <c r="A5130" s="15" t="s">
        <v>5976</v>
      </c>
      <c r="B5130" s="13" t="s">
        <v>111</v>
      </c>
      <c r="C5130" s="19" t="s">
        <v>3397</v>
      </c>
    </row>
    <row r="5131" spans="1:3" ht="18.75" customHeight="1">
      <c r="A5131" s="13" t="s">
        <v>5977</v>
      </c>
      <c r="B5131" s="13" t="s">
        <v>21</v>
      </c>
      <c r="C5131" s="14" t="s">
        <v>29</v>
      </c>
    </row>
    <row r="5132" spans="1:3" ht="18" customHeight="1">
      <c r="A5132" s="13" t="s">
        <v>5978</v>
      </c>
      <c r="B5132" s="13" t="s">
        <v>21</v>
      </c>
      <c r="C5132" s="14" t="s">
        <v>5979</v>
      </c>
    </row>
    <row r="5133" spans="1:3" ht="18" customHeight="1">
      <c r="A5133" s="15" t="s">
        <v>5980</v>
      </c>
      <c r="B5133" s="13" t="s">
        <v>21</v>
      </c>
      <c r="C5133" s="14" t="s">
        <v>5981</v>
      </c>
    </row>
    <row r="5134" spans="1:3" ht="19.5" customHeight="1">
      <c r="A5134" s="13" t="s">
        <v>5982</v>
      </c>
      <c r="B5134" s="13" t="s">
        <v>111</v>
      </c>
      <c r="C5134" s="14" t="s">
        <v>4722</v>
      </c>
    </row>
    <row r="5135" spans="1:3" ht="18" customHeight="1">
      <c r="A5135" s="13" t="s">
        <v>5983</v>
      </c>
      <c r="B5135" s="13" t="s">
        <v>111</v>
      </c>
      <c r="C5135" s="14" t="s">
        <v>3397</v>
      </c>
    </row>
    <row r="5136" spans="1:3" ht="13.2">
      <c r="A5136" s="13" t="s">
        <v>5984</v>
      </c>
      <c r="B5136" s="13" t="s">
        <v>111</v>
      </c>
      <c r="C5136" s="14" t="s">
        <v>3397</v>
      </c>
    </row>
    <row r="5137" spans="1:3" ht="13.2">
      <c r="A5137" s="13" t="s">
        <v>5985</v>
      </c>
      <c r="B5137" s="13" t="s">
        <v>21</v>
      </c>
      <c r="C5137" s="14" t="s">
        <v>5415</v>
      </c>
    </row>
    <row r="5138" spans="1:3" ht="13.2">
      <c r="A5138" s="13" t="s">
        <v>5968</v>
      </c>
      <c r="B5138" s="13" t="s">
        <v>86</v>
      </c>
      <c r="C5138" s="14" t="s">
        <v>59</v>
      </c>
    </row>
    <row r="5139" spans="1:3" ht="13.2">
      <c r="A5139" s="13" t="s">
        <v>5986</v>
      </c>
      <c r="B5139" s="13" t="s">
        <v>84</v>
      </c>
      <c r="C5139" s="14" t="s">
        <v>5415</v>
      </c>
    </row>
    <row r="5140" spans="1:3" ht="19.5" customHeight="1">
      <c r="A5140" s="13" t="s">
        <v>5987</v>
      </c>
      <c r="B5140" s="13" t="s">
        <v>21</v>
      </c>
      <c r="C5140" s="14" t="s">
        <v>3221</v>
      </c>
    </row>
    <row r="5141" spans="1:3" ht="16.5" customHeight="1">
      <c r="A5141" s="13" t="s">
        <v>5988</v>
      </c>
      <c r="B5141" s="13" t="s">
        <v>21</v>
      </c>
      <c r="C5141" s="14" t="s">
        <v>5916</v>
      </c>
    </row>
    <row r="5142" spans="1:3" ht="19.5" customHeight="1">
      <c r="A5142" s="13" t="s">
        <v>5989</v>
      </c>
      <c r="B5142" s="13" t="s">
        <v>21</v>
      </c>
      <c r="C5142" s="16"/>
    </row>
    <row r="5143" spans="1:3" ht="16.5" customHeight="1">
      <c r="A5143" s="13" t="s">
        <v>5990</v>
      </c>
      <c r="B5143" s="13" t="s">
        <v>21</v>
      </c>
      <c r="C5143" s="14" t="s">
        <v>310</v>
      </c>
    </row>
    <row r="5144" spans="1:3" ht="13.2">
      <c r="A5144" s="15" t="s">
        <v>5991</v>
      </c>
      <c r="B5144" s="13" t="s">
        <v>84</v>
      </c>
      <c r="C5144" s="14" t="s">
        <v>5992</v>
      </c>
    </row>
    <row r="5145" spans="1:3" ht="13.2">
      <c r="A5145" s="13" t="s">
        <v>5993</v>
      </c>
      <c r="B5145" s="13" t="s">
        <v>21</v>
      </c>
      <c r="C5145" s="14" t="s">
        <v>29</v>
      </c>
    </row>
    <row r="5146" spans="1:3" ht="13.2">
      <c r="A5146" s="15" t="s">
        <v>5994</v>
      </c>
      <c r="B5146" s="13" t="s">
        <v>21</v>
      </c>
      <c r="C5146" s="14" t="s">
        <v>5916</v>
      </c>
    </row>
    <row r="5147" spans="1:3" ht="13.2">
      <c r="A5147" s="15" t="s">
        <v>5995</v>
      </c>
      <c r="B5147" s="13" t="s">
        <v>21</v>
      </c>
      <c r="C5147" s="14" t="s">
        <v>5415</v>
      </c>
    </row>
    <row r="5148" spans="1:3" ht="13.2">
      <c r="A5148" s="13" t="s">
        <v>5996</v>
      </c>
      <c r="B5148" s="13" t="s">
        <v>21</v>
      </c>
      <c r="C5148" s="14" t="s">
        <v>5997</v>
      </c>
    </row>
    <row r="5149" spans="1:3" ht="15.75" customHeight="1">
      <c r="A5149" s="15" t="s">
        <v>5998</v>
      </c>
      <c r="B5149" s="13" t="s">
        <v>21</v>
      </c>
      <c r="C5149" s="14" t="s">
        <v>5992</v>
      </c>
    </row>
    <row r="5150" spans="1:3" ht="13.2">
      <c r="A5150" s="13" t="s">
        <v>5999</v>
      </c>
      <c r="B5150" s="13" t="s">
        <v>111</v>
      </c>
      <c r="C5150" s="14" t="s">
        <v>281</v>
      </c>
    </row>
    <row r="5151" spans="1:3" ht="13.2">
      <c r="A5151" s="13" t="s">
        <v>6000</v>
      </c>
      <c r="B5151" s="13" t="s">
        <v>111</v>
      </c>
      <c r="C5151" s="14" t="s">
        <v>6001</v>
      </c>
    </row>
    <row r="5152" spans="1:3" ht="13.2">
      <c r="A5152" s="13" t="s">
        <v>6002</v>
      </c>
      <c r="B5152" s="13" t="s">
        <v>21</v>
      </c>
      <c r="C5152" s="14" t="s">
        <v>6003</v>
      </c>
    </row>
    <row r="5153" spans="1:3" ht="13.2">
      <c r="A5153" s="13" t="s">
        <v>6004</v>
      </c>
      <c r="B5153" s="13" t="s">
        <v>21</v>
      </c>
      <c r="C5153" s="14" t="s">
        <v>3219</v>
      </c>
    </row>
    <row r="5154" spans="1:3" ht="13.2">
      <c r="A5154" s="13" t="s">
        <v>6005</v>
      </c>
      <c r="B5154" s="13" t="s">
        <v>86</v>
      </c>
      <c r="C5154" s="14" t="s">
        <v>59</v>
      </c>
    </row>
    <row r="5155" spans="1:3" ht="13.2">
      <c r="A5155" s="13" t="s">
        <v>6006</v>
      </c>
      <c r="B5155" s="13" t="s">
        <v>111</v>
      </c>
      <c r="C5155" s="14" t="s">
        <v>281</v>
      </c>
    </row>
    <row r="5156" spans="1:3" ht="13.2">
      <c r="A5156" s="15" t="s">
        <v>6007</v>
      </c>
      <c r="B5156" s="13" t="s">
        <v>111</v>
      </c>
      <c r="C5156" s="14" t="s">
        <v>281</v>
      </c>
    </row>
    <row r="5157" spans="1:3" ht="13.2">
      <c r="A5157" s="13" t="s">
        <v>6008</v>
      </c>
      <c r="B5157" s="13" t="s">
        <v>111</v>
      </c>
      <c r="C5157" s="14" t="s">
        <v>4722</v>
      </c>
    </row>
    <row r="5158" spans="1:3" ht="13.2">
      <c r="A5158" s="13" t="s">
        <v>6009</v>
      </c>
      <c r="B5158" s="13" t="s">
        <v>21</v>
      </c>
      <c r="C5158" s="14" t="s">
        <v>6010</v>
      </c>
    </row>
    <row r="5159" spans="1:3" ht="22.5" customHeight="1">
      <c r="A5159" s="15" t="s">
        <v>6011</v>
      </c>
      <c r="B5159" s="13" t="s">
        <v>21</v>
      </c>
      <c r="C5159" s="14" t="s">
        <v>6012</v>
      </c>
    </row>
    <row r="5160" spans="1:3" ht="13.2">
      <c r="A5160" s="15" t="s">
        <v>6013</v>
      </c>
      <c r="B5160" s="13" t="s">
        <v>21</v>
      </c>
      <c r="C5160" s="14" t="s">
        <v>6014</v>
      </c>
    </row>
    <row r="5161" spans="1:3" ht="13.2">
      <c r="A5161" s="13" t="s">
        <v>6015</v>
      </c>
      <c r="B5161" s="13" t="s">
        <v>111</v>
      </c>
      <c r="C5161" s="14" t="s">
        <v>4722</v>
      </c>
    </row>
    <row r="5162" spans="1:3" ht="13.2">
      <c r="A5162" s="13" t="s">
        <v>6016</v>
      </c>
      <c r="B5162" s="13" t="s">
        <v>84</v>
      </c>
      <c r="C5162" s="14" t="s">
        <v>5992</v>
      </c>
    </row>
    <row r="5163" spans="1:3" ht="13.2">
      <c r="A5163" s="13" t="s">
        <v>6017</v>
      </c>
      <c r="B5163" s="13" t="s">
        <v>84</v>
      </c>
      <c r="C5163" s="14" t="s">
        <v>59</v>
      </c>
    </row>
    <row r="5164" spans="1:3" ht="13.2">
      <c r="A5164" s="13" t="s">
        <v>6018</v>
      </c>
      <c r="B5164" s="13" t="s">
        <v>115</v>
      </c>
      <c r="C5164" s="14" t="s">
        <v>6019</v>
      </c>
    </row>
    <row r="5165" spans="1:3" ht="13.2">
      <c r="A5165" s="15" t="s">
        <v>5546</v>
      </c>
      <c r="B5165" s="13" t="s">
        <v>111</v>
      </c>
      <c r="C5165" s="14" t="s">
        <v>6020</v>
      </c>
    </row>
    <row r="5166" spans="1:3" ht="13.2">
      <c r="A5166" s="13" t="s">
        <v>6021</v>
      </c>
      <c r="B5166" s="13" t="s">
        <v>21</v>
      </c>
      <c r="C5166" s="14" t="s">
        <v>5415</v>
      </c>
    </row>
    <row r="5167" spans="1:3" ht="20.25" customHeight="1">
      <c r="A5167" s="13" t="s">
        <v>6022</v>
      </c>
      <c r="B5167" s="13" t="s">
        <v>21</v>
      </c>
      <c r="C5167" s="14" t="s">
        <v>5916</v>
      </c>
    </row>
    <row r="5168" spans="1:3" ht="17.25" customHeight="1">
      <c r="A5168" s="13" t="s">
        <v>6023</v>
      </c>
      <c r="B5168" s="13" t="s">
        <v>111</v>
      </c>
      <c r="C5168" s="14" t="s">
        <v>4722</v>
      </c>
    </row>
    <row r="5169" spans="1:3" ht="19.5" customHeight="1">
      <c r="A5169" s="13" t="s">
        <v>6024</v>
      </c>
      <c r="B5169" s="13" t="s">
        <v>84</v>
      </c>
      <c r="C5169" s="14" t="s">
        <v>5415</v>
      </c>
    </row>
    <row r="5170" spans="1:3" ht="13.2">
      <c r="A5170" s="15" t="s">
        <v>6025</v>
      </c>
      <c r="B5170" s="13" t="s">
        <v>84</v>
      </c>
      <c r="C5170" s="14" t="s">
        <v>5415</v>
      </c>
    </row>
    <row r="5171" spans="1:3" ht="18" customHeight="1">
      <c r="A5171" s="13" t="s">
        <v>6026</v>
      </c>
      <c r="B5171" s="13" t="s">
        <v>21</v>
      </c>
      <c r="C5171" s="14" t="s">
        <v>29</v>
      </c>
    </row>
    <row r="5172" spans="1:3" ht="18" customHeight="1">
      <c r="A5172" s="13" t="s">
        <v>6027</v>
      </c>
      <c r="B5172" s="13" t="s">
        <v>21</v>
      </c>
      <c r="C5172" s="14" t="s">
        <v>5415</v>
      </c>
    </row>
    <row r="5173" spans="1:3" ht="21" customHeight="1">
      <c r="A5173" s="13" t="s">
        <v>6028</v>
      </c>
      <c r="B5173" s="13" t="s">
        <v>21</v>
      </c>
      <c r="C5173" s="14" t="s">
        <v>5907</v>
      </c>
    </row>
    <row r="5174" spans="1:3" ht="13.2">
      <c r="A5174" s="15" t="s">
        <v>6029</v>
      </c>
      <c r="B5174" s="13" t="s">
        <v>21</v>
      </c>
      <c r="C5174" s="14" t="s">
        <v>5415</v>
      </c>
    </row>
    <row r="5175" spans="1:3" ht="16.5" customHeight="1">
      <c r="A5175" s="13" t="s">
        <v>6030</v>
      </c>
      <c r="B5175" s="13" t="s">
        <v>86</v>
      </c>
      <c r="C5175" s="14" t="s">
        <v>5415</v>
      </c>
    </row>
    <row r="5176" spans="1:3" ht="13.2">
      <c r="A5176" s="15" t="s">
        <v>6031</v>
      </c>
      <c r="B5176" s="13" t="s">
        <v>21</v>
      </c>
      <c r="C5176" s="14" t="s">
        <v>4464</v>
      </c>
    </row>
    <row r="5177" spans="1:3" ht="20.25" customHeight="1">
      <c r="A5177" s="13" t="s">
        <v>6032</v>
      </c>
      <c r="B5177" s="13" t="s">
        <v>111</v>
      </c>
      <c r="C5177" s="14" t="s">
        <v>4722</v>
      </c>
    </row>
    <row r="5178" spans="1:3" ht="18.75" customHeight="1">
      <c r="A5178" s="13" t="s">
        <v>6033</v>
      </c>
      <c r="B5178" s="13" t="s">
        <v>21</v>
      </c>
      <c r="C5178" s="14" t="s">
        <v>29</v>
      </c>
    </row>
    <row r="5179" spans="1:3" ht="13.2">
      <c r="A5179" s="15" t="s">
        <v>6034</v>
      </c>
      <c r="B5179" s="13" t="s">
        <v>84</v>
      </c>
      <c r="C5179" s="14" t="s">
        <v>5415</v>
      </c>
    </row>
    <row r="5180" spans="1:3" ht="13.5" customHeight="1">
      <c r="A5180" s="13" t="s">
        <v>6035</v>
      </c>
      <c r="B5180" s="13" t="s">
        <v>21</v>
      </c>
      <c r="C5180" s="14" t="s">
        <v>5415</v>
      </c>
    </row>
    <row r="5181" spans="1:3" ht="13.2">
      <c r="A5181" s="15" t="s">
        <v>6036</v>
      </c>
      <c r="B5181" s="13" t="s">
        <v>84</v>
      </c>
      <c r="C5181" s="14" t="s">
        <v>5415</v>
      </c>
    </row>
    <row r="5182" spans="1:3" ht="12.75" customHeight="1">
      <c r="A5182" s="13" t="s">
        <v>6037</v>
      </c>
      <c r="B5182" s="13" t="s">
        <v>84</v>
      </c>
      <c r="C5182" s="14" t="s">
        <v>29</v>
      </c>
    </row>
    <row r="5183" spans="1:3" ht="18.75" customHeight="1">
      <c r="A5183" s="13" t="s">
        <v>6038</v>
      </c>
      <c r="B5183" s="13" t="s">
        <v>21</v>
      </c>
      <c r="C5183" s="14" t="s">
        <v>4464</v>
      </c>
    </row>
    <row r="5184" spans="1:3" ht="24" customHeight="1">
      <c r="A5184" s="13" t="s">
        <v>6039</v>
      </c>
      <c r="B5184" s="13" t="s">
        <v>21</v>
      </c>
      <c r="C5184" s="14" t="s">
        <v>29</v>
      </c>
    </row>
    <row r="5185" spans="1:3" ht="13.2">
      <c r="A5185" s="13" t="s">
        <v>6040</v>
      </c>
      <c r="B5185" s="13" t="s">
        <v>21</v>
      </c>
      <c r="C5185" s="14" t="s">
        <v>5415</v>
      </c>
    </row>
    <row r="5186" spans="1:3" ht="22.5" customHeight="1">
      <c r="A5186" s="13" t="s">
        <v>6041</v>
      </c>
      <c r="B5186" s="13" t="s">
        <v>21</v>
      </c>
      <c r="C5186" s="14" t="s">
        <v>6042</v>
      </c>
    </row>
    <row r="5187" spans="1:3" ht="21" customHeight="1">
      <c r="A5187" s="13" t="s">
        <v>6043</v>
      </c>
      <c r="B5187" s="13" t="s">
        <v>21</v>
      </c>
      <c r="C5187" s="14" t="s">
        <v>6012</v>
      </c>
    </row>
    <row r="5188" spans="1:3" ht="15.75" customHeight="1">
      <c r="A5188" s="13" t="s">
        <v>6044</v>
      </c>
      <c r="B5188" s="13" t="s">
        <v>21</v>
      </c>
      <c r="C5188" s="14" t="s">
        <v>29</v>
      </c>
    </row>
    <row r="5189" spans="1:3" ht="17.25" customHeight="1">
      <c r="A5189" s="13" t="s">
        <v>6045</v>
      </c>
      <c r="B5189" s="13" t="s">
        <v>21</v>
      </c>
      <c r="C5189" s="14" t="s">
        <v>4464</v>
      </c>
    </row>
    <row r="5190" spans="1:3" ht="13.2">
      <c r="A5190" s="13" t="s">
        <v>6046</v>
      </c>
      <c r="B5190" s="13" t="s">
        <v>21</v>
      </c>
      <c r="C5190" s="14" t="s">
        <v>3221</v>
      </c>
    </row>
    <row r="5191" spans="1:3" ht="13.2">
      <c r="A5191" s="13" t="s">
        <v>6047</v>
      </c>
      <c r="B5191" s="13" t="s">
        <v>21</v>
      </c>
      <c r="C5191" s="14" t="s">
        <v>5916</v>
      </c>
    </row>
    <row r="5192" spans="1:3" ht="13.2">
      <c r="A5192" s="13" t="s">
        <v>6048</v>
      </c>
      <c r="B5192" s="13" t="s">
        <v>21</v>
      </c>
      <c r="C5192" s="14" t="s">
        <v>6010</v>
      </c>
    </row>
    <row r="5193" spans="1:3" ht="13.2">
      <c r="A5193" s="13" t="s">
        <v>6049</v>
      </c>
      <c r="B5193" s="13" t="s">
        <v>21</v>
      </c>
      <c r="C5193" s="14" t="s">
        <v>29</v>
      </c>
    </row>
    <row r="5194" spans="1:3" ht="13.2">
      <c r="A5194" s="13" t="s">
        <v>6050</v>
      </c>
      <c r="B5194" s="13" t="s">
        <v>21</v>
      </c>
      <c r="C5194" s="14" t="s">
        <v>5415</v>
      </c>
    </row>
    <row r="5195" spans="1:3" ht="13.2">
      <c r="A5195" s="13" t="s">
        <v>5415</v>
      </c>
      <c r="B5195" s="13" t="s">
        <v>86</v>
      </c>
      <c r="C5195" s="14" t="s">
        <v>5415</v>
      </c>
    </row>
    <row r="5196" spans="1:3" ht="18.75" customHeight="1">
      <c r="A5196" s="13" t="s">
        <v>6051</v>
      </c>
      <c r="B5196" s="13" t="s">
        <v>21</v>
      </c>
      <c r="C5196" s="14" t="s">
        <v>6052</v>
      </c>
    </row>
    <row r="5197" spans="1:3" ht="12.75" customHeight="1">
      <c r="A5197" s="13" t="s">
        <v>6053</v>
      </c>
      <c r="B5197" s="13" t="s">
        <v>84</v>
      </c>
      <c r="C5197" s="14" t="s">
        <v>29</v>
      </c>
    </row>
    <row r="5198" spans="1:3" ht="20.25" customHeight="1">
      <c r="A5198" s="13" t="s">
        <v>6054</v>
      </c>
      <c r="B5198" s="13" t="s">
        <v>21</v>
      </c>
      <c r="C5198" s="14" t="s">
        <v>29</v>
      </c>
    </row>
    <row r="5199" spans="1:3" ht="20.25" customHeight="1">
      <c r="A5199" s="13" t="s">
        <v>6055</v>
      </c>
      <c r="B5199" s="13" t="s">
        <v>21</v>
      </c>
      <c r="C5199" s="14" t="s">
        <v>6056</v>
      </c>
    </row>
    <row r="5200" spans="1:3" ht="15" customHeight="1">
      <c r="A5200" s="13" t="s">
        <v>6057</v>
      </c>
      <c r="B5200" s="13" t="s">
        <v>21</v>
      </c>
      <c r="C5200" s="14" t="s">
        <v>5916</v>
      </c>
    </row>
    <row r="5201" spans="1:3" ht="18" customHeight="1">
      <c r="A5201" s="13" t="s">
        <v>6058</v>
      </c>
      <c r="B5201" s="13" t="s">
        <v>111</v>
      </c>
      <c r="C5201" s="14" t="s">
        <v>4722</v>
      </c>
    </row>
    <row r="5202" spans="1:3" ht="16.5" customHeight="1">
      <c r="A5202" s="15" t="s">
        <v>6059</v>
      </c>
      <c r="B5202" s="13" t="s">
        <v>21</v>
      </c>
      <c r="C5202" s="14" t="s">
        <v>6060</v>
      </c>
    </row>
    <row r="5203" spans="1:3" ht="17.25" customHeight="1">
      <c r="A5203" s="13" t="s">
        <v>6061</v>
      </c>
      <c r="B5203" s="13" t="s">
        <v>21</v>
      </c>
      <c r="C5203" s="14" t="s">
        <v>6062</v>
      </c>
    </row>
    <row r="5204" spans="1:3" ht="17.25" customHeight="1">
      <c r="A5204" s="13" t="s">
        <v>6063</v>
      </c>
      <c r="B5204" s="13" t="s">
        <v>21</v>
      </c>
      <c r="C5204" s="14" t="s">
        <v>6064</v>
      </c>
    </row>
    <row r="5205" spans="1:3" ht="13.2">
      <c r="A5205" s="13" t="s">
        <v>6065</v>
      </c>
      <c r="B5205" s="13" t="s">
        <v>21</v>
      </c>
      <c r="C5205" s="14" t="s">
        <v>6066</v>
      </c>
    </row>
    <row r="5206" spans="1:3" ht="14.25" customHeight="1">
      <c r="A5206" s="13" t="s">
        <v>6067</v>
      </c>
      <c r="B5206" s="13" t="s">
        <v>21</v>
      </c>
      <c r="C5206" s="14" t="s">
        <v>77</v>
      </c>
    </row>
    <row r="5207" spans="1:3" ht="15" customHeight="1">
      <c r="A5207" s="13" t="s">
        <v>6068</v>
      </c>
      <c r="B5207" s="13" t="s">
        <v>21</v>
      </c>
      <c r="C5207" s="14" t="s">
        <v>6069</v>
      </c>
    </row>
    <row r="5208" spans="1:3" ht="20.25" customHeight="1">
      <c r="A5208" s="13" t="s">
        <v>6070</v>
      </c>
      <c r="B5208" s="13" t="s">
        <v>21</v>
      </c>
      <c r="C5208" s="14" t="s">
        <v>6071</v>
      </c>
    </row>
    <row r="5209" spans="1:3" ht="17.25" customHeight="1">
      <c r="A5209" s="13" t="s">
        <v>6072</v>
      </c>
      <c r="B5209" s="13" t="s">
        <v>21</v>
      </c>
      <c r="C5209" s="14" t="s">
        <v>1391</v>
      </c>
    </row>
    <row r="5210" spans="1:3" ht="13.2">
      <c r="A5210" s="13" t="s">
        <v>6073</v>
      </c>
      <c r="B5210" s="13" t="s">
        <v>21</v>
      </c>
      <c r="C5210" s="14" t="s">
        <v>5415</v>
      </c>
    </row>
    <row r="5211" spans="1:3" ht="13.2">
      <c r="A5211" s="15" t="s">
        <v>6074</v>
      </c>
      <c r="B5211" s="13" t="s">
        <v>125</v>
      </c>
      <c r="C5211" s="14" t="s">
        <v>310</v>
      </c>
    </row>
    <row r="5212" spans="1:3" ht="18" customHeight="1">
      <c r="A5212" s="13" t="s">
        <v>6075</v>
      </c>
      <c r="B5212" s="13" t="s">
        <v>84</v>
      </c>
      <c r="C5212" s="14" t="s">
        <v>6071</v>
      </c>
    </row>
    <row r="5213" spans="1:3" ht="17.25" customHeight="1">
      <c r="A5213" s="13" t="s">
        <v>6076</v>
      </c>
      <c r="B5213" s="13" t="s">
        <v>21</v>
      </c>
      <c r="C5213" s="14" t="s">
        <v>6077</v>
      </c>
    </row>
    <row r="5214" spans="1:3" ht="13.2">
      <c r="A5214" s="15" t="s">
        <v>6078</v>
      </c>
      <c r="B5214" s="13" t="s">
        <v>21</v>
      </c>
      <c r="C5214" s="14" t="s">
        <v>5916</v>
      </c>
    </row>
    <row r="5215" spans="1:3" ht="16.5" customHeight="1">
      <c r="A5215" s="13" t="s">
        <v>6079</v>
      </c>
      <c r="B5215" s="13" t="s">
        <v>21</v>
      </c>
      <c r="C5215" s="14" t="s">
        <v>6080</v>
      </c>
    </row>
    <row r="5216" spans="1:3" ht="19.5" customHeight="1">
      <c r="A5216" s="13" t="s">
        <v>6081</v>
      </c>
      <c r="B5216" s="13" t="s">
        <v>86</v>
      </c>
      <c r="C5216" s="14" t="s">
        <v>29</v>
      </c>
    </row>
    <row r="5217" spans="1:3" ht="18.75" customHeight="1">
      <c r="A5217" s="13" t="s">
        <v>6082</v>
      </c>
      <c r="B5217" s="13" t="s">
        <v>111</v>
      </c>
      <c r="C5217" s="19" t="s">
        <v>3397</v>
      </c>
    </row>
    <row r="5218" spans="1:3" ht="13.2">
      <c r="A5218" s="13" t="s">
        <v>6083</v>
      </c>
      <c r="B5218" s="13" t="s">
        <v>21</v>
      </c>
      <c r="C5218" s="14" t="s">
        <v>6084</v>
      </c>
    </row>
    <row r="5219" spans="1:3" ht="13.2">
      <c r="A5219" s="13" t="s">
        <v>6085</v>
      </c>
      <c r="B5219" s="13" t="s">
        <v>21</v>
      </c>
      <c r="C5219" s="14" t="s">
        <v>6086</v>
      </c>
    </row>
    <row r="5220" spans="1:3" ht="13.2">
      <c r="A5220" s="13" t="s">
        <v>6087</v>
      </c>
      <c r="B5220" s="13" t="s">
        <v>84</v>
      </c>
      <c r="C5220" s="14" t="s">
        <v>29</v>
      </c>
    </row>
    <row r="5221" spans="1:3" ht="13.2">
      <c r="A5221" s="13" t="s">
        <v>6088</v>
      </c>
      <c r="B5221" s="13" t="s">
        <v>21</v>
      </c>
      <c r="C5221" s="14" t="s">
        <v>6080</v>
      </c>
    </row>
    <row r="5222" spans="1:3" ht="22.5" customHeight="1">
      <c r="A5222" s="13" t="s">
        <v>6089</v>
      </c>
      <c r="B5222" s="13" t="s">
        <v>111</v>
      </c>
      <c r="C5222" s="14" t="s">
        <v>6090</v>
      </c>
    </row>
    <row r="5223" spans="1:3" ht="13.2">
      <c r="A5223" s="13" t="s">
        <v>6091</v>
      </c>
      <c r="B5223" s="13" t="s">
        <v>115</v>
      </c>
      <c r="C5223" s="14" t="s">
        <v>4464</v>
      </c>
    </row>
    <row r="5224" spans="1:3" ht="21" customHeight="1">
      <c r="A5224" s="13" t="s">
        <v>6092</v>
      </c>
      <c r="B5224" s="13" t="s">
        <v>84</v>
      </c>
      <c r="C5224" s="14" t="s">
        <v>6080</v>
      </c>
    </row>
    <row r="5225" spans="1:3" ht="17.25" customHeight="1">
      <c r="A5225" s="13" t="s">
        <v>6093</v>
      </c>
      <c r="B5225" s="13" t="s">
        <v>21</v>
      </c>
      <c r="C5225" s="14" t="s">
        <v>6080</v>
      </c>
    </row>
    <row r="5226" spans="1:3" ht="13.2">
      <c r="A5226" s="13" t="s">
        <v>6094</v>
      </c>
      <c r="B5226" s="13" t="s">
        <v>21</v>
      </c>
      <c r="C5226" s="14" t="s">
        <v>6080</v>
      </c>
    </row>
    <row r="5227" spans="1:3" ht="18.75" customHeight="1">
      <c r="A5227" s="13" t="s">
        <v>6095</v>
      </c>
      <c r="B5227" s="13" t="s">
        <v>21</v>
      </c>
      <c r="C5227" s="14" t="s">
        <v>6080</v>
      </c>
    </row>
    <row r="5228" spans="1:3" ht="22.5" customHeight="1">
      <c r="A5228" s="13" t="s">
        <v>6096</v>
      </c>
      <c r="B5228" s="13" t="s">
        <v>130</v>
      </c>
      <c r="C5228" s="14" t="s">
        <v>6097</v>
      </c>
    </row>
    <row r="5229" spans="1:3" ht="17.25" customHeight="1">
      <c r="A5229" s="13" t="s">
        <v>6098</v>
      </c>
      <c r="B5229" s="13" t="s">
        <v>108</v>
      </c>
      <c r="C5229" s="14" t="s">
        <v>6080</v>
      </c>
    </row>
    <row r="5230" spans="1:3" ht="21" customHeight="1">
      <c r="A5230" s="13" t="s">
        <v>6099</v>
      </c>
      <c r="B5230" s="13" t="s">
        <v>84</v>
      </c>
      <c r="C5230" s="14" t="s">
        <v>6080</v>
      </c>
    </row>
    <row r="5231" spans="1:3" ht="18.75" customHeight="1">
      <c r="A5231" s="13" t="s">
        <v>6100</v>
      </c>
      <c r="B5231" s="13" t="s">
        <v>84</v>
      </c>
      <c r="C5231" s="14" t="s">
        <v>6080</v>
      </c>
    </row>
    <row r="5232" spans="1:3" ht="18" customHeight="1">
      <c r="A5232" s="13" t="s">
        <v>6101</v>
      </c>
      <c r="B5232" s="13" t="s">
        <v>125</v>
      </c>
      <c r="C5232" s="14" t="s">
        <v>310</v>
      </c>
    </row>
    <row r="5233" spans="1:3" ht="17.25" customHeight="1">
      <c r="A5233" s="13" t="s">
        <v>6102</v>
      </c>
      <c r="B5233" s="13" t="s">
        <v>130</v>
      </c>
      <c r="C5233" s="14" t="s">
        <v>5391</v>
      </c>
    </row>
    <row r="5234" spans="1:3" ht="13.2">
      <c r="A5234" s="13" t="s">
        <v>6103</v>
      </c>
      <c r="B5234" s="13" t="s">
        <v>21</v>
      </c>
      <c r="C5234" s="14" t="s">
        <v>6080</v>
      </c>
    </row>
    <row r="5235" spans="1:3" ht="16.5" customHeight="1">
      <c r="A5235" s="13" t="s">
        <v>6104</v>
      </c>
      <c r="B5235" s="13" t="s">
        <v>130</v>
      </c>
      <c r="C5235" s="14" t="s">
        <v>1391</v>
      </c>
    </row>
    <row r="5236" spans="1:3" ht="20.25" customHeight="1">
      <c r="A5236" s="13" t="s">
        <v>6105</v>
      </c>
      <c r="B5236" s="13" t="s">
        <v>21</v>
      </c>
      <c r="C5236" s="14" t="s">
        <v>19</v>
      </c>
    </row>
    <row r="5237" spans="1:3" ht="16.5" customHeight="1">
      <c r="A5237" s="13" t="s">
        <v>6106</v>
      </c>
      <c r="B5237" s="13" t="s">
        <v>108</v>
      </c>
      <c r="C5237" s="14" t="s">
        <v>6080</v>
      </c>
    </row>
    <row r="5238" spans="1:3" ht="13.2">
      <c r="A5238" s="13" t="s">
        <v>6107</v>
      </c>
      <c r="B5238" s="13" t="s">
        <v>130</v>
      </c>
      <c r="C5238" s="14" t="s">
        <v>6080</v>
      </c>
    </row>
    <row r="5239" spans="1:3" ht="13.2">
      <c r="A5239" s="13" t="s">
        <v>6108</v>
      </c>
      <c r="B5239" s="13" t="s">
        <v>130</v>
      </c>
      <c r="C5239" s="14" t="s">
        <v>1912</v>
      </c>
    </row>
    <row r="5240" spans="1:3" ht="19.5" customHeight="1">
      <c r="A5240" s="13" t="s">
        <v>6109</v>
      </c>
      <c r="B5240" s="13" t="s">
        <v>130</v>
      </c>
      <c r="C5240" s="16"/>
    </row>
    <row r="5241" spans="1:3" ht="13.2">
      <c r="A5241" s="15" t="s">
        <v>6110</v>
      </c>
      <c r="B5241" s="13" t="s">
        <v>21</v>
      </c>
      <c r="C5241" s="14" t="s">
        <v>6080</v>
      </c>
    </row>
    <row r="5242" spans="1:3" ht="15.75" customHeight="1">
      <c r="A5242" s="13" t="s">
        <v>6111</v>
      </c>
      <c r="B5242" s="13" t="s">
        <v>111</v>
      </c>
      <c r="C5242" s="3" t="s">
        <v>210</v>
      </c>
    </row>
    <row r="5243" spans="1:3" ht="13.2">
      <c r="A5243" s="13" t="s">
        <v>6112</v>
      </c>
      <c r="B5243" s="13" t="s">
        <v>111</v>
      </c>
      <c r="C5243" s="14" t="s">
        <v>3397</v>
      </c>
    </row>
    <row r="5244" spans="1:3" ht="18" customHeight="1">
      <c r="A5244" s="13" t="s">
        <v>6113</v>
      </c>
      <c r="B5244" s="13" t="s">
        <v>130</v>
      </c>
      <c r="C5244" s="14" t="s">
        <v>5916</v>
      </c>
    </row>
    <row r="5245" spans="1:3" ht="13.2">
      <c r="A5245" s="15" t="s">
        <v>6114</v>
      </c>
      <c r="B5245" s="13" t="s">
        <v>111</v>
      </c>
      <c r="C5245" s="14" t="s">
        <v>1033</v>
      </c>
    </row>
    <row r="5246" spans="1:3" ht="13.2">
      <c r="A5246" s="13" t="s">
        <v>6115</v>
      </c>
      <c r="B5246" s="13" t="s">
        <v>86</v>
      </c>
      <c r="C5246" s="14" t="s">
        <v>29</v>
      </c>
    </row>
    <row r="5247" spans="1:3" ht="13.2">
      <c r="A5247" s="13" t="s">
        <v>6116</v>
      </c>
      <c r="B5247" s="13" t="s">
        <v>111</v>
      </c>
      <c r="C5247" s="14" t="s">
        <v>6117</v>
      </c>
    </row>
    <row r="5248" spans="1:3" ht="13.2">
      <c r="A5248" s="13" t="s">
        <v>6118</v>
      </c>
      <c r="B5248" s="13" t="s">
        <v>84</v>
      </c>
      <c r="C5248" s="14" t="s">
        <v>6119</v>
      </c>
    </row>
    <row r="5249" spans="1:3" ht="20.25" customHeight="1">
      <c r="A5249" s="13" t="s">
        <v>6120</v>
      </c>
      <c r="B5249" s="13" t="s">
        <v>130</v>
      </c>
      <c r="C5249" s="14" t="s">
        <v>6121</v>
      </c>
    </row>
    <row r="5250" spans="1:3" ht="13.2">
      <c r="A5250" s="13" t="s">
        <v>6122</v>
      </c>
      <c r="B5250" s="13" t="s">
        <v>130</v>
      </c>
      <c r="C5250" s="14" t="s">
        <v>6123</v>
      </c>
    </row>
    <row r="5251" spans="1:3" ht="13.2">
      <c r="A5251" s="15" t="s">
        <v>6124</v>
      </c>
      <c r="B5251" s="13" t="s">
        <v>130</v>
      </c>
      <c r="C5251" s="14" t="s">
        <v>6123</v>
      </c>
    </row>
    <row r="5252" spans="1:3" ht="19.5" customHeight="1">
      <c r="A5252" s="13" t="s">
        <v>6125</v>
      </c>
      <c r="B5252" s="13" t="s">
        <v>130</v>
      </c>
      <c r="C5252" s="14" t="s">
        <v>6123</v>
      </c>
    </row>
    <row r="5253" spans="1:3" ht="13.2">
      <c r="A5253" s="13" t="s">
        <v>6126</v>
      </c>
      <c r="B5253" s="13" t="s">
        <v>130</v>
      </c>
      <c r="C5253" s="14" t="s">
        <v>6123</v>
      </c>
    </row>
    <row r="5254" spans="1:3" ht="13.2">
      <c r="A5254" s="15" t="s">
        <v>6126</v>
      </c>
      <c r="B5254" s="13" t="s">
        <v>130</v>
      </c>
      <c r="C5254" s="14" t="s">
        <v>6123</v>
      </c>
    </row>
    <row r="5255" spans="1:3" ht="13.2">
      <c r="A5255" s="13" t="s">
        <v>6127</v>
      </c>
      <c r="B5255" s="13" t="s">
        <v>130</v>
      </c>
      <c r="C5255" s="14" t="s">
        <v>6080</v>
      </c>
    </row>
    <row r="5256" spans="1:3" ht="13.2">
      <c r="A5256" s="13" t="s">
        <v>6128</v>
      </c>
      <c r="B5256" s="13" t="s">
        <v>130</v>
      </c>
      <c r="C5256" s="14" t="s">
        <v>6123</v>
      </c>
    </row>
    <row r="5257" spans="1:3" ht="19.5" customHeight="1">
      <c r="A5257" s="13" t="s">
        <v>6129</v>
      </c>
      <c r="B5257" s="13" t="s">
        <v>130</v>
      </c>
      <c r="C5257" s="14" t="s">
        <v>6123</v>
      </c>
    </row>
    <row r="5258" spans="1:3" ht="18" customHeight="1">
      <c r="A5258" s="13" t="s">
        <v>6130</v>
      </c>
      <c r="B5258" s="13" t="s">
        <v>21</v>
      </c>
      <c r="C5258" s="14" t="s">
        <v>6131</v>
      </c>
    </row>
    <row r="5259" spans="1:3" ht="20.25" customHeight="1">
      <c r="A5259" s="13" t="s">
        <v>6132</v>
      </c>
      <c r="B5259" s="13" t="s">
        <v>21</v>
      </c>
      <c r="C5259" s="14" t="s">
        <v>6119</v>
      </c>
    </row>
    <row r="5260" spans="1:3" ht="18.75" customHeight="1">
      <c r="A5260" s="13" t="s">
        <v>6133</v>
      </c>
      <c r="B5260" s="13" t="s">
        <v>130</v>
      </c>
      <c r="C5260" s="14" t="s">
        <v>6123</v>
      </c>
    </row>
    <row r="5261" spans="1:3" ht="17.25" customHeight="1">
      <c r="A5261" s="13" t="s">
        <v>6134</v>
      </c>
      <c r="B5261" s="13" t="s">
        <v>130</v>
      </c>
      <c r="C5261" s="14" t="s">
        <v>6119</v>
      </c>
    </row>
    <row r="5262" spans="1:3" ht="13.2">
      <c r="A5262" s="13" t="s">
        <v>6135</v>
      </c>
      <c r="B5262" s="13" t="s">
        <v>21</v>
      </c>
      <c r="C5262" s="14" t="s">
        <v>6136</v>
      </c>
    </row>
    <row r="5263" spans="1:3" ht="18.75" customHeight="1">
      <c r="A5263" s="13" t="s">
        <v>6137</v>
      </c>
      <c r="B5263" s="13" t="s">
        <v>21</v>
      </c>
      <c r="C5263" s="14" t="s">
        <v>6119</v>
      </c>
    </row>
    <row r="5264" spans="1:3" ht="13.2">
      <c r="A5264" s="15" t="s">
        <v>6138</v>
      </c>
      <c r="B5264" s="13" t="s">
        <v>84</v>
      </c>
      <c r="C5264" s="14" t="s">
        <v>29</v>
      </c>
    </row>
    <row r="5265" spans="1:3" ht="20.25" customHeight="1">
      <c r="A5265" s="13" t="s">
        <v>6139</v>
      </c>
      <c r="B5265" s="13" t="s">
        <v>130</v>
      </c>
      <c r="C5265" s="14" t="s">
        <v>6136</v>
      </c>
    </row>
    <row r="5266" spans="1:3" ht="13.2">
      <c r="A5266" s="15" t="s">
        <v>6140</v>
      </c>
      <c r="B5266" s="13" t="s">
        <v>21</v>
      </c>
      <c r="C5266" s="14" t="s">
        <v>6123</v>
      </c>
    </row>
    <row r="5267" spans="1:3" ht="13.2">
      <c r="A5267" s="13" t="s">
        <v>6141</v>
      </c>
      <c r="B5267" s="13" t="s">
        <v>21</v>
      </c>
      <c r="C5267" s="14" t="s">
        <v>6123</v>
      </c>
    </row>
    <row r="5268" spans="1:3" ht="13.2">
      <c r="A5268" s="13" t="s">
        <v>6142</v>
      </c>
      <c r="B5268" s="13" t="s">
        <v>21</v>
      </c>
      <c r="C5268" s="14" t="s">
        <v>6119</v>
      </c>
    </row>
    <row r="5269" spans="1:3" ht="14.25" customHeight="1">
      <c r="A5269" s="13" t="s">
        <v>6143</v>
      </c>
      <c r="B5269" s="13" t="s">
        <v>21</v>
      </c>
      <c r="C5269" s="14" t="s">
        <v>6119</v>
      </c>
    </row>
    <row r="5270" spans="1:3" ht="13.2">
      <c r="A5270" s="15" t="s">
        <v>6144</v>
      </c>
      <c r="B5270" s="13" t="s">
        <v>130</v>
      </c>
      <c r="C5270" s="14" t="s">
        <v>6136</v>
      </c>
    </row>
    <row r="5271" spans="1:3" ht="13.2">
      <c r="A5271" s="15" t="s">
        <v>6145</v>
      </c>
      <c r="B5271" s="13" t="s">
        <v>21</v>
      </c>
      <c r="C5271" s="16" t="s">
        <v>6146</v>
      </c>
    </row>
    <row r="5272" spans="1:3" ht="13.2">
      <c r="A5272" s="15" t="s">
        <v>6147</v>
      </c>
      <c r="B5272" s="13" t="s">
        <v>130</v>
      </c>
      <c r="C5272" s="14" t="s">
        <v>6123</v>
      </c>
    </row>
    <row r="5273" spans="1:3" ht="13.2">
      <c r="A5273" s="13" t="s">
        <v>6148</v>
      </c>
      <c r="B5273" s="13" t="s">
        <v>130</v>
      </c>
      <c r="C5273" s="14" t="s">
        <v>6123</v>
      </c>
    </row>
    <row r="5274" spans="1:3" ht="17.25" customHeight="1">
      <c r="A5274" s="15" t="s">
        <v>6149</v>
      </c>
      <c r="B5274" s="13" t="s">
        <v>111</v>
      </c>
      <c r="C5274" s="14" t="s">
        <v>6150</v>
      </c>
    </row>
    <row r="5275" spans="1:3" ht="13.2">
      <c r="A5275" s="13" t="s">
        <v>6151</v>
      </c>
      <c r="B5275" s="13" t="s">
        <v>21</v>
      </c>
      <c r="C5275" s="20" t="s">
        <v>6152</v>
      </c>
    </row>
    <row r="5276" spans="1:3" ht="13.2">
      <c r="A5276" s="13" t="s">
        <v>6153</v>
      </c>
      <c r="B5276" s="13" t="s">
        <v>130</v>
      </c>
      <c r="C5276" s="14" t="s">
        <v>6123</v>
      </c>
    </row>
    <row r="5277" spans="1:3" ht="13.2">
      <c r="A5277" s="13" t="s">
        <v>6154</v>
      </c>
      <c r="B5277" s="13" t="s">
        <v>21</v>
      </c>
      <c r="C5277" s="14" t="s">
        <v>6123</v>
      </c>
    </row>
    <row r="5278" spans="1:3" ht="13.2">
      <c r="A5278" s="13" t="s">
        <v>6155</v>
      </c>
      <c r="B5278" s="13" t="s">
        <v>21</v>
      </c>
      <c r="C5278" s="14" t="s">
        <v>6156</v>
      </c>
    </row>
    <row r="5279" spans="1:3" ht="13.2">
      <c r="A5279" s="13" t="s">
        <v>6157</v>
      </c>
      <c r="B5279" s="13" t="s">
        <v>130</v>
      </c>
      <c r="C5279" s="14" t="s">
        <v>6123</v>
      </c>
    </row>
    <row r="5280" spans="1:3" ht="13.2">
      <c r="A5280" s="13" t="s">
        <v>6158</v>
      </c>
      <c r="B5280" s="13" t="s">
        <v>130</v>
      </c>
      <c r="C5280" s="14" t="s">
        <v>6159</v>
      </c>
    </row>
    <row r="5281" spans="1:3" ht="13.2">
      <c r="A5281" s="13" t="s">
        <v>6160</v>
      </c>
      <c r="B5281" s="13" t="s">
        <v>115</v>
      </c>
      <c r="C5281" s="14" t="s">
        <v>116</v>
      </c>
    </row>
    <row r="5282" spans="1:3" ht="13.2">
      <c r="A5282" s="13" t="s">
        <v>6161</v>
      </c>
      <c r="B5282" s="13" t="s">
        <v>21</v>
      </c>
      <c r="C5282" s="20" t="s">
        <v>6162</v>
      </c>
    </row>
    <row r="5283" spans="1:3" ht="13.2">
      <c r="A5283" s="15" t="s">
        <v>6163</v>
      </c>
      <c r="B5283" s="13" t="s">
        <v>21</v>
      </c>
      <c r="C5283" s="20" t="s">
        <v>6164</v>
      </c>
    </row>
    <row r="5284" spans="1:3" ht="13.2">
      <c r="A5284" s="13" t="s">
        <v>6165</v>
      </c>
      <c r="B5284" s="13" t="s">
        <v>130</v>
      </c>
      <c r="C5284" s="14" t="s">
        <v>6166</v>
      </c>
    </row>
    <row r="5285" spans="1:3" ht="13.2">
      <c r="A5285" s="13" t="s">
        <v>6167</v>
      </c>
      <c r="B5285" s="13" t="s">
        <v>21</v>
      </c>
      <c r="C5285" s="20" t="s">
        <v>6168</v>
      </c>
    </row>
    <row r="5286" spans="1:3" ht="13.2">
      <c r="A5286" s="13" t="s">
        <v>6169</v>
      </c>
      <c r="B5286" s="13" t="s">
        <v>130</v>
      </c>
      <c r="C5286" s="20" t="s">
        <v>6170</v>
      </c>
    </row>
    <row r="5287" spans="1:3" ht="13.2">
      <c r="A5287" s="13" t="s">
        <v>6171</v>
      </c>
      <c r="B5287" s="13" t="s">
        <v>21</v>
      </c>
      <c r="C5287" s="20" t="s">
        <v>6172</v>
      </c>
    </row>
    <row r="5288" spans="1:3" ht="13.2">
      <c r="A5288" s="13" t="s">
        <v>6173</v>
      </c>
      <c r="B5288" s="13" t="s">
        <v>130</v>
      </c>
      <c r="C5288" s="14" t="s">
        <v>6123</v>
      </c>
    </row>
    <row r="5289" spans="1:3" ht="19.5" customHeight="1">
      <c r="A5289" s="13" t="s">
        <v>6174</v>
      </c>
      <c r="B5289" s="13" t="s">
        <v>111</v>
      </c>
      <c r="C5289" s="14" t="s">
        <v>1033</v>
      </c>
    </row>
    <row r="5290" spans="1:3" ht="19.5" customHeight="1">
      <c r="A5290" s="13" t="s">
        <v>6175</v>
      </c>
      <c r="B5290" s="13" t="s">
        <v>130</v>
      </c>
      <c r="C5290" s="14" t="s">
        <v>6123</v>
      </c>
    </row>
    <row r="5291" spans="1:3" ht="13.2">
      <c r="A5291" s="13" t="s">
        <v>6176</v>
      </c>
      <c r="B5291" s="13" t="s">
        <v>130</v>
      </c>
      <c r="C5291" s="14" t="s">
        <v>6123</v>
      </c>
    </row>
    <row r="5292" spans="1:3" ht="13.2">
      <c r="A5292" s="13" t="s">
        <v>6177</v>
      </c>
      <c r="B5292" s="13" t="s">
        <v>21</v>
      </c>
      <c r="C5292" s="14" t="s">
        <v>6123</v>
      </c>
    </row>
    <row r="5293" spans="1:3" ht="13.2">
      <c r="A5293" s="13" t="s">
        <v>6178</v>
      </c>
      <c r="B5293" s="13" t="s">
        <v>130</v>
      </c>
      <c r="C5293" s="14" t="s">
        <v>6123</v>
      </c>
    </row>
    <row r="5294" spans="1:3" ht="13.2">
      <c r="A5294" s="13" t="s">
        <v>6179</v>
      </c>
      <c r="B5294" s="13" t="s">
        <v>130</v>
      </c>
      <c r="C5294" s="20" t="s">
        <v>6180</v>
      </c>
    </row>
    <row r="5295" spans="1:3" ht="13.2">
      <c r="A5295" s="13" t="s">
        <v>6181</v>
      </c>
      <c r="B5295" s="13" t="s">
        <v>130</v>
      </c>
      <c r="C5295" s="14" t="s">
        <v>6123</v>
      </c>
    </row>
    <row r="5296" spans="1:3" ht="19.5" customHeight="1">
      <c r="A5296" s="13" t="s">
        <v>6182</v>
      </c>
      <c r="B5296" s="13" t="s">
        <v>130</v>
      </c>
      <c r="C5296" s="14" t="s">
        <v>6123</v>
      </c>
    </row>
    <row r="5297" spans="1:3" ht="13.2">
      <c r="A5297" s="13" t="s">
        <v>6183</v>
      </c>
      <c r="B5297" s="13" t="s">
        <v>21</v>
      </c>
      <c r="C5297" s="20" t="s">
        <v>6184</v>
      </c>
    </row>
    <row r="5298" spans="1:3" ht="13.2">
      <c r="A5298" s="13" t="s">
        <v>6185</v>
      </c>
      <c r="B5298" s="13" t="s">
        <v>130</v>
      </c>
      <c r="C5298" s="14" t="s">
        <v>6123</v>
      </c>
    </row>
    <row r="5299" spans="1:3" ht="13.2">
      <c r="A5299" s="13" t="s">
        <v>6186</v>
      </c>
      <c r="B5299" s="13" t="s">
        <v>130</v>
      </c>
      <c r="C5299" s="14" t="s">
        <v>6123</v>
      </c>
    </row>
    <row r="5300" spans="1:3" ht="19.5" customHeight="1">
      <c r="A5300" s="13" t="s">
        <v>6187</v>
      </c>
      <c r="B5300" s="13" t="s">
        <v>84</v>
      </c>
      <c r="C5300" s="14" t="s">
        <v>6119</v>
      </c>
    </row>
    <row r="5301" spans="1:3" ht="13.2">
      <c r="A5301" s="15" t="s">
        <v>6188</v>
      </c>
      <c r="B5301" s="13" t="s">
        <v>130</v>
      </c>
      <c r="C5301" s="14" t="s">
        <v>6189</v>
      </c>
    </row>
    <row r="5302" spans="1:3" ht="20.25" customHeight="1">
      <c r="A5302" s="13" t="s">
        <v>6190</v>
      </c>
      <c r="B5302" s="13" t="s">
        <v>130</v>
      </c>
      <c r="C5302" s="14" t="s">
        <v>6189</v>
      </c>
    </row>
    <row r="5303" spans="1:3" ht="13.2">
      <c r="A5303" s="15" t="s">
        <v>6191</v>
      </c>
      <c r="B5303" s="13" t="s">
        <v>130</v>
      </c>
      <c r="C5303" s="14" t="s">
        <v>6123</v>
      </c>
    </row>
    <row r="5304" spans="1:3" ht="18" customHeight="1">
      <c r="A5304" s="13" t="s">
        <v>6192</v>
      </c>
      <c r="B5304" s="13" t="s">
        <v>130</v>
      </c>
      <c r="C5304" s="14" t="s">
        <v>6189</v>
      </c>
    </row>
    <row r="5305" spans="1:3" ht="16.5" customHeight="1">
      <c r="A5305" s="13" t="s">
        <v>6192</v>
      </c>
      <c r="B5305" s="13" t="s">
        <v>130</v>
      </c>
      <c r="C5305" s="14" t="s">
        <v>6189</v>
      </c>
    </row>
    <row r="5306" spans="1:3" ht="13.2">
      <c r="A5306" s="13" t="s">
        <v>6193</v>
      </c>
      <c r="B5306" s="13" t="s">
        <v>84</v>
      </c>
      <c r="C5306" s="14" t="s">
        <v>6119</v>
      </c>
    </row>
    <row r="5307" spans="1:3" ht="21" customHeight="1">
      <c r="A5307" s="13" t="s">
        <v>6194</v>
      </c>
      <c r="B5307" s="13" t="s">
        <v>84</v>
      </c>
      <c r="C5307" s="14" t="s">
        <v>6119</v>
      </c>
    </row>
    <row r="5308" spans="1:3" ht="18.75" customHeight="1">
      <c r="A5308" s="13" t="s">
        <v>6194</v>
      </c>
      <c r="B5308" s="13" t="s">
        <v>84</v>
      </c>
      <c r="C5308" s="14" t="s">
        <v>6119</v>
      </c>
    </row>
    <row r="5309" spans="1:3" ht="13.2">
      <c r="A5309" s="15" t="s">
        <v>6195</v>
      </c>
      <c r="B5309" s="13" t="s">
        <v>21</v>
      </c>
      <c r="C5309" s="14" t="s">
        <v>6123</v>
      </c>
    </row>
    <row r="5310" spans="1:3" ht="13.2">
      <c r="A5310" s="13" t="s">
        <v>6196</v>
      </c>
      <c r="B5310" s="13" t="s">
        <v>111</v>
      </c>
      <c r="C5310" s="14" t="s">
        <v>4722</v>
      </c>
    </row>
    <row r="5311" spans="1:3" ht="13.2">
      <c r="A5311" s="13" t="s">
        <v>6197</v>
      </c>
      <c r="B5311" s="13" t="s">
        <v>84</v>
      </c>
      <c r="C5311" s="14" t="s">
        <v>6119</v>
      </c>
    </row>
    <row r="5312" spans="1:3" ht="17.25" customHeight="1">
      <c r="A5312" s="13" t="s">
        <v>6198</v>
      </c>
      <c r="B5312" s="13" t="s">
        <v>21</v>
      </c>
      <c r="C5312" s="14" t="s">
        <v>6199</v>
      </c>
    </row>
    <row r="5313" spans="1:3" ht="13.2">
      <c r="A5313" s="13" t="s">
        <v>6200</v>
      </c>
      <c r="B5313" s="13" t="s">
        <v>21</v>
      </c>
      <c r="C5313" s="14" t="s">
        <v>6189</v>
      </c>
    </row>
    <row r="5314" spans="1:3" ht="13.2">
      <c r="A5314" s="13" t="s">
        <v>6201</v>
      </c>
      <c r="B5314" s="13" t="s">
        <v>21</v>
      </c>
      <c r="C5314" s="14" t="s">
        <v>6189</v>
      </c>
    </row>
    <row r="5315" spans="1:3" ht="21" customHeight="1">
      <c r="A5315" s="13" t="s">
        <v>6202</v>
      </c>
      <c r="B5315" s="13" t="s">
        <v>21</v>
      </c>
      <c r="C5315" s="14" t="s">
        <v>6123</v>
      </c>
    </row>
    <row r="5316" spans="1:3" ht="13.2">
      <c r="A5316" s="13" t="s">
        <v>6203</v>
      </c>
      <c r="B5316" s="13" t="s">
        <v>21</v>
      </c>
      <c r="C5316" s="20" t="s">
        <v>6204</v>
      </c>
    </row>
    <row r="5317" spans="1:3" ht="24.75" customHeight="1">
      <c r="A5317" s="13" t="s">
        <v>6205</v>
      </c>
      <c r="B5317" s="13" t="s">
        <v>21</v>
      </c>
      <c r="C5317" s="14" t="s">
        <v>6123</v>
      </c>
    </row>
    <row r="5318" spans="1:3" ht="22.5" customHeight="1">
      <c r="A5318" s="13" t="s">
        <v>6206</v>
      </c>
      <c r="B5318" s="13" t="s">
        <v>21</v>
      </c>
      <c r="C5318" s="20" t="s">
        <v>6207</v>
      </c>
    </row>
    <row r="5319" spans="1:3" ht="20.25" customHeight="1">
      <c r="A5319" s="13" t="s">
        <v>6208</v>
      </c>
      <c r="B5319" s="13" t="s">
        <v>130</v>
      </c>
      <c r="C5319" s="14" t="s">
        <v>6189</v>
      </c>
    </row>
    <row r="5320" spans="1:3" ht="13.2">
      <c r="A5320" s="13" t="s">
        <v>6209</v>
      </c>
      <c r="B5320" s="13" t="s">
        <v>21</v>
      </c>
      <c r="C5320" s="14" t="s">
        <v>6119</v>
      </c>
    </row>
    <row r="5321" spans="1:3" ht="13.2">
      <c r="A5321" s="13" t="s">
        <v>6210</v>
      </c>
      <c r="B5321" s="13" t="s">
        <v>130</v>
      </c>
      <c r="C5321" s="20" t="s">
        <v>6211</v>
      </c>
    </row>
    <row r="5322" spans="1:3" ht="13.2">
      <c r="A5322" s="13" t="s">
        <v>6212</v>
      </c>
      <c r="B5322" s="13" t="s">
        <v>21</v>
      </c>
      <c r="C5322" s="14" t="s">
        <v>6189</v>
      </c>
    </row>
    <row r="5323" spans="1:3" ht="13.2">
      <c r="A5323" s="13" t="s">
        <v>6213</v>
      </c>
      <c r="B5323" s="13" t="s">
        <v>130</v>
      </c>
      <c r="C5323" s="14" t="s">
        <v>6189</v>
      </c>
    </row>
    <row r="5324" spans="1:3" ht="17.25" customHeight="1">
      <c r="A5324" s="13" t="s">
        <v>6214</v>
      </c>
      <c r="B5324" s="13" t="s">
        <v>130</v>
      </c>
      <c r="C5324" s="14" t="s">
        <v>6012</v>
      </c>
    </row>
    <row r="5325" spans="1:3" ht="20.25" customHeight="1">
      <c r="A5325" s="13" t="s">
        <v>6215</v>
      </c>
      <c r="B5325" s="13" t="s">
        <v>130</v>
      </c>
      <c r="C5325" s="14" t="s">
        <v>6136</v>
      </c>
    </row>
    <row r="5326" spans="1:3" ht="18" customHeight="1">
      <c r="A5326" s="13" t="s">
        <v>6216</v>
      </c>
      <c r="B5326" s="13" t="s">
        <v>130</v>
      </c>
      <c r="C5326" s="14" t="s">
        <v>6123</v>
      </c>
    </row>
    <row r="5327" spans="1:3" ht="17.25" customHeight="1">
      <c r="A5327" s="13" t="s">
        <v>6217</v>
      </c>
      <c r="B5327" s="13" t="s">
        <v>130</v>
      </c>
      <c r="C5327" s="14" t="s">
        <v>6189</v>
      </c>
    </row>
    <row r="5328" spans="1:3" ht="13.2">
      <c r="A5328" s="13" t="s">
        <v>6218</v>
      </c>
      <c r="B5328" s="13" t="s">
        <v>130</v>
      </c>
      <c r="C5328" s="14" t="s">
        <v>6219</v>
      </c>
    </row>
    <row r="5329" spans="1:3" ht="13.2">
      <c r="A5329" s="13" t="s">
        <v>6220</v>
      </c>
      <c r="B5329" s="13" t="s">
        <v>111</v>
      </c>
      <c r="C5329" s="19" t="s">
        <v>6221</v>
      </c>
    </row>
    <row r="5330" spans="1:3" ht="19.5" customHeight="1">
      <c r="A5330" s="13" t="s">
        <v>6222</v>
      </c>
      <c r="B5330" s="13" t="s">
        <v>130</v>
      </c>
      <c r="C5330" s="14" t="s">
        <v>6189</v>
      </c>
    </row>
    <row r="5331" spans="1:3" ht="13.2">
      <c r="A5331" s="13" t="s">
        <v>6223</v>
      </c>
      <c r="B5331" s="13" t="s">
        <v>130</v>
      </c>
      <c r="C5331" s="14" t="s">
        <v>6189</v>
      </c>
    </row>
    <row r="5332" spans="1:3" ht="13.2">
      <c r="A5332" s="13" t="s">
        <v>6224</v>
      </c>
      <c r="B5332" s="13" t="s">
        <v>86</v>
      </c>
      <c r="C5332" s="14" t="s">
        <v>6225</v>
      </c>
    </row>
    <row r="5333" spans="1:3" ht="13.2">
      <c r="A5333" s="13" t="s">
        <v>6226</v>
      </c>
      <c r="B5333" s="13" t="s">
        <v>111</v>
      </c>
      <c r="C5333" s="14" t="s">
        <v>4722</v>
      </c>
    </row>
    <row r="5334" spans="1:3" ht="13.2">
      <c r="A5334" s="13" t="s">
        <v>6227</v>
      </c>
      <c r="B5334" s="13" t="s">
        <v>86</v>
      </c>
      <c r="C5334" s="14" t="s">
        <v>6189</v>
      </c>
    </row>
    <row r="5335" spans="1:3" ht="13.2">
      <c r="A5335" s="13" t="s">
        <v>6228</v>
      </c>
      <c r="B5335" s="13" t="s">
        <v>130</v>
      </c>
      <c r="C5335" s="14" t="s">
        <v>6189</v>
      </c>
    </row>
    <row r="5336" spans="1:3" ht="13.2">
      <c r="A5336" s="13" t="s">
        <v>6229</v>
      </c>
      <c r="B5336" s="13" t="s">
        <v>130</v>
      </c>
      <c r="C5336" s="14" t="s">
        <v>6189</v>
      </c>
    </row>
    <row r="5337" spans="1:3" ht="13.2">
      <c r="A5337" s="13" t="s">
        <v>6230</v>
      </c>
      <c r="B5337" s="13" t="s">
        <v>130</v>
      </c>
      <c r="C5337" s="14" t="s">
        <v>6189</v>
      </c>
    </row>
    <row r="5338" spans="1:3" ht="13.2">
      <c r="A5338" s="13" t="s">
        <v>6231</v>
      </c>
      <c r="B5338" s="13" t="s">
        <v>130</v>
      </c>
      <c r="C5338" s="14" t="s">
        <v>6189</v>
      </c>
    </row>
    <row r="5339" spans="1:3" ht="13.2">
      <c r="A5339" s="13" t="s">
        <v>6232</v>
      </c>
      <c r="B5339" s="13" t="s">
        <v>130</v>
      </c>
      <c r="C5339" s="14" t="s">
        <v>6189</v>
      </c>
    </row>
    <row r="5340" spans="1:3" ht="13.2">
      <c r="A5340" s="13" t="s">
        <v>6233</v>
      </c>
      <c r="B5340" s="13" t="s">
        <v>130</v>
      </c>
      <c r="C5340" s="14" t="s">
        <v>5388</v>
      </c>
    </row>
    <row r="5341" spans="1:3" ht="13.2">
      <c r="A5341" s="13" t="s">
        <v>6234</v>
      </c>
      <c r="B5341" s="13" t="s">
        <v>21</v>
      </c>
      <c r="C5341" s="14" t="s">
        <v>6225</v>
      </c>
    </row>
    <row r="5342" spans="1:3" ht="13.2">
      <c r="A5342" s="13" t="s">
        <v>6235</v>
      </c>
      <c r="B5342" s="13" t="s">
        <v>130</v>
      </c>
      <c r="C5342" s="14" t="s">
        <v>5388</v>
      </c>
    </row>
    <row r="5343" spans="1:3" ht="13.2">
      <c r="A5343" s="13" t="s">
        <v>6236</v>
      </c>
      <c r="B5343" s="13" t="s">
        <v>21</v>
      </c>
      <c r="C5343" s="14" t="s">
        <v>6237</v>
      </c>
    </row>
    <row r="5344" spans="1:3" ht="13.2">
      <c r="A5344" s="13" t="s">
        <v>6238</v>
      </c>
      <c r="B5344" s="13" t="s">
        <v>21</v>
      </c>
      <c r="C5344" s="14" t="s">
        <v>6225</v>
      </c>
    </row>
    <row r="5345" spans="1:3" ht="13.2">
      <c r="A5345" s="13" t="s">
        <v>6239</v>
      </c>
      <c r="B5345" s="13" t="s">
        <v>21</v>
      </c>
      <c r="C5345" s="19" t="s">
        <v>6219</v>
      </c>
    </row>
    <row r="5346" spans="1:3" ht="13.2">
      <c r="A5346" s="13" t="s">
        <v>6240</v>
      </c>
      <c r="B5346" s="13" t="s">
        <v>21</v>
      </c>
      <c r="C5346" s="14" t="s">
        <v>6241</v>
      </c>
    </row>
    <row r="5347" spans="1:3" ht="13.2">
      <c r="A5347" s="13" t="s">
        <v>6242</v>
      </c>
      <c r="B5347" s="13" t="s">
        <v>130</v>
      </c>
      <c r="C5347" s="14" t="s">
        <v>6243</v>
      </c>
    </row>
    <row r="5348" spans="1:3" ht="13.2">
      <c r="A5348" s="13" t="s">
        <v>6244</v>
      </c>
      <c r="B5348" s="13" t="s">
        <v>21</v>
      </c>
      <c r="C5348" s="14" t="s">
        <v>6245</v>
      </c>
    </row>
    <row r="5349" spans="1:3" ht="13.2">
      <c r="A5349" s="13" t="s">
        <v>6246</v>
      </c>
      <c r="B5349" s="13" t="s">
        <v>21</v>
      </c>
      <c r="C5349" s="14" t="s">
        <v>6247</v>
      </c>
    </row>
    <row r="5350" spans="1:3" ht="13.2">
      <c r="A5350" s="13" t="s">
        <v>6248</v>
      </c>
      <c r="B5350" s="13" t="s">
        <v>21</v>
      </c>
      <c r="C5350" s="14" t="s">
        <v>6225</v>
      </c>
    </row>
    <row r="5351" spans="1:3" ht="13.2">
      <c r="A5351" s="13" t="s">
        <v>6249</v>
      </c>
      <c r="B5351" s="13" t="s">
        <v>21</v>
      </c>
      <c r="C5351" s="14" t="s">
        <v>6245</v>
      </c>
    </row>
    <row r="5352" spans="1:3" ht="15" customHeight="1">
      <c r="A5352" s="13" t="s">
        <v>6250</v>
      </c>
      <c r="B5352" s="13" t="s">
        <v>111</v>
      </c>
      <c r="C5352" s="14" t="s">
        <v>4722</v>
      </c>
    </row>
    <row r="5353" spans="1:3" ht="24" customHeight="1">
      <c r="A5353" s="13" t="s">
        <v>6251</v>
      </c>
      <c r="B5353" s="13" t="s">
        <v>21</v>
      </c>
      <c r="C5353" s="14" t="s">
        <v>6080</v>
      </c>
    </row>
    <row r="5354" spans="1:3" ht="21" customHeight="1">
      <c r="A5354" s="13" t="s">
        <v>6252</v>
      </c>
      <c r="B5354" s="13" t="s">
        <v>111</v>
      </c>
      <c r="C5354" s="14" t="s">
        <v>4722</v>
      </c>
    </row>
    <row r="5355" spans="1:3" ht="20.25" customHeight="1">
      <c r="A5355" s="13" t="s">
        <v>6253</v>
      </c>
      <c r="B5355" s="13" t="s">
        <v>21</v>
      </c>
      <c r="C5355" s="14" t="s">
        <v>6254</v>
      </c>
    </row>
    <row r="5356" spans="1:3" ht="19.5" customHeight="1">
      <c r="A5356" s="13" t="s">
        <v>6255</v>
      </c>
      <c r="B5356" s="13" t="s">
        <v>21</v>
      </c>
      <c r="C5356" s="14" t="s">
        <v>6245</v>
      </c>
    </row>
    <row r="5357" spans="1:3" ht="14.25" customHeight="1">
      <c r="A5357" s="13" t="s">
        <v>6256</v>
      </c>
      <c r="B5357" s="13" t="s">
        <v>21</v>
      </c>
      <c r="C5357" s="14" t="s">
        <v>6245</v>
      </c>
    </row>
    <row r="5358" spans="1:3" ht="13.2">
      <c r="A5358" s="13" t="s">
        <v>6257</v>
      </c>
      <c r="B5358" s="13" t="s">
        <v>21</v>
      </c>
      <c r="C5358" s="14" t="s">
        <v>6245</v>
      </c>
    </row>
    <row r="5359" spans="1:3" ht="17.25" customHeight="1">
      <c r="A5359" s="13" t="s">
        <v>6258</v>
      </c>
      <c r="B5359" s="13" t="s">
        <v>21</v>
      </c>
      <c r="C5359" s="14" t="s">
        <v>6245</v>
      </c>
    </row>
    <row r="5360" spans="1:3" ht="19.5" customHeight="1">
      <c r="A5360" s="13" t="s">
        <v>6259</v>
      </c>
      <c r="B5360" s="13" t="s">
        <v>125</v>
      </c>
      <c r="C5360" s="14" t="s">
        <v>6225</v>
      </c>
    </row>
    <row r="5361" spans="1:3" ht="17.25" customHeight="1">
      <c r="A5361" s="13" t="s">
        <v>6260</v>
      </c>
      <c r="B5361" s="13" t="s">
        <v>115</v>
      </c>
      <c r="C5361" s="14" t="s">
        <v>77</v>
      </c>
    </row>
    <row r="5362" spans="1:3" ht="13.2">
      <c r="A5362" s="13" t="s">
        <v>77</v>
      </c>
      <c r="B5362" s="13" t="s">
        <v>21</v>
      </c>
      <c r="C5362" s="14" t="s">
        <v>6245</v>
      </c>
    </row>
    <row r="5363" spans="1:3" ht="17.25" customHeight="1">
      <c r="A5363" s="13" t="s">
        <v>6261</v>
      </c>
      <c r="B5363" s="13" t="s">
        <v>21</v>
      </c>
      <c r="C5363" s="14" t="s">
        <v>6245</v>
      </c>
    </row>
    <row r="5364" spans="1:3" ht="13.2">
      <c r="A5364" s="13" t="s">
        <v>6262</v>
      </c>
      <c r="B5364" s="13" t="s">
        <v>111</v>
      </c>
      <c r="C5364" s="14" t="s">
        <v>4722</v>
      </c>
    </row>
    <row r="5365" spans="1:3" ht="17.25" customHeight="1">
      <c r="A5365" s="13" t="s">
        <v>6263</v>
      </c>
      <c r="B5365" s="13" t="s">
        <v>125</v>
      </c>
      <c r="C5365" s="14" t="s">
        <v>6264</v>
      </c>
    </row>
    <row r="5366" spans="1:3" ht="18" customHeight="1">
      <c r="A5366" s="13" t="s">
        <v>6265</v>
      </c>
      <c r="B5366" s="13" t="s">
        <v>21</v>
      </c>
      <c r="C5366" s="14" t="s">
        <v>18</v>
      </c>
    </row>
    <row r="5367" spans="1:3" ht="19.5" customHeight="1">
      <c r="A5367" s="13" t="s">
        <v>6266</v>
      </c>
      <c r="B5367" s="13" t="s">
        <v>115</v>
      </c>
      <c r="C5367" s="14" t="s">
        <v>4123</v>
      </c>
    </row>
    <row r="5368" spans="1:3" ht="13.2">
      <c r="A5368" s="13" t="s">
        <v>6267</v>
      </c>
      <c r="B5368" s="13" t="s">
        <v>21</v>
      </c>
      <c r="C5368" s="14" t="s">
        <v>4190</v>
      </c>
    </row>
    <row r="5369" spans="1:3" ht="21.75" customHeight="1">
      <c r="A5369" s="13" t="s">
        <v>6268</v>
      </c>
      <c r="B5369" s="13" t="s">
        <v>21</v>
      </c>
      <c r="C5369" s="14" t="s">
        <v>6245</v>
      </c>
    </row>
    <row r="5370" spans="1:3" ht="19.5" customHeight="1">
      <c r="A5370" s="13" t="s">
        <v>6269</v>
      </c>
      <c r="B5370" s="13" t="s">
        <v>21</v>
      </c>
      <c r="C5370" s="14" t="s">
        <v>6245</v>
      </c>
    </row>
    <row r="5371" spans="1:3" ht="20.25" customHeight="1">
      <c r="A5371" s="13" t="s">
        <v>6270</v>
      </c>
      <c r="B5371" s="13" t="s">
        <v>21</v>
      </c>
      <c r="C5371" s="14" t="s">
        <v>6245</v>
      </c>
    </row>
    <row r="5372" spans="1:3" ht="16.5" customHeight="1">
      <c r="A5372" s="13" t="s">
        <v>6271</v>
      </c>
      <c r="B5372" s="13" t="s">
        <v>130</v>
      </c>
      <c r="C5372" s="14" t="s">
        <v>6272</v>
      </c>
    </row>
    <row r="5373" spans="1:3" ht="13.8">
      <c r="A5373" s="28" t="s">
        <v>6273</v>
      </c>
      <c r="B5373" s="13" t="s">
        <v>21</v>
      </c>
      <c r="C5373" s="14" t="s">
        <v>4190</v>
      </c>
    </row>
    <row r="5374" spans="1:3" ht="21" customHeight="1">
      <c r="A5374" s="13" t="s">
        <v>6274</v>
      </c>
      <c r="B5374" s="13" t="s">
        <v>111</v>
      </c>
      <c r="C5374" s="14" t="s">
        <v>6275</v>
      </c>
    </row>
    <row r="5375" spans="1:3" ht="21.75" customHeight="1">
      <c r="A5375" s="13" t="s">
        <v>6276</v>
      </c>
      <c r="B5375" s="13" t="s">
        <v>84</v>
      </c>
      <c r="C5375" s="14" t="s">
        <v>6245</v>
      </c>
    </row>
    <row r="5376" spans="1:3" ht="13.2">
      <c r="A5376" s="13" t="s">
        <v>6277</v>
      </c>
      <c r="B5376" s="13" t="s">
        <v>111</v>
      </c>
      <c r="C5376" s="14" t="s">
        <v>1033</v>
      </c>
    </row>
    <row r="5377" spans="1:3" ht="22.5" customHeight="1">
      <c r="A5377" s="13" t="s">
        <v>6278</v>
      </c>
      <c r="B5377" s="13" t="s">
        <v>21</v>
      </c>
      <c r="C5377" s="14" t="s">
        <v>6245</v>
      </c>
    </row>
    <row r="5378" spans="1:3" ht="20.25" customHeight="1">
      <c r="A5378" s="13" t="s">
        <v>6279</v>
      </c>
      <c r="B5378" s="13" t="s">
        <v>21</v>
      </c>
      <c r="C5378" s="14" t="s">
        <v>6245</v>
      </c>
    </row>
    <row r="5379" spans="1:3" ht="20.25" customHeight="1">
      <c r="A5379" s="13" t="s">
        <v>6280</v>
      </c>
      <c r="B5379" s="13" t="s">
        <v>21</v>
      </c>
      <c r="C5379" s="14" t="s">
        <v>6225</v>
      </c>
    </row>
    <row r="5380" spans="1:3" ht="19.5" customHeight="1">
      <c r="A5380" s="13" t="s">
        <v>6281</v>
      </c>
      <c r="B5380" s="13" t="s">
        <v>21</v>
      </c>
      <c r="C5380" s="16"/>
    </row>
    <row r="5381" spans="1:3" ht="16.5" customHeight="1">
      <c r="A5381" s="13" t="s">
        <v>6282</v>
      </c>
      <c r="B5381" s="13" t="s">
        <v>21</v>
      </c>
      <c r="C5381" s="14" t="s">
        <v>19</v>
      </c>
    </row>
    <row r="5382" spans="1:3" ht="18.75" customHeight="1">
      <c r="A5382" s="13" t="s">
        <v>6283</v>
      </c>
      <c r="B5382" s="13" t="s">
        <v>21</v>
      </c>
      <c r="C5382" s="14" t="s">
        <v>6245</v>
      </c>
    </row>
    <row r="5383" spans="1:3" ht="13.2">
      <c r="A5383" s="13" t="s">
        <v>6284</v>
      </c>
      <c r="B5383" s="13" t="s">
        <v>21</v>
      </c>
      <c r="C5383" s="14" t="s">
        <v>4190</v>
      </c>
    </row>
    <row r="5384" spans="1:3" ht="20.25" customHeight="1">
      <c r="A5384" s="13" t="s">
        <v>6285</v>
      </c>
      <c r="B5384" s="13" t="s">
        <v>111</v>
      </c>
      <c r="C5384" s="14" t="s">
        <v>4722</v>
      </c>
    </row>
    <row r="5385" spans="1:3" ht="16.5" customHeight="1">
      <c r="A5385" s="13" t="s">
        <v>6286</v>
      </c>
      <c r="B5385" s="13" t="s">
        <v>21</v>
      </c>
      <c r="C5385" s="14" t="s">
        <v>6241</v>
      </c>
    </row>
    <row r="5386" spans="1:3" ht="18" customHeight="1">
      <c r="A5386" s="13" t="s">
        <v>6287</v>
      </c>
      <c r="B5386" s="13" t="s">
        <v>21</v>
      </c>
      <c r="C5386" s="14" t="s">
        <v>6288</v>
      </c>
    </row>
    <row r="5387" spans="1:3" ht="13.2">
      <c r="A5387" s="13" t="s">
        <v>6289</v>
      </c>
      <c r="B5387" s="13" t="s">
        <v>21</v>
      </c>
      <c r="C5387" s="14" t="s">
        <v>6241</v>
      </c>
    </row>
    <row r="5388" spans="1:3" ht="18" customHeight="1">
      <c r="A5388" s="13" t="s">
        <v>6290</v>
      </c>
      <c r="B5388" s="13" t="s">
        <v>84</v>
      </c>
      <c r="C5388" s="14" t="s">
        <v>6288</v>
      </c>
    </row>
    <row r="5389" spans="1:3" ht="13.2">
      <c r="A5389" s="13" t="s">
        <v>6291</v>
      </c>
      <c r="B5389" s="13" t="s">
        <v>111</v>
      </c>
      <c r="C5389" s="14" t="s">
        <v>4722</v>
      </c>
    </row>
    <row r="5390" spans="1:3" ht="13.2">
      <c r="A5390" s="13" t="s">
        <v>6292</v>
      </c>
      <c r="B5390" s="13" t="s">
        <v>84</v>
      </c>
      <c r="C5390" s="14" t="s">
        <v>6293</v>
      </c>
    </row>
    <row r="5391" spans="1:3" ht="13.2">
      <c r="A5391" s="13" t="s">
        <v>6292</v>
      </c>
      <c r="B5391" s="13" t="s">
        <v>84</v>
      </c>
      <c r="C5391" s="14" t="s">
        <v>6293</v>
      </c>
    </row>
    <row r="5392" spans="1:3" ht="13.2">
      <c r="A5392" s="13" t="s">
        <v>6294</v>
      </c>
      <c r="B5392" s="13" t="s">
        <v>111</v>
      </c>
      <c r="C5392" s="14" t="s">
        <v>1033</v>
      </c>
    </row>
    <row r="5393" spans="1:3" ht="13.2">
      <c r="A5393" s="13" t="s">
        <v>6295</v>
      </c>
      <c r="B5393" s="13" t="s">
        <v>130</v>
      </c>
      <c r="C5393" s="14" t="s">
        <v>6243</v>
      </c>
    </row>
    <row r="5394" spans="1:3" ht="17.25" customHeight="1">
      <c r="A5394" s="13" t="s">
        <v>6296</v>
      </c>
      <c r="B5394" s="13" t="s">
        <v>115</v>
      </c>
      <c r="C5394" s="14" t="s">
        <v>6297</v>
      </c>
    </row>
    <row r="5395" spans="1:3" ht="20.25" customHeight="1">
      <c r="A5395" s="13" t="s">
        <v>6298</v>
      </c>
      <c r="B5395" s="13" t="s">
        <v>130</v>
      </c>
      <c r="C5395" s="14" t="s">
        <v>6299</v>
      </c>
    </row>
    <row r="5396" spans="1:3" ht="15" customHeight="1">
      <c r="A5396" s="13" t="s">
        <v>6300</v>
      </c>
      <c r="B5396" s="13" t="s">
        <v>21</v>
      </c>
      <c r="C5396" s="14" t="s">
        <v>6301</v>
      </c>
    </row>
    <row r="5397" spans="1:3" ht="13.2">
      <c r="A5397" s="13" t="s">
        <v>6302</v>
      </c>
      <c r="B5397" s="13" t="s">
        <v>111</v>
      </c>
      <c r="C5397" s="14" t="s">
        <v>1033</v>
      </c>
    </row>
    <row r="5398" spans="1:3" ht="13.2">
      <c r="A5398" s="13" t="s">
        <v>6303</v>
      </c>
      <c r="B5398" s="13" t="s">
        <v>111</v>
      </c>
      <c r="C5398" s="14" t="s">
        <v>6304</v>
      </c>
    </row>
    <row r="5399" spans="1:3" ht="13.2">
      <c r="A5399" s="13" t="s">
        <v>6305</v>
      </c>
      <c r="B5399" s="13" t="s">
        <v>111</v>
      </c>
      <c r="C5399" s="14" t="s">
        <v>1033</v>
      </c>
    </row>
    <row r="5400" spans="1:3" ht="18" customHeight="1">
      <c r="A5400" s="13" t="s">
        <v>6306</v>
      </c>
      <c r="B5400" s="13" t="s">
        <v>21</v>
      </c>
      <c r="C5400" s="14" t="s">
        <v>6307</v>
      </c>
    </row>
    <row r="5401" spans="1:3" ht="13.2">
      <c r="A5401" s="13" t="s">
        <v>6308</v>
      </c>
      <c r="B5401" s="13" t="s">
        <v>111</v>
      </c>
      <c r="C5401" s="14" t="s">
        <v>4722</v>
      </c>
    </row>
    <row r="5402" spans="1:3" ht="13.2">
      <c r="A5402" s="13" t="s">
        <v>6309</v>
      </c>
      <c r="B5402" s="13" t="s">
        <v>86</v>
      </c>
      <c r="C5402" s="14" t="s">
        <v>6293</v>
      </c>
    </row>
    <row r="5403" spans="1:3" ht="13.2">
      <c r="A5403" s="13" t="s">
        <v>6310</v>
      </c>
      <c r="B5403" s="13" t="s">
        <v>21</v>
      </c>
      <c r="C5403" s="20" t="s">
        <v>6311</v>
      </c>
    </row>
    <row r="5404" spans="1:3" ht="15" customHeight="1">
      <c r="A5404" s="13" t="s">
        <v>6312</v>
      </c>
      <c r="B5404" s="13" t="s">
        <v>21</v>
      </c>
      <c r="C5404" s="20" t="s">
        <v>6313</v>
      </c>
    </row>
    <row r="5405" spans="1:3" ht="13.2">
      <c r="A5405" s="13" t="s">
        <v>6314</v>
      </c>
      <c r="B5405" s="13" t="s">
        <v>115</v>
      </c>
      <c r="C5405" s="14" t="s">
        <v>52</v>
      </c>
    </row>
    <row r="5406" spans="1:3" ht="13.2">
      <c r="A5406" s="13" t="s">
        <v>6315</v>
      </c>
      <c r="B5406" s="13" t="s">
        <v>21</v>
      </c>
      <c r="C5406" s="14" t="s">
        <v>4190</v>
      </c>
    </row>
    <row r="5407" spans="1:3" ht="13.2">
      <c r="A5407" s="13" t="s">
        <v>6316</v>
      </c>
      <c r="B5407" s="13" t="s">
        <v>21</v>
      </c>
      <c r="C5407" s="20" t="s">
        <v>6317</v>
      </c>
    </row>
    <row r="5408" spans="1:3" ht="15.75" customHeight="1">
      <c r="A5408" s="13" t="s">
        <v>6318</v>
      </c>
      <c r="B5408" s="13" t="s">
        <v>84</v>
      </c>
      <c r="C5408" s="14" t="s">
        <v>6288</v>
      </c>
    </row>
    <row r="5409" spans="1:3" ht="13.2">
      <c r="A5409" s="13" t="s">
        <v>6319</v>
      </c>
      <c r="B5409" s="13" t="s">
        <v>21</v>
      </c>
      <c r="C5409" s="14" t="s">
        <v>6241</v>
      </c>
    </row>
    <row r="5410" spans="1:3" ht="17.25" customHeight="1">
      <c r="A5410" s="13" t="s">
        <v>6320</v>
      </c>
      <c r="B5410" s="13" t="s">
        <v>86</v>
      </c>
      <c r="C5410" s="14" t="s">
        <v>6288</v>
      </c>
    </row>
    <row r="5411" spans="1:3" ht="11.25" customHeight="1">
      <c r="A5411" s="13" t="s">
        <v>6321</v>
      </c>
      <c r="B5411" s="13" t="s">
        <v>21</v>
      </c>
      <c r="C5411" s="14" t="s">
        <v>6322</v>
      </c>
    </row>
    <row r="5412" spans="1:3" ht="18.75" customHeight="1">
      <c r="A5412" s="13" t="s">
        <v>6323</v>
      </c>
      <c r="B5412" s="13" t="s">
        <v>21</v>
      </c>
      <c r="C5412" s="14" t="s">
        <v>6288</v>
      </c>
    </row>
    <row r="5413" spans="1:3" ht="13.2">
      <c r="A5413" s="13" t="s">
        <v>6324</v>
      </c>
      <c r="B5413" s="13" t="s">
        <v>21</v>
      </c>
      <c r="C5413" s="14" t="s">
        <v>6219</v>
      </c>
    </row>
    <row r="5414" spans="1:3" ht="13.2">
      <c r="A5414" s="13" t="s">
        <v>6325</v>
      </c>
      <c r="B5414" s="13" t="s">
        <v>84</v>
      </c>
      <c r="C5414" s="14" t="s">
        <v>6293</v>
      </c>
    </row>
    <row r="5415" spans="1:3" ht="13.5" customHeight="1">
      <c r="A5415" s="13" t="s">
        <v>6326</v>
      </c>
      <c r="B5415" s="13" t="s">
        <v>111</v>
      </c>
      <c r="C5415" s="14" t="s">
        <v>5461</v>
      </c>
    </row>
    <row r="5416" spans="1:3" ht="15.75" customHeight="1">
      <c r="A5416" s="13" t="s">
        <v>6327</v>
      </c>
      <c r="B5416" s="13" t="s">
        <v>21</v>
      </c>
      <c r="C5416" s="14" t="s">
        <v>6245</v>
      </c>
    </row>
    <row r="5417" spans="1:3" ht="14.25" customHeight="1">
      <c r="A5417" s="13" t="s">
        <v>6328</v>
      </c>
      <c r="B5417" s="13" t="s">
        <v>21</v>
      </c>
      <c r="C5417" s="14" t="s">
        <v>6245</v>
      </c>
    </row>
    <row r="5418" spans="1:3" ht="14.25" customHeight="1">
      <c r="A5418" s="13" t="s">
        <v>6329</v>
      </c>
      <c r="B5418" s="13" t="s">
        <v>21</v>
      </c>
      <c r="C5418" s="14" t="s">
        <v>6330</v>
      </c>
    </row>
    <row r="5419" spans="1:3" ht="14.25" customHeight="1">
      <c r="A5419" s="13" t="s">
        <v>6331</v>
      </c>
      <c r="B5419" s="13" t="s">
        <v>21</v>
      </c>
      <c r="C5419" s="14" t="s">
        <v>19</v>
      </c>
    </row>
    <row r="5420" spans="1:3" ht="13.2">
      <c r="A5420" s="13" t="s">
        <v>6332</v>
      </c>
      <c r="B5420" s="13" t="s">
        <v>21</v>
      </c>
      <c r="C5420" s="20" t="s">
        <v>6333</v>
      </c>
    </row>
    <row r="5421" spans="1:3" ht="16.5" customHeight="1">
      <c r="A5421" s="13" t="s">
        <v>6334</v>
      </c>
      <c r="B5421" s="13" t="s">
        <v>111</v>
      </c>
      <c r="C5421" s="14" t="s">
        <v>1033</v>
      </c>
    </row>
    <row r="5422" spans="1:3" ht="15" customHeight="1">
      <c r="A5422" s="13" t="s">
        <v>6335</v>
      </c>
      <c r="B5422" s="13" t="s">
        <v>21</v>
      </c>
      <c r="C5422" s="14" t="s">
        <v>1</v>
      </c>
    </row>
    <row r="5423" spans="1:3" ht="13.2">
      <c r="A5423" s="13" t="s">
        <v>6336</v>
      </c>
      <c r="B5423" s="13" t="s">
        <v>111</v>
      </c>
      <c r="C5423" s="14" t="s">
        <v>6337</v>
      </c>
    </row>
    <row r="5424" spans="1:3" ht="13.2">
      <c r="A5424" s="13" t="s">
        <v>6338</v>
      </c>
      <c r="B5424" s="13" t="s">
        <v>86</v>
      </c>
      <c r="C5424" s="14" t="s">
        <v>5388</v>
      </c>
    </row>
    <row r="5425" spans="1:3" ht="16.5" customHeight="1">
      <c r="A5425" s="13" t="s">
        <v>6339</v>
      </c>
      <c r="B5425" s="13" t="s">
        <v>130</v>
      </c>
      <c r="C5425" s="14" t="s">
        <v>6340</v>
      </c>
    </row>
    <row r="5426" spans="1:3" ht="15" customHeight="1">
      <c r="A5426" s="13" t="s">
        <v>6341</v>
      </c>
      <c r="B5426" s="13" t="s">
        <v>21</v>
      </c>
      <c r="C5426" s="14" t="s">
        <v>5388</v>
      </c>
    </row>
    <row r="5427" spans="1:3" ht="17.25" customHeight="1">
      <c r="A5427" s="13" t="s">
        <v>6342</v>
      </c>
      <c r="B5427" s="13" t="s">
        <v>21</v>
      </c>
      <c r="C5427" s="14" t="s">
        <v>6343</v>
      </c>
    </row>
    <row r="5428" spans="1:3" ht="11.25" customHeight="1">
      <c r="A5428" s="13" t="s">
        <v>6344</v>
      </c>
      <c r="B5428" s="13" t="s">
        <v>21</v>
      </c>
      <c r="C5428" s="14" t="s">
        <v>29</v>
      </c>
    </row>
    <row r="5429" spans="1:3" ht="15" customHeight="1">
      <c r="A5429" s="13" t="s">
        <v>6345</v>
      </c>
      <c r="B5429" s="13" t="s">
        <v>21</v>
      </c>
      <c r="C5429" s="14" t="s">
        <v>6346</v>
      </c>
    </row>
    <row r="5430" spans="1:3" ht="13.2">
      <c r="A5430" s="13" t="s">
        <v>6347</v>
      </c>
      <c r="B5430" s="13" t="s">
        <v>108</v>
      </c>
      <c r="C5430" s="14" t="s">
        <v>6293</v>
      </c>
    </row>
    <row r="5431" spans="1:3" ht="13.5" customHeight="1">
      <c r="A5431" s="13" t="s">
        <v>6348</v>
      </c>
      <c r="B5431" s="13" t="s">
        <v>21</v>
      </c>
      <c r="C5431" s="14" t="s">
        <v>6349</v>
      </c>
    </row>
    <row r="5432" spans="1:3" ht="13.5" customHeight="1">
      <c r="A5432" s="13" t="s">
        <v>6350</v>
      </c>
      <c r="B5432" s="13" t="s">
        <v>84</v>
      </c>
      <c r="C5432" s="14" t="s">
        <v>6293</v>
      </c>
    </row>
    <row r="5433" spans="1:3" ht="15" customHeight="1">
      <c r="A5433" s="13" t="s">
        <v>6351</v>
      </c>
      <c r="B5433" s="13" t="s">
        <v>84</v>
      </c>
      <c r="C5433" s="14" t="s">
        <v>6293</v>
      </c>
    </row>
    <row r="5434" spans="1:3" ht="15" customHeight="1">
      <c r="A5434" s="13" t="s">
        <v>6352</v>
      </c>
      <c r="B5434" s="13" t="s">
        <v>86</v>
      </c>
      <c r="C5434" s="14" t="s">
        <v>6293</v>
      </c>
    </row>
    <row r="5435" spans="1:3" ht="16.5" customHeight="1">
      <c r="A5435" s="13" t="s">
        <v>6353</v>
      </c>
      <c r="B5435" s="13" t="s">
        <v>21</v>
      </c>
      <c r="C5435" s="14" t="s">
        <v>54</v>
      </c>
    </row>
    <row r="5436" spans="1:3" ht="13.5" customHeight="1">
      <c r="A5436" s="13" t="s">
        <v>6354</v>
      </c>
      <c r="B5436" s="13" t="s">
        <v>21</v>
      </c>
      <c r="C5436" s="14" t="s">
        <v>6355</v>
      </c>
    </row>
    <row r="5437" spans="1:3" ht="13.2">
      <c r="A5437" s="13" t="s">
        <v>6356</v>
      </c>
      <c r="B5437" s="13" t="s">
        <v>21</v>
      </c>
      <c r="C5437" s="14" t="s">
        <v>54</v>
      </c>
    </row>
    <row r="5438" spans="1:3" ht="14.25" customHeight="1">
      <c r="A5438" s="13" t="s">
        <v>6357</v>
      </c>
      <c r="B5438" s="13" t="s">
        <v>21</v>
      </c>
      <c r="C5438" s="14" t="s">
        <v>6293</v>
      </c>
    </row>
    <row r="5439" spans="1:3" ht="19.5" customHeight="1">
      <c r="A5439" s="13" t="s">
        <v>6358</v>
      </c>
      <c r="B5439" s="13" t="s">
        <v>21</v>
      </c>
      <c r="C5439" s="14" t="s">
        <v>6293</v>
      </c>
    </row>
    <row r="5440" spans="1:3" ht="18.75" customHeight="1">
      <c r="A5440" s="13" t="s">
        <v>6359</v>
      </c>
      <c r="B5440" s="13" t="s">
        <v>111</v>
      </c>
      <c r="C5440" s="14" t="s">
        <v>1033</v>
      </c>
    </row>
    <row r="5441" spans="1:3" ht="18" customHeight="1">
      <c r="A5441" s="13" t="s">
        <v>6360</v>
      </c>
      <c r="B5441" s="13" t="s">
        <v>21</v>
      </c>
      <c r="C5441" s="14" t="s">
        <v>6293</v>
      </c>
    </row>
    <row r="5442" spans="1:3" ht="13.2">
      <c r="A5442" s="22" t="s">
        <v>6361</v>
      </c>
      <c r="B5442" s="13" t="s">
        <v>84</v>
      </c>
      <c r="C5442" s="14" t="s">
        <v>6293</v>
      </c>
    </row>
    <row r="5443" spans="1:3" ht="13.2">
      <c r="A5443" s="13" t="s">
        <v>6362</v>
      </c>
      <c r="B5443" s="13" t="s">
        <v>21</v>
      </c>
      <c r="C5443" s="14" t="s">
        <v>6363</v>
      </c>
    </row>
    <row r="5444" spans="1:3" ht="18" customHeight="1">
      <c r="A5444" s="13" t="s">
        <v>6364</v>
      </c>
      <c r="B5444" s="13" t="s">
        <v>108</v>
      </c>
      <c r="C5444" s="14" t="s">
        <v>6365</v>
      </c>
    </row>
    <row r="5445" spans="1:3" ht="13.2">
      <c r="A5445" s="13" t="s">
        <v>6366</v>
      </c>
      <c r="B5445" s="13" t="s">
        <v>21</v>
      </c>
      <c r="C5445" s="14" t="s">
        <v>6346</v>
      </c>
    </row>
    <row r="5446" spans="1:3" ht="13.2">
      <c r="A5446" s="13" t="s">
        <v>6367</v>
      </c>
      <c r="B5446" s="13" t="s">
        <v>84</v>
      </c>
      <c r="C5446" s="14" t="s">
        <v>6293</v>
      </c>
    </row>
    <row r="5447" spans="1:3" ht="18" customHeight="1">
      <c r="A5447" s="13" t="s">
        <v>6368</v>
      </c>
      <c r="B5447" s="13" t="s">
        <v>84</v>
      </c>
      <c r="C5447" s="14" t="s">
        <v>6369</v>
      </c>
    </row>
    <row r="5448" spans="1:3" ht="12.75" customHeight="1">
      <c r="A5448" s="13" t="s">
        <v>6370</v>
      </c>
      <c r="B5448" s="13" t="s">
        <v>84</v>
      </c>
      <c r="C5448" s="20" t="s">
        <v>6371</v>
      </c>
    </row>
    <row r="5449" spans="1:3" ht="18.75" customHeight="1">
      <c r="A5449" s="13" t="s">
        <v>6372</v>
      </c>
      <c r="B5449" s="13" t="s">
        <v>111</v>
      </c>
      <c r="C5449" s="14" t="s">
        <v>6337</v>
      </c>
    </row>
    <row r="5450" spans="1:3" ht="18" customHeight="1">
      <c r="A5450" s="13" t="s">
        <v>6373</v>
      </c>
      <c r="B5450" s="13" t="s">
        <v>130</v>
      </c>
      <c r="C5450" s="14" t="s">
        <v>6374</v>
      </c>
    </row>
    <row r="5451" spans="1:3" ht="13.2">
      <c r="A5451" s="13" t="s">
        <v>6375</v>
      </c>
      <c r="B5451" s="13" t="s">
        <v>21</v>
      </c>
      <c r="C5451" s="14" t="s">
        <v>6375</v>
      </c>
    </row>
    <row r="5452" spans="1:3" ht="13.2">
      <c r="A5452" s="13" t="s">
        <v>6376</v>
      </c>
      <c r="B5452" s="13" t="s">
        <v>111</v>
      </c>
      <c r="C5452" s="14" t="s">
        <v>4722</v>
      </c>
    </row>
    <row r="5453" spans="1:3" ht="13.2">
      <c r="A5453" s="13" t="s">
        <v>6377</v>
      </c>
      <c r="B5453" s="13" t="s">
        <v>21</v>
      </c>
      <c r="C5453" s="14" t="s">
        <v>6377</v>
      </c>
    </row>
    <row r="5454" spans="1:3" ht="19.5" customHeight="1">
      <c r="A5454" s="13" t="s">
        <v>6378</v>
      </c>
      <c r="B5454" s="13" t="s">
        <v>21</v>
      </c>
      <c r="C5454" s="14" t="s">
        <v>6377</v>
      </c>
    </row>
    <row r="5455" spans="1:3" ht="13.2">
      <c r="A5455" s="13" t="s">
        <v>6379</v>
      </c>
      <c r="B5455" s="13" t="s">
        <v>21</v>
      </c>
      <c r="C5455" s="14" t="s">
        <v>6293</v>
      </c>
    </row>
    <row r="5456" spans="1:3" ht="19.5" customHeight="1">
      <c r="A5456" s="13" t="s">
        <v>6380</v>
      </c>
      <c r="B5456" s="13" t="s">
        <v>21</v>
      </c>
      <c r="C5456" s="14" t="s">
        <v>6381</v>
      </c>
    </row>
    <row r="5457" spans="1:3" ht="13.2">
      <c r="A5457" s="13" t="s">
        <v>22</v>
      </c>
      <c r="B5457" s="13" t="s">
        <v>21</v>
      </c>
      <c r="C5457" s="14" t="s">
        <v>6382</v>
      </c>
    </row>
    <row r="5458" spans="1:3" ht="13.2">
      <c r="A5458" s="13" t="s">
        <v>6383</v>
      </c>
      <c r="B5458" s="13" t="s">
        <v>108</v>
      </c>
      <c r="C5458" s="14" t="s">
        <v>6365</v>
      </c>
    </row>
    <row r="5459" spans="1:3" ht="14.25" customHeight="1">
      <c r="A5459" s="13" t="s">
        <v>6384</v>
      </c>
      <c r="B5459" s="13" t="s">
        <v>21</v>
      </c>
      <c r="C5459" s="14" t="s">
        <v>6385</v>
      </c>
    </row>
    <row r="5460" spans="1:3" ht="15.75" customHeight="1">
      <c r="A5460" s="13" t="s">
        <v>6386</v>
      </c>
      <c r="B5460" s="13" t="s">
        <v>111</v>
      </c>
      <c r="C5460" s="14" t="s">
        <v>4722</v>
      </c>
    </row>
    <row r="5461" spans="1:3" ht="16.5" customHeight="1">
      <c r="A5461" s="13" t="s">
        <v>6387</v>
      </c>
      <c r="B5461" s="13" t="s">
        <v>21</v>
      </c>
      <c r="C5461" s="19" t="s">
        <v>6388</v>
      </c>
    </row>
    <row r="5462" spans="1:3" ht="13.2">
      <c r="A5462" s="13" t="s">
        <v>6389</v>
      </c>
      <c r="B5462" s="13" t="s">
        <v>21</v>
      </c>
      <c r="C5462" s="14" t="s">
        <v>6390</v>
      </c>
    </row>
    <row r="5463" spans="1:3" ht="13.2">
      <c r="A5463" s="13" t="s">
        <v>6391</v>
      </c>
      <c r="B5463" s="13" t="s">
        <v>21</v>
      </c>
      <c r="C5463" s="14" t="s">
        <v>56</v>
      </c>
    </row>
    <row r="5464" spans="1:3" ht="13.2">
      <c r="A5464" s="13" t="s">
        <v>6392</v>
      </c>
      <c r="B5464" s="13" t="s">
        <v>21</v>
      </c>
      <c r="C5464" s="14" t="s">
        <v>6365</v>
      </c>
    </row>
    <row r="5465" spans="1:3" ht="16.5" customHeight="1">
      <c r="A5465" s="13" t="s">
        <v>6393</v>
      </c>
      <c r="B5465" s="13" t="s">
        <v>21</v>
      </c>
      <c r="C5465" s="14" t="s">
        <v>6394</v>
      </c>
    </row>
    <row r="5466" spans="1:3" ht="14.25" customHeight="1">
      <c r="A5466" s="13" t="s">
        <v>6395</v>
      </c>
      <c r="B5466" s="13" t="s">
        <v>21</v>
      </c>
      <c r="C5466" s="14" t="s">
        <v>6293</v>
      </c>
    </row>
    <row r="5467" spans="1:3" ht="13.2">
      <c r="A5467" s="13" t="s">
        <v>6396</v>
      </c>
      <c r="B5467" s="13" t="s">
        <v>21</v>
      </c>
      <c r="C5467" s="14" t="s">
        <v>6293</v>
      </c>
    </row>
    <row r="5468" spans="1:3" ht="18" customHeight="1">
      <c r="A5468" s="13" t="s">
        <v>6397</v>
      </c>
      <c r="B5468" s="13" t="s">
        <v>21</v>
      </c>
      <c r="C5468" s="14" t="s">
        <v>6398</v>
      </c>
    </row>
    <row r="5469" spans="1:3" ht="12" customHeight="1">
      <c r="A5469" s="13" t="s">
        <v>6399</v>
      </c>
      <c r="B5469" s="13" t="s">
        <v>111</v>
      </c>
      <c r="C5469" s="14" t="s">
        <v>4722</v>
      </c>
    </row>
    <row r="5470" spans="1:3" ht="15.75" customHeight="1">
      <c r="A5470" s="13" t="s">
        <v>6400</v>
      </c>
      <c r="B5470" s="13" t="s">
        <v>21</v>
      </c>
      <c r="C5470" s="14" t="s">
        <v>6377</v>
      </c>
    </row>
    <row r="5471" spans="1:3" ht="13.2">
      <c r="A5471" s="13" t="s">
        <v>6401</v>
      </c>
      <c r="B5471" s="13" t="s">
        <v>21</v>
      </c>
      <c r="C5471" s="14" t="s">
        <v>235</v>
      </c>
    </row>
    <row r="5472" spans="1:3" ht="13.2">
      <c r="A5472" s="13" t="s">
        <v>6402</v>
      </c>
      <c r="B5472" s="13" t="s">
        <v>111</v>
      </c>
      <c r="C5472" s="14" t="s">
        <v>4722</v>
      </c>
    </row>
    <row r="5473" spans="1:3" ht="13.2">
      <c r="A5473" s="13" t="s">
        <v>6403</v>
      </c>
      <c r="B5473" s="13" t="s">
        <v>108</v>
      </c>
      <c r="C5473" s="14" t="s">
        <v>6293</v>
      </c>
    </row>
    <row r="5474" spans="1:3" ht="13.2">
      <c r="A5474" s="13" t="s">
        <v>6404</v>
      </c>
      <c r="B5474" s="13" t="s">
        <v>111</v>
      </c>
      <c r="C5474" s="14" t="s">
        <v>4722</v>
      </c>
    </row>
    <row r="5475" spans="1:3" ht="13.2">
      <c r="A5475" s="13" t="s">
        <v>6405</v>
      </c>
      <c r="B5475" s="13" t="s">
        <v>21</v>
      </c>
      <c r="C5475" s="14" t="s">
        <v>6293</v>
      </c>
    </row>
    <row r="5476" spans="1:3" ht="18" customHeight="1">
      <c r="A5476" s="13" t="s">
        <v>6406</v>
      </c>
      <c r="B5476" s="13" t="s">
        <v>111</v>
      </c>
      <c r="C5476" s="14" t="s">
        <v>5461</v>
      </c>
    </row>
    <row r="5477" spans="1:3" ht="16.5" customHeight="1">
      <c r="A5477" s="13" t="s">
        <v>6407</v>
      </c>
      <c r="B5477" s="13" t="s">
        <v>21</v>
      </c>
      <c r="C5477" s="14" t="s">
        <v>2264</v>
      </c>
    </row>
    <row r="5478" spans="1:3" ht="15.75" customHeight="1">
      <c r="A5478" s="13" t="s">
        <v>6408</v>
      </c>
      <c r="B5478" s="13" t="s">
        <v>21</v>
      </c>
      <c r="C5478" s="14" t="s">
        <v>6409</v>
      </c>
    </row>
    <row r="5479" spans="1:3" ht="13.2">
      <c r="A5479" s="13" t="s">
        <v>6410</v>
      </c>
      <c r="B5479" s="13" t="s">
        <v>84</v>
      </c>
      <c r="C5479" s="14" t="s">
        <v>6293</v>
      </c>
    </row>
    <row r="5480" spans="1:3" ht="13.2">
      <c r="A5480" s="13" t="s">
        <v>6411</v>
      </c>
      <c r="B5480" s="13" t="s">
        <v>111</v>
      </c>
      <c r="C5480" s="14" t="s">
        <v>4722</v>
      </c>
    </row>
    <row r="5481" spans="1:3" ht="18" customHeight="1">
      <c r="A5481" s="13" t="s">
        <v>6412</v>
      </c>
      <c r="B5481" s="13" t="s">
        <v>21</v>
      </c>
      <c r="C5481" s="16"/>
    </row>
    <row r="5482" spans="1:3" ht="15.75" customHeight="1">
      <c r="A5482" s="13" t="s">
        <v>6413</v>
      </c>
      <c r="B5482" s="13" t="s">
        <v>21</v>
      </c>
      <c r="C5482" s="14" t="s">
        <v>6293</v>
      </c>
    </row>
    <row r="5483" spans="1:3" ht="15.75" customHeight="1">
      <c r="A5483" s="13" t="s">
        <v>6414</v>
      </c>
      <c r="B5483" s="13" t="s">
        <v>21</v>
      </c>
      <c r="C5483" s="14" t="s">
        <v>6409</v>
      </c>
    </row>
    <row r="5484" spans="1:3" ht="13.2">
      <c r="A5484" s="13" t="s">
        <v>6415</v>
      </c>
      <c r="B5484" s="13" t="s">
        <v>21</v>
      </c>
      <c r="C5484" s="14" t="s">
        <v>6409</v>
      </c>
    </row>
    <row r="5485" spans="1:3" ht="18" customHeight="1">
      <c r="A5485" s="13" t="s">
        <v>6416</v>
      </c>
      <c r="B5485" s="13" t="s">
        <v>21</v>
      </c>
      <c r="C5485" s="14" t="s">
        <v>6293</v>
      </c>
    </row>
    <row r="5486" spans="1:3" ht="13.2">
      <c r="A5486" s="13" t="s">
        <v>6417</v>
      </c>
      <c r="B5486" s="13" t="s">
        <v>21</v>
      </c>
      <c r="C5486" s="14" t="s">
        <v>6293</v>
      </c>
    </row>
    <row r="5487" spans="1:3" ht="12.75" customHeight="1">
      <c r="A5487" s="13" t="s">
        <v>6418</v>
      </c>
      <c r="B5487" s="13" t="s">
        <v>21</v>
      </c>
      <c r="C5487" s="14" t="s">
        <v>6293</v>
      </c>
    </row>
    <row r="5488" spans="1:3" ht="13.5" customHeight="1">
      <c r="A5488" s="13" t="s">
        <v>6419</v>
      </c>
      <c r="B5488" s="13" t="s">
        <v>21</v>
      </c>
      <c r="C5488" s="14" t="s">
        <v>6293</v>
      </c>
    </row>
    <row r="5489" spans="1:3" ht="17.25" customHeight="1">
      <c r="A5489" s="13" t="s">
        <v>6420</v>
      </c>
      <c r="B5489" s="13" t="s">
        <v>111</v>
      </c>
      <c r="C5489" s="14" t="s">
        <v>5461</v>
      </c>
    </row>
    <row r="5490" spans="1:3" ht="13.2">
      <c r="A5490" s="13" t="s">
        <v>6421</v>
      </c>
      <c r="B5490" s="13" t="s">
        <v>115</v>
      </c>
      <c r="C5490" s="14" t="s">
        <v>52</v>
      </c>
    </row>
    <row r="5491" spans="1:3" ht="13.2">
      <c r="A5491" s="13" t="s">
        <v>6422</v>
      </c>
      <c r="B5491" s="13" t="s">
        <v>111</v>
      </c>
      <c r="C5491" s="14" t="s">
        <v>5461</v>
      </c>
    </row>
    <row r="5492" spans="1:3" ht="13.2">
      <c r="A5492" s="13" t="s">
        <v>6423</v>
      </c>
      <c r="B5492" s="13" t="s">
        <v>111</v>
      </c>
      <c r="C5492" s="14" t="s">
        <v>5461</v>
      </c>
    </row>
    <row r="5493" spans="1:3" ht="17.25" customHeight="1">
      <c r="A5493" s="13" t="s">
        <v>6424</v>
      </c>
      <c r="B5493" s="13" t="s">
        <v>21</v>
      </c>
      <c r="C5493" s="14" t="s">
        <v>6425</v>
      </c>
    </row>
    <row r="5494" spans="1:3" ht="16.5" customHeight="1">
      <c r="A5494" s="13" t="s">
        <v>6426</v>
      </c>
      <c r="B5494" s="13" t="s">
        <v>130</v>
      </c>
      <c r="C5494" s="14" t="s">
        <v>6346</v>
      </c>
    </row>
    <row r="5495" spans="1:3" ht="21" customHeight="1">
      <c r="A5495" s="13" t="s">
        <v>6427</v>
      </c>
      <c r="B5495" s="13" t="s">
        <v>21</v>
      </c>
      <c r="C5495" s="14" t="s">
        <v>6428</v>
      </c>
    </row>
    <row r="5496" spans="1:3" ht="12.75" customHeight="1">
      <c r="A5496" s="13" t="s">
        <v>6429</v>
      </c>
      <c r="B5496" s="13" t="s">
        <v>21</v>
      </c>
      <c r="C5496" s="14" t="s">
        <v>6293</v>
      </c>
    </row>
    <row r="5497" spans="1:3" ht="13.5" customHeight="1">
      <c r="A5497" s="13" t="s">
        <v>6430</v>
      </c>
      <c r="B5497" s="13" t="s">
        <v>21</v>
      </c>
      <c r="C5497" s="14" t="s">
        <v>59</v>
      </c>
    </row>
    <row r="5498" spans="1:3" ht="16.5" customHeight="1">
      <c r="A5498" s="13" t="s">
        <v>6431</v>
      </c>
      <c r="B5498" s="13" t="s">
        <v>130</v>
      </c>
      <c r="C5498" s="14" t="s">
        <v>6432</v>
      </c>
    </row>
    <row r="5499" spans="1:3" ht="13.2">
      <c r="A5499" s="13" t="s">
        <v>6433</v>
      </c>
      <c r="B5499" s="13" t="s">
        <v>111</v>
      </c>
      <c r="C5499" s="14" t="s">
        <v>5461</v>
      </c>
    </row>
    <row r="5500" spans="1:3" ht="13.2">
      <c r="A5500" s="13" t="s">
        <v>6434</v>
      </c>
      <c r="B5500" s="13" t="s">
        <v>21</v>
      </c>
      <c r="C5500" s="14" t="s">
        <v>6377</v>
      </c>
    </row>
    <row r="5501" spans="1:3" ht="15.75" customHeight="1">
      <c r="A5501" s="13" t="s">
        <v>6435</v>
      </c>
      <c r="B5501" s="13" t="s">
        <v>130</v>
      </c>
      <c r="C5501" s="14" t="s">
        <v>6436</v>
      </c>
    </row>
    <row r="5502" spans="1:3" ht="12" customHeight="1">
      <c r="A5502" s="13" t="s">
        <v>6437</v>
      </c>
      <c r="B5502" s="13" t="s">
        <v>111</v>
      </c>
      <c r="C5502" s="14" t="s">
        <v>4722</v>
      </c>
    </row>
    <row r="5503" spans="1:3" ht="13.2">
      <c r="A5503" s="13" t="s">
        <v>6437</v>
      </c>
      <c r="B5503" s="13" t="s">
        <v>130</v>
      </c>
      <c r="C5503" s="14" t="s">
        <v>6409</v>
      </c>
    </row>
    <row r="5504" spans="1:3" ht="13.2">
      <c r="A5504" s="13" t="s">
        <v>6438</v>
      </c>
      <c r="B5504" s="13" t="s">
        <v>21</v>
      </c>
      <c r="C5504" s="14" t="s">
        <v>6293</v>
      </c>
    </row>
    <row r="5505" spans="1:3" ht="13.2">
      <c r="A5505" s="13" t="s">
        <v>6439</v>
      </c>
      <c r="B5505" s="13" t="s">
        <v>130</v>
      </c>
      <c r="C5505" s="14" t="s">
        <v>6409</v>
      </c>
    </row>
    <row r="5506" spans="1:3" ht="13.2">
      <c r="A5506" s="13" t="s">
        <v>6440</v>
      </c>
      <c r="B5506" s="13" t="s">
        <v>21</v>
      </c>
      <c r="C5506" s="14" t="s">
        <v>6441</v>
      </c>
    </row>
    <row r="5507" spans="1:3" ht="13.2">
      <c r="A5507" s="13" t="s">
        <v>6442</v>
      </c>
      <c r="B5507" s="13" t="s">
        <v>130</v>
      </c>
      <c r="C5507" s="14" t="s">
        <v>6121</v>
      </c>
    </row>
    <row r="5508" spans="1:3" ht="13.2">
      <c r="A5508" s="13" t="s">
        <v>6443</v>
      </c>
      <c r="B5508" s="13" t="s">
        <v>84</v>
      </c>
      <c r="C5508" s="14" t="s">
        <v>6293</v>
      </c>
    </row>
    <row r="5509" spans="1:3" ht="13.2">
      <c r="A5509" s="13" t="s">
        <v>6444</v>
      </c>
      <c r="B5509" s="13" t="s">
        <v>130</v>
      </c>
      <c r="C5509" s="14" t="s">
        <v>6445</v>
      </c>
    </row>
    <row r="5510" spans="1:3" ht="13.2">
      <c r="A5510" s="13" t="s">
        <v>6446</v>
      </c>
      <c r="B5510" s="13" t="s">
        <v>21</v>
      </c>
      <c r="C5510" s="14" t="s">
        <v>6377</v>
      </c>
    </row>
    <row r="5511" spans="1:3" ht="13.2">
      <c r="A5511" s="13" t="s">
        <v>6447</v>
      </c>
      <c r="B5511" s="13" t="s">
        <v>111</v>
      </c>
      <c r="C5511" s="14" t="s">
        <v>1033</v>
      </c>
    </row>
    <row r="5512" spans="1:3" ht="13.2">
      <c r="A5512" s="13" t="s">
        <v>6448</v>
      </c>
      <c r="B5512" s="13" t="s">
        <v>108</v>
      </c>
      <c r="C5512" s="14" t="s">
        <v>6293</v>
      </c>
    </row>
    <row r="5513" spans="1:3" ht="13.2">
      <c r="A5513" s="13" t="s">
        <v>6449</v>
      </c>
      <c r="B5513" s="13" t="s">
        <v>21</v>
      </c>
      <c r="C5513" s="14" t="s">
        <v>6450</v>
      </c>
    </row>
    <row r="5514" spans="1:3" ht="13.2">
      <c r="A5514" s="13" t="s">
        <v>6451</v>
      </c>
      <c r="B5514" s="13" t="s">
        <v>115</v>
      </c>
      <c r="C5514" s="14" t="s">
        <v>6409</v>
      </c>
    </row>
    <row r="5515" spans="1:3" ht="13.2">
      <c r="A5515" s="13" t="s">
        <v>6452</v>
      </c>
      <c r="B5515" s="13" t="s">
        <v>111</v>
      </c>
      <c r="C5515" s="14" t="s">
        <v>1033</v>
      </c>
    </row>
    <row r="5516" spans="1:3" ht="13.2">
      <c r="A5516" s="13" t="s">
        <v>6453</v>
      </c>
      <c r="B5516" s="13" t="s">
        <v>108</v>
      </c>
      <c r="C5516" s="14" t="s">
        <v>6409</v>
      </c>
    </row>
    <row r="5517" spans="1:3" ht="13.2">
      <c r="A5517" s="13" t="s">
        <v>6454</v>
      </c>
      <c r="B5517" s="13" t="s">
        <v>21</v>
      </c>
      <c r="C5517" s="14" t="s">
        <v>6425</v>
      </c>
    </row>
    <row r="5518" spans="1:3" ht="13.2">
      <c r="A5518" s="13" t="s">
        <v>6455</v>
      </c>
      <c r="B5518" s="13" t="s">
        <v>84</v>
      </c>
      <c r="C5518" s="14" t="s">
        <v>6293</v>
      </c>
    </row>
    <row r="5519" spans="1:3" ht="13.2">
      <c r="A5519" s="13" t="s">
        <v>6455</v>
      </c>
      <c r="B5519" s="13" t="s">
        <v>21</v>
      </c>
      <c r="C5519" s="14" t="s">
        <v>6293</v>
      </c>
    </row>
    <row r="5520" spans="1:3" ht="18" customHeight="1">
      <c r="A5520" s="13" t="s">
        <v>6456</v>
      </c>
      <c r="B5520" s="13" t="s">
        <v>21</v>
      </c>
      <c r="C5520" s="14" t="s">
        <v>6293</v>
      </c>
    </row>
    <row r="5521" spans="1:3" ht="13.2">
      <c r="A5521" s="13" t="s">
        <v>6457</v>
      </c>
      <c r="B5521" s="13" t="s">
        <v>21</v>
      </c>
      <c r="C5521" s="14" t="s">
        <v>6293</v>
      </c>
    </row>
    <row r="5522" spans="1:3" ht="19.5" customHeight="1">
      <c r="A5522" s="13" t="s">
        <v>6458</v>
      </c>
      <c r="B5522" s="13" t="s">
        <v>21</v>
      </c>
      <c r="C5522" s="14" t="s">
        <v>6293</v>
      </c>
    </row>
    <row r="5523" spans="1:3" ht="15.75" customHeight="1">
      <c r="A5523" s="13" t="s">
        <v>6459</v>
      </c>
      <c r="B5523" s="13" t="s">
        <v>21</v>
      </c>
      <c r="C5523" s="14" t="s">
        <v>6293</v>
      </c>
    </row>
    <row r="5524" spans="1:3" ht="16.5" customHeight="1">
      <c r="A5524" s="13" t="s">
        <v>6460</v>
      </c>
      <c r="B5524" s="13" t="s">
        <v>84</v>
      </c>
      <c r="C5524" s="14" t="s">
        <v>6428</v>
      </c>
    </row>
    <row r="5525" spans="1:3" ht="13.2">
      <c r="A5525" s="13" t="s">
        <v>6461</v>
      </c>
      <c r="B5525" s="13" t="s">
        <v>130</v>
      </c>
      <c r="C5525" s="14" t="s">
        <v>6409</v>
      </c>
    </row>
    <row r="5526" spans="1:3" ht="17.25" customHeight="1">
      <c r="A5526" s="13" t="s">
        <v>6462</v>
      </c>
      <c r="B5526" s="13" t="s">
        <v>130</v>
      </c>
      <c r="C5526" s="14" t="s">
        <v>6346</v>
      </c>
    </row>
    <row r="5527" spans="1:3" ht="13.2">
      <c r="A5527" s="13" t="s">
        <v>6463</v>
      </c>
      <c r="B5527" s="13" t="s">
        <v>21</v>
      </c>
      <c r="C5527" s="14" t="s">
        <v>6346</v>
      </c>
    </row>
    <row r="5528" spans="1:3" ht="13.2">
      <c r="A5528" s="13" t="s">
        <v>6464</v>
      </c>
      <c r="B5528" s="13" t="s">
        <v>130</v>
      </c>
      <c r="C5528" s="14" t="s">
        <v>6377</v>
      </c>
    </row>
    <row r="5529" spans="1:3" ht="13.2">
      <c r="A5529" s="13" t="s">
        <v>6465</v>
      </c>
      <c r="B5529" s="13" t="s">
        <v>130</v>
      </c>
      <c r="C5529" s="14" t="s">
        <v>6409</v>
      </c>
    </row>
    <row r="5530" spans="1:3" ht="15.75" customHeight="1">
      <c r="A5530" s="13" t="s">
        <v>6466</v>
      </c>
      <c r="B5530" s="13" t="s">
        <v>21</v>
      </c>
      <c r="C5530" s="14" t="s">
        <v>6409</v>
      </c>
    </row>
    <row r="5531" spans="1:3" ht="16.5" customHeight="1">
      <c r="A5531" s="13" t="s">
        <v>6467</v>
      </c>
      <c r="B5531" s="13" t="s">
        <v>21</v>
      </c>
      <c r="C5531" s="14" t="s">
        <v>6293</v>
      </c>
    </row>
    <row r="5532" spans="1:3" ht="13.2">
      <c r="A5532" s="13" t="s">
        <v>6468</v>
      </c>
      <c r="B5532" s="13" t="s">
        <v>21</v>
      </c>
      <c r="C5532" s="14" t="s">
        <v>6469</v>
      </c>
    </row>
    <row r="5533" spans="1:3" ht="16.5" customHeight="1">
      <c r="A5533" s="13" t="s">
        <v>6470</v>
      </c>
      <c r="B5533" s="13" t="s">
        <v>125</v>
      </c>
      <c r="C5533" s="14" t="s">
        <v>6471</v>
      </c>
    </row>
    <row r="5534" spans="1:3" ht="15.75" customHeight="1">
      <c r="A5534" s="13" t="s">
        <v>6472</v>
      </c>
      <c r="B5534" s="13" t="s">
        <v>115</v>
      </c>
      <c r="C5534" s="14" t="s">
        <v>6293</v>
      </c>
    </row>
    <row r="5535" spans="1:3" ht="15" customHeight="1">
      <c r="A5535" s="13" t="s">
        <v>6472</v>
      </c>
      <c r="B5535" s="13" t="s">
        <v>21</v>
      </c>
      <c r="C5535" s="14" t="s">
        <v>6293</v>
      </c>
    </row>
    <row r="5536" spans="1:3" ht="13.2">
      <c r="A5536" s="13" t="s">
        <v>6473</v>
      </c>
      <c r="B5536" s="13" t="s">
        <v>130</v>
      </c>
      <c r="C5536" s="14" t="s">
        <v>6409</v>
      </c>
    </row>
    <row r="5537" spans="1:3" ht="15.75" customHeight="1">
      <c r="A5537" s="13" t="s">
        <v>6474</v>
      </c>
      <c r="B5537" s="13" t="s">
        <v>21</v>
      </c>
      <c r="C5537" s="14" t="s">
        <v>1</v>
      </c>
    </row>
    <row r="5538" spans="1:3" ht="18.75" customHeight="1">
      <c r="A5538" s="13" t="s">
        <v>6475</v>
      </c>
      <c r="B5538" s="13" t="s">
        <v>21</v>
      </c>
      <c r="C5538" s="16"/>
    </row>
    <row r="5539" spans="1:3" ht="16.5" customHeight="1">
      <c r="A5539" s="13" t="s">
        <v>6476</v>
      </c>
      <c r="B5539" s="13" t="s">
        <v>115</v>
      </c>
      <c r="C5539" s="14" t="s">
        <v>6377</v>
      </c>
    </row>
    <row r="5540" spans="1:3" ht="14.25" customHeight="1">
      <c r="A5540" s="13" t="s">
        <v>6477</v>
      </c>
      <c r="B5540" s="13" t="s">
        <v>21</v>
      </c>
      <c r="C5540" s="14" t="s">
        <v>6377</v>
      </c>
    </row>
    <row r="5541" spans="1:3" ht="16.5" customHeight="1">
      <c r="A5541" s="13" t="s">
        <v>6478</v>
      </c>
      <c r="B5541" s="13" t="s">
        <v>21</v>
      </c>
      <c r="C5541" s="14" t="s">
        <v>6377</v>
      </c>
    </row>
    <row r="5542" spans="1:3" ht="18" customHeight="1">
      <c r="A5542" s="13" t="s">
        <v>6479</v>
      </c>
      <c r="B5542" s="13" t="s">
        <v>21</v>
      </c>
      <c r="C5542" s="14" t="s">
        <v>6480</v>
      </c>
    </row>
    <row r="5543" spans="1:3" ht="13.2">
      <c r="A5543" s="13" t="s">
        <v>6481</v>
      </c>
      <c r="B5543" s="13" t="s">
        <v>130</v>
      </c>
      <c r="C5543" s="14" t="s">
        <v>1</v>
      </c>
    </row>
    <row r="5544" spans="1:3" ht="13.2">
      <c r="A5544" s="13" t="s">
        <v>6482</v>
      </c>
      <c r="B5544" s="13" t="s">
        <v>21</v>
      </c>
      <c r="C5544" s="14" t="s">
        <v>6293</v>
      </c>
    </row>
    <row r="5545" spans="1:3" ht="18.75" customHeight="1">
      <c r="A5545" s="13" t="s">
        <v>6483</v>
      </c>
      <c r="B5545" s="13" t="s">
        <v>21</v>
      </c>
      <c r="C5545" s="14" t="s">
        <v>6293</v>
      </c>
    </row>
    <row r="5546" spans="1:3" ht="17.25" customHeight="1">
      <c r="A5546" s="13" t="s">
        <v>6484</v>
      </c>
      <c r="B5546" s="13" t="s">
        <v>21</v>
      </c>
      <c r="C5546" s="14" t="s">
        <v>6428</v>
      </c>
    </row>
    <row r="5547" spans="1:3" ht="17.25" customHeight="1">
      <c r="A5547" s="13" t="s">
        <v>6485</v>
      </c>
      <c r="B5547" s="13" t="s">
        <v>21</v>
      </c>
      <c r="C5547" s="14" t="s">
        <v>6409</v>
      </c>
    </row>
    <row r="5548" spans="1:3" ht="13.2">
      <c r="A5548" s="13" t="s">
        <v>6486</v>
      </c>
      <c r="B5548" s="13" t="s">
        <v>130</v>
      </c>
      <c r="C5548" s="14" t="s">
        <v>6409</v>
      </c>
    </row>
    <row r="5549" spans="1:3" ht="13.2">
      <c r="A5549" s="13" t="s">
        <v>6486</v>
      </c>
      <c r="B5549" s="13" t="s">
        <v>130</v>
      </c>
      <c r="C5549" s="14" t="s">
        <v>6409</v>
      </c>
    </row>
    <row r="5550" spans="1:3" ht="15" customHeight="1">
      <c r="A5550" s="13" t="s">
        <v>6487</v>
      </c>
      <c r="B5550" s="13" t="s">
        <v>130</v>
      </c>
      <c r="C5550" s="14" t="s">
        <v>6409</v>
      </c>
    </row>
    <row r="5551" spans="1:3" ht="15" customHeight="1">
      <c r="A5551" s="13" t="s">
        <v>6488</v>
      </c>
      <c r="B5551" s="13" t="s">
        <v>21</v>
      </c>
      <c r="C5551" s="14" t="s">
        <v>5402</v>
      </c>
    </row>
    <row r="5552" spans="1:3" ht="15" customHeight="1">
      <c r="A5552" s="13" t="s">
        <v>6489</v>
      </c>
      <c r="B5552" s="13" t="s">
        <v>108</v>
      </c>
      <c r="C5552" s="14" t="s">
        <v>6490</v>
      </c>
    </row>
    <row r="5553" spans="1:3" ht="15" customHeight="1">
      <c r="A5553" s="13" t="s">
        <v>6491</v>
      </c>
      <c r="B5553" s="13" t="s">
        <v>21</v>
      </c>
      <c r="C5553" s="14" t="s">
        <v>6492</v>
      </c>
    </row>
    <row r="5554" spans="1:3" ht="15" customHeight="1">
      <c r="A5554" s="13" t="s">
        <v>6493</v>
      </c>
      <c r="B5554" s="13" t="s">
        <v>130</v>
      </c>
      <c r="C5554" s="14" t="s">
        <v>6494</v>
      </c>
    </row>
    <row r="5555" spans="1:3" ht="15" customHeight="1">
      <c r="A5555" s="13" t="s">
        <v>6495</v>
      </c>
      <c r="B5555" s="13" t="s">
        <v>111</v>
      </c>
      <c r="C5555" s="14" t="s">
        <v>6496</v>
      </c>
    </row>
    <row r="5556" spans="1:3" ht="15" customHeight="1">
      <c r="A5556" s="13" t="s">
        <v>6497</v>
      </c>
      <c r="B5556" s="13" t="s">
        <v>21</v>
      </c>
      <c r="C5556" s="14" t="s">
        <v>6498</v>
      </c>
    </row>
    <row r="5557" spans="1:3" ht="15" customHeight="1">
      <c r="A5557" s="13" t="s">
        <v>6499</v>
      </c>
      <c r="B5557" s="13" t="s">
        <v>130</v>
      </c>
      <c r="C5557" s="14" t="s">
        <v>6500</v>
      </c>
    </row>
    <row r="5558" spans="1:3" ht="15" customHeight="1">
      <c r="A5558" s="13" t="s">
        <v>6501</v>
      </c>
      <c r="B5558" s="13" t="s">
        <v>111</v>
      </c>
      <c r="C5558" s="14" t="s">
        <v>5461</v>
      </c>
    </row>
    <row r="5559" spans="1:3" ht="15" customHeight="1">
      <c r="A5559" s="13" t="s">
        <v>6502</v>
      </c>
      <c r="B5559" s="13" t="s">
        <v>111</v>
      </c>
      <c r="C5559" s="14" t="s">
        <v>5461</v>
      </c>
    </row>
    <row r="5560" spans="1:3" ht="15" customHeight="1">
      <c r="A5560" s="13" t="s">
        <v>6503</v>
      </c>
      <c r="B5560" s="13" t="s">
        <v>111</v>
      </c>
      <c r="C5560" s="14" t="s">
        <v>5461</v>
      </c>
    </row>
    <row r="5561" spans="1:3" ht="15" customHeight="1">
      <c r="A5561" s="13" t="s">
        <v>6504</v>
      </c>
      <c r="B5561" s="13" t="s">
        <v>84</v>
      </c>
      <c r="C5561" s="14" t="s">
        <v>5402</v>
      </c>
    </row>
    <row r="5562" spans="1:3" ht="15" customHeight="1">
      <c r="A5562" s="13" t="s">
        <v>6505</v>
      </c>
      <c r="B5562" s="13" t="s">
        <v>130</v>
      </c>
      <c r="C5562" s="14" t="s">
        <v>6409</v>
      </c>
    </row>
    <row r="5563" spans="1:3" ht="15" customHeight="1">
      <c r="A5563" s="13" t="s">
        <v>6506</v>
      </c>
      <c r="B5563" s="13" t="s">
        <v>84</v>
      </c>
      <c r="C5563" s="14" t="s">
        <v>6293</v>
      </c>
    </row>
    <row r="5564" spans="1:3" ht="15" customHeight="1">
      <c r="A5564" s="13" t="s">
        <v>6507</v>
      </c>
      <c r="B5564" s="13" t="s">
        <v>111</v>
      </c>
      <c r="C5564" s="14" t="s">
        <v>6508</v>
      </c>
    </row>
    <row r="5565" spans="1:3" ht="15" customHeight="1">
      <c r="A5565" s="13" t="s">
        <v>6509</v>
      </c>
      <c r="B5565" s="13" t="s">
        <v>111</v>
      </c>
      <c r="C5565" s="14" t="s">
        <v>5461</v>
      </c>
    </row>
    <row r="5566" spans="1:3" ht="15" customHeight="1">
      <c r="A5566" s="13" t="s">
        <v>6510</v>
      </c>
      <c r="B5566" s="13" t="s">
        <v>111</v>
      </c>
      <c r="C5566" s="14" t="s">
        <v>5461</v>
      </c>
    </row>
    <row r="5567" spans="1:3" ht="15" customHeight="1">
      <c r="A5567" s="13" t="s">
        <v>6511</v>
      </c>
      <c r="B5567" s="13" t="s">
        <v>111</v>
      </c>
      <c r="C5567" s="14" t="s">
        <v>5461</v>
      </c>
    </row>
    <row r="5568" spans="1:3" ht="15" customHeight="1">
      <c r="A5568" s="13" t="s">
        <v>6512</v>
      </c>
      <c r="B5568" s="13" t="s">
        <v>115</v>
      </c>
      <c r="C5568" s="14" t="s">
        <v>5446</v>
      </c>
    </row>
    <row r="5569" spans="1:3" ht="15" customHeight="1">
      <c r="A5569" s="13" t="s">
        <v>6513</v>
      </c>
      <c r="B5569" s="13" t="s">
        <v>21</v>
      </c>
      <c r="C5569" s="14" t="s">
        <v>6514</v>
      </c>
    </row>
    <row r="5570" spans="1:3" ht="15" customHeight="1">
      <c r="A5570" s="13" t="s">
        <v>6515</v>
      </c>
      <c r="B5570" s="13" t="s">
        <v>84</v>
      </c>
      <c r="C5570" s="14" t="s">
        <v>6293</v>
      </c>
    </row>
    <row r="5571" spans="1:3" ht="15" customHeight="1">
      <c r="A5571" s="13" t="s">
        <v>6516</v>
      </c>
      <c r="B5571" s="13" t="s">
        <v>111</v>
      </c>
      <c r="C5571" s="14" t="s">
        <v>5461</v>
      </c>
    </row>
    <row r="5572" spans="1:3" ht="15" customHeight="1">
      <c r="A5572" s="13" t="s">
        <v>6517</v>
      </c>
      <c r="B5572" s="13" t="s">
        <v>111</v>
      </c>
      <c r="C5572" s="14" t="s">
        <v>6518</v>
      </c>
    </row>
    <row r="5573" spans="1:3" ht="15" customHeight="1">
      <c r="A5573" s="13" t="s">
        <v>6519</v>
      </c>
      <c r="B5573" s="13" t="s">
        <v>115</v>
      </c>
      <c r="C5573" s="14" t="s">
        <v>5446</v>
      </c>
    </row>
    <row r="5574" spans="1:3" ht="15" customHeight="1">
      <c r="A5574" s="13" t="s">
        <v>6520</v>
      </c>
      <c r="B5574" s="13" t="s">
        <v>21</v>
      </c>
      <c r="C5574" s="20" t="s">
        <v>6521</v>
      </c>
    </row>
    <row r="5575" spans="1:3" ht="15" customHeight="1">
      <c r="A5575" s="13" t="s">
        <v>6522</v>
      </c>
      <c r="B5575" s="13" t="s">
        <v>130</v>
      </c>
      <c r="C5575" s="14" t="s">
        <v>6514</v>
      </c>
    </row>
    <row r="5576" spans="1:3" ht="15" customHeight="1">
      <c r="A5576" s="13" t="s">
        <v>6523</v>
      </c>
      <c r="B5576" s="13" t="s">
        <v>130</v>
      </c>
      <c r="C5576" s="14" t="s">
        <v>6514</v>
      </c>
    </row>
    <row r="5577" spans="1:3" ht="15" customHeight="1">
      <c r="A5577" s="13" t="s">
        <v>6524</v>
      </c>
      <c r="B5577" s="13" t="s">
        <v>130</v>
      </c>
      <c r="C5577" s="14" t="s">
        <v>6514</v>
      </c>
    </row>
    <row r="5578" spans="1:3" ht="15" customHeight="1">
      <c r="A5578" s="13" t="s">
        <v>6525</v>
      </c>
      <c r="B5578" s="13" t="s">
        <v>111</v>
      </c>
      <c r="C5578" s="14" t="s">
        <v>6518</v>
      </c>
    </row>
    <row r="5579" spans="1:3" ht="15" customHeight="1">
      <c r="A5579" s="13" t="s">
        <v>6526</v>
      </c>
      <c r="B5579" s="13" t="s">
        <v>21</v>
      </c>
      <c r="C5579" s="14" t="s">
        <v>6293</v>
      </c>
    </row>
    <row r="5580" spans="1:3" ht="15" customHeight="1">
      <c r="A5580" s="13" t="s">
        <v>6527</v>
      </c>
      <c r="B5580" s="13" t="s">
        <v>111</v>
      </c>
      <c r="C5580" s="14" t="s">
        <v>1033</v>
      </c>
    </row>
    <row r="5581" spans="1:3" ht="15" customHeight="1">
      <c r="A5581" s="13" t="s">
        <v>6528</v>
      </c>
      <c r="B5581" s="13" t="s">
        <v>84</v>
      </c>
      <c r="C5581" s="14" t="s">
        <v>6293</v>
      </c>
    </row>
    <row r="5582" spans="1:3" ht="15" customHeight="1">
      <c r="A5582" s="13" t="s">
        <v>6529</v>
      </c>
      <c r="B5582" s="13" t="s">
        <v>111</v>
      </c>
      <c r="C5582" s="14" t="s">
        <v>1033</v>
      </c>
    </row>
    <row r="5583" spans="1:3" ht="15" customHeight="1">
      <c r="A5583" s="13" t="s">
        <v>6530</v>
      </c>
      <c r="B5583" s="13" t="s">
        <v>21</v>
      </c>
      <c r="C5583" s="14" t="s">
        <v>6409</v>
      </c>
    </row>
    <row r="5584" spans="1:3" ht="15" customHeight="1">
      <c r="A5584" s="13" t="s">
        <v>6531</v>
      </c>
      <c r="B5584" s="13" t="s">
        <v>84</v>
      </c>
      <c r="C5584" s="14" t="s">
        <v>6293</v>
      </c>
    </row>
    <row r="5585" spans="1:3" ht="15" customHeight="1">
      <c r="A5585" s="13" t="s">
        <v>6532</v>
      </c>
      <c r="B5585" s="13" t="s">
        <v>125</v>
      </c>
      <c r="C5585" s="14" t="s">
        <v>6533</v>
      </c>
    </row>
    <row r="5586" spans="1:3" ht="15" customHeight="1">
      <c r="A5586" s="13" t="s">
        <v>6534</v>
      </c>
      <c r="B5586" s="13" t="s">
        <v>84</v>
      </c>
      <c r="C5586" s="14" t="s">
        <v>6293</v>
      </c>
    </row>
    <row r="5587" spans="1:3" ht="15" customHeight="1">
      <c r="A5587" s="13" t="s">
        <v>6535</v>
      </c>
      <c r="B5587" s="13" t="s">
        <v>84</v>
      </c>
      <c r="C5587" s="14" t="s">
        <v>6536</v>
      </c>
    </row>
    <row r="5588" spans="1:3" ht="15" customHeight="1">
      <c r="A5588" s="13" t="s">
        <v>6537</v>
      </c>
      <c r="B5588" s="13" t="s">
        <v>21</v>
      </c>
      <c r="C5588" s="14" t="s">
        <v>6514</v>
      </c>
    </row>
    <row r="5589" spans="1:3" ht="15" customHeight="1">
      <c r="A5589" s="13" t="s">
        <v>6538</v>
      </c>
      <c r="B5589" s="13" t="s">
        <v>84</v>
      </c>
      <c r="C5589" s="14" t="s">
        <v>6514</v>
      </c>
    </row>
    <row r="5590" spans="1:3" ht="15" customHeight="1">
      <c r="A5590" s="13" t="s">
        <v>6539</v>
      </c>
      <c r="B5590" s="13" t="s">
        <v>130</v>
      </c>
      <c r="C5590" s="14" t="s">
        <v>6219</v>
      </c>
    </row>
    <row r="5591" spans="1:3" ht="15" customHeight="1">
      <c r="A5591" s="13" t="s">
        <v>6540</v>
      </c>
      <c r="B5591" s="13" t="s">
        <v>130</v>
      </c>
      <c r="C5591" s="14" t="s">
        <v>6409</v>
      </c>
    </row>
    <row r="5592" spans="1:3" ht="15" customHeight="1">
      <c r="A5592" s="13" t="s">
        <v>6541</v>
      </c>
      <c r="B5592" s="13" t="s">
        <v>130</v>
      </c>
      <c r="C5592" s="14" t="s">
        <v>6514</v>
      </c>
    </row>
    <row r="5593" spans="1:3" ht="15" customHeight="1">
      <c r="A5593" s="13" t="s">
        <v>6542</v>
      </c>
      <c r="B5593" s="13" t="s">
        <v>130</v>
      </c>
      <c r="C5593" s="14" t="s">
        <v>6346</v>
      </c>
    </row>
    <row r="5594" spans="1:3" ht="15" customHeight="1">
      <c r="A5594" s="13" t="s">
        <v>6543</v>
      </c>
      <c r="B5594" s="13" t="s">
        <v>130</v>
      </c>
      <c r="C5594" s="14" t="s">
        <v>6409</v>
      </c>
    </row>
    <row r="5595" spans="1:3" ht="15" customHeight="1">
      <c r="A5595" s="13" t="s">
        <v>6544</v>
      </c>
      <c r="B5595" s="13" t="s">
        <v>84</v>
      </c>
      <c r="C5595" s="14" t="s">
        <v>6293</v>
      </c>
    </row>
    <row r="5596" spans="1:3" ht="15" customHeight="1">
      <c r="A5596" s="13" t="s">
        <v>6545</v>
      </c>
      <c r="B5596" s="13" t="s">
        <v>84</v>
      </c>
      <c r="C5596" s="14" t="s">
        <v>6293</v>
      </c>
    </row>
    <row r="5597" spans="1:3" ht="15" customHeight="1">
      <c r="A5597" s="13" t="s">
        <v>6546</v>
      </c>
      <c r="B5597" s="13" t="s">
        <v>21</v>
      </c>
      <c r="C5597" s="14" t="s">
        <v>6547</v>
      </c>
    </row>
    <row r="5598" spans="1:3" ht="15" customHeight="1">
      <c r="A5598" s="13" t="s">
        <v>6548</v>
      </c>
      <c r="B5598" s="13" t="s">
        <v>21</v>
      </c>
      <c r="C5598" s="14" t="s">
        <v>6549</v>
      </c>
    </row>
    <row r="5599" spans="1:3" ht="15" customHeight="1">
      <c r="A5599" s="13" t="s">
        <v>6550</v>
      </c>
      <c r="B5599" s="13" t="s">
        <v>84</v>
      </c>
      <c r="C5599" s="14" t="s">
        <v>6293</v>
      </c>
    </row>
    <row r="5600" spans="1:3" ht="15" customHeight="1">
      <c r="A5600" s="13" t="s">
        <v>6551</v>
      </c>
      <c r="B5600" s="13" t="s">
        <v>125</v>
      </c>
      <c r="C5600" s="14" t="s">
        <v>6514</v>
      </c>
    </row>
    <row r="5601" spans="1:3" ht="15" customHeight="1">
      <c r="A5601" s="13" t="s">
        <v>6552</v>
      </c>
      <c r="B5601" s="13" t="s">
        <v>84</v>
      </c>
      <c r="C5601" s="14" t="s">
        <v>6293</v>
      </c>
    </row>
    <row r="5602" spans="1:3" ht="15" customHeight="1">
      <c r="A5602" s="13" t="s">
        <v>6553</v>
      </c>
      <c r="B5602" s="13" t="s">
        <v>84</v>
      </c>
      <c r="C5602" s="14" t="s">
        <v>6293</v>
      </c>
    </row>
    <row r="5603" spans="1:3" ht="15" customHeight="1">
      <c r="A5603" s="13" t="s">
        <v>6554</v>
      </c>
      <c r="B5603" s="13" t="s">
        <v>84</v>
      </c>
      <c r="C5603" s="14" t="s">
        <v>6514</v>
      </c>
    </row>
    <row r="5604" spans="1:3" ht="15" customHeight="1">
      <c r="A5604" s="13" t="s">
        <v>6555</v>
      </c>
      <c r="B5604" s="13" t="s">
        <v>84</v>
      </c>
      <c r="C5604" s="14" t="s">
        <v>6225</v>
      </c>
    </row>
    <row r="5605" spans="1:3" ht="15" customHeight="1">
      <c r="A5605" s="13" t="s">
        <v>6556</v>
      </c>
      <c r="B5605" s="13" t="s">
        <v>111</v>
      </c>
      <c r="C5605" s="14" t="s">
        <v>6518</v>
      </c>
    </row>
    <row r="5606" spans="1:3" ht="15" customHeight="1">
      <c r="A5606" s="13" t="s">
        <v>6557</v>
      </c>
      <c r="B5606" s="13" t="s">
        <v>21</v>
      </c>
      <c r="C5606" s="14" t="s">
        <v>6377</v>
      </c>
    </row>
    <row r="5607" spans="1:3" ht="15" customHeight="1">
      <c r="A5607" s="13" t="s">
        <v>6558</v>
      </c>
      <c r="B5607" s="13" t="s">
        <v>21</v>
      </c>
      <c r="C5607" s="14" t="s">
        <v>6293</v>
      </c>
    </row>
    <row r="5608" spans="1:3" ht="15" customHeight="1">
      <c r="A5608" s="13" t="s">
        <v>6559</v>
      </c>
      <c r="B5608" s="13" t="s">
        <v>115</v>
      </c>
      <c r="C5608" s="14" t="s">
        <v>6293</v>
      </c>
    </row>
    <row r="5609" spans="1:3" ht="15" customHeight="1">
      <c r="A5609" s="13" t="s">
        <v>6560</v>
      </c>
      <c r="B5609" s="13" t="s">
        <v>84</v>
      </c>
      <c r="C5609" s="14" t="s">
        <v>6293</v>
      </c>
    </row>
    <row r="5610" spans="1:3" ht="15" customHeight="1">
      <c r="A5610" s="13" t="s">
        <v>6561</v>
      </c>
      <c r="B5610" s="13" t="s">
        <v>111</v>
      </c>
      <c r="C5610" s="14" t="s">
        <v>4722</v>
      </c>
    </row>
    <row r="5611" spans="1:3" ht="15" customHeight="1">
      <c r="A5611" s="13" t="s">
        <v>6562</v>
      </c>
      <c r="B5611" s="13" t="s">
        <v>86</v>
      </c>
      <c r="C5611" s="14" t="s">
        <v>6563</v>
      </c>
    </row>
    <row r="5612" spans="1:3" ht="15" customHeight="1">
      <c r="A5612" s="13" t="s">
        <v>6564</v>
      </c>
      <c r="B5612" s="13" t="s">
        <v>115</v>
      </c>
      <c r="C5612" s="14" t="s">
        <v>52</v>
      </c>
    </row>
    <row r="5613" spans="1:3" ht="15" customHeight="1">
      <c r="A5613" s="13" t="s">
        <v>6565</v>
      </c>
      <c r="B5613" s="13" t="s">
        <v>86</v>
      </c>
      <c r="C5613" s="14" t="s">
        <v>5402</v>
      </c>
    </row>
    <row r="5614" spans="1:3" ht="15" customHeight="1">
      <c r="A5614" s="13" t="s">
        <v>6566</v>
      </c>
      <c r="B5614" s="13" t="s">
        <v>86</v>
      </c>
      <c r="C5614" s="20" t="s">
        <v>6567</v>
      </c>
    </row>
    <row r="5615" spans="1:3" ht="15" customHeight="1">
      <c r="A5615" s="13" t="s">
        <v>6568</v>
      </c>
      <c r="B5615" s="13" t="s">
        <v>111</v>
      </c>
      <c r="C5615" s="14" t="s">
        <v>4722</v>
      </c>
    </row>
    <row r="5616" spans="1:3" ht="15" customHeight="1">
      <c r="A5616" s="13" t="s">
        <v>6569</v>
      </c>
      <c r="B5616" s="13" t="s">
        <v>86</v>
      </c>
      <c r="C5616" s="14" t="s">
        <v>6563</v>
      </c>
    </row>
    <row r="5617" spans="1:3" ht="15" customHeight="1">
      <c r="A5617" s="13" t="s">
        <v>6570</v>
      </c>
      <c r="B5617" s="13" t="s">
        <v>111</v>
      </c>
      <c r="C5617" s="14" t="s">
        <v>6518</v>
      </c>
    </row>
    <row r="5618" spans="1:3" ht="15" customHeight="1">
      <c r="A5618" s="13" t="s">
        <v>6571</v>
      </c>
      <c r="B5618" s="13" t="s">
        <v>21</v>
      </c>
      <c r="C5618" s="14" t="s">
        <v>6293</v>
      </c>
    </row>
    <row r="5619" spans="1:3" ht="15" customHeight="1">
      <c r="A5619" s="13" t="s">
        <v>6572</v>
      </c>
      <c r="B5619" s="13" t="s">
        <v>21</v>
      </c>
      <c r="C5619" s="14" t="s">
        <v>6293</v>
      </c>
    </row>
    <row r="5620" spans="1:3" ht="15" customHeight="1">
      <c r="A5620" s="13" t="s">
        <v>6573</v>
      </c>
      <c r="B5620" s="13" t="s">
        <v>84</v>
      </c>
      <c r="C5620" s="14" t="s">
        <v>6293</v>
      </c>
    </row>
    <row r="5621" spans="1:3" ht="15" customHeight="1">
      <c r="A5621" s="13" t="s">
        <v>6574</v>
      </c>
      <c r="B5621" s="13" t="s">
        <v>84</v>
      </c>
      <c r="C5621" s="14" t="s">
        <v>6293</v>
      </c>
    </row>
    <row r="5622" spans="1:3" ht="15" customHeight="1">
      <c r="A5622" s="13" t="s">
        <v>6575</v>
      </c>
      <c r="B5622" s="13" t="s">
        <v>84</v>
      </c>
      <c r="C5622" s="14" t="s">
        <v>6293</v>
      </c>
    </row>
    <row r="5623" spans="1:3" ht="15" customHeight="1">
      <c r="A5623" s="13" t="s">
        <v>6576</v>
      </c>
      <c r="B5623" s="13" t="s">
        <v>111</v>
      </c>
      <c r="C5623" s="14" t="s">
        <v>4722</v>
      </c>
    </row>
    <row r="5624" spans="1:3" ht="15" customHeight="1">
      <c r="A5624" s="13" t="s">
        <v>6577</v>
      </c>
      <c r="B5624" s="13" t="s">
        <v>84</v>
      </c>
      <c r="C5624" s="14" t="s">
        <v>6293</v>
      </c>
    </row>
    <row r="5625" spans="1:3" ht="15" customHeight="1">
      <c r="A5625" s="13" t="s">
        <v>6578</v>
      </c>
      <c r="B5625" s="13" t="s">
        <v>84</v>
      </c>
      <c r="C5625" s="14" t="s">
        <v>6293</v>
      </c>
    </row>
    <row r="5626" spans="1:3" ht="15" customHeight="1">
      <c r="A5626" s="13" t="s">
        <v>6579</v>
      </c>
      <c r="B5626" s="13" t="s">
        <v>111</v>
      </c>
      <c r="C5626" s="14" t="s">
        <v>1033</v>
      </c>
    </row>
    <row r="5627" spans="1:3" ht="15" customHeight="1">
      <c r="A5627" s="13" t="s">
        <v>6580</v>
      </c>
      <c r="B5627" s="13" t="s">
        <v>111</v>
      </c>
      <c r="C5627" s="14" t="s">
        <v>1033</v>
      </c>
    </row>
    <row r="5628" spans="1:3" ht="15" customHeight="1">
      <c r="A5628" s="13" t="s">
        <v>6581</v>
      </c>
      <c r="B5628" s="13" t="s">
        <v>84</v>
      </c>
      <c r="C5628" s="14" t="s">
        <v>6293</v>
      </c>
    </row>
    <row r="5629" spans="1:3" ht="15" customHeight="1">
      <c r="A5629" s="13" t="s">
        <v>6582</v>
      </c>
      <c r="B5629" s="13" t="s">
        <v>111</v>
      </c>
      <c r="C5629" s="14" t="s">
        <v>1033</v>
      </c>
    </row>
    <row r="5630" spans="1:3" ht="15" customHeight="1">
      <c r="A5630" s="13" t="s">
        <v>6583</v>
      </c>
      <c r="B5630" s="13" t="s">
        <v>111</v>
      </c>
      <c r="C5630" s="14" t="s">
        <v>4722</v>
      </c>
    </row>
    <row r="5631" spans="1:3" ht="15" customHeight="1">
      <c r="A5631" s="13" t="s">
        <v>6584</v>
      </c>
      <c r="B5631" s="13" t="s">
        <v>111</v>
      </c>
      <c r="C5631" s="14" t="s">
        <v>1033</v>
      </c>
    </row>
    <row r="5632" spans="1:3" ht="15" customHeight="1">
      <c r="A5632" s="13" t="s">
        <v>6585</v>
      </c>
      <c r="B5632" s="13" t="s">
        <v>84</v>
      </c>
      <c r="C5632" s="14" t="s">
        <v>6293</v>
      </c>
    </row>
    <row r="5633" spans="1:3" ht="15" customHeight="1">
      <c r="A5633" s="13" t="s">
        <v>6586</v>
      </c>
      <c r="B5633" s="13" t="s">
        <v>111</v>
      </c>
      <c r="C5633" s="14" t="s">
        <v>4722</v>
      </c>
    </row>
    <row r="5634" spans="1:3" ht="15" customHeight="1">
      <c r="A5634" s="13" t="s">
        <v>6587</v>
      </c>
      <c r="B5634" s="13" t="s">
        <v>111</v>
      </c>
      <c r="C5634" s="14" t="s">
        <v>4722</v>
      </c>
    </row>
    <row r="5635" spans="1:3" ht="15" customHeight="1">
      <c r="A5635" s="13" t="s">
        <v>6588</v>
      </c>
      <c r="B5635" s="13" t="s">
        <v>111</v>
      </c>
      <c r="C5635" s="14" t="s">
        <v>6514</v>
      </c>
    </row>
    <row r="5636" spans="1:3" ht="15" customHeight="1">
      <c r="A5636" s="13" t="s">
        <v>6589</v>
      </c>
      <c r="B5636" s="13" t="s">
        <v>111</v>
      </c>
      <c r="C5636" s="14" t="s">
        <v>4722</v>
      </c>
    </row>
    <row r="5637" spans="1:3" ht="15" customHeight="1">
      <c r="A5637" s="13" t="s">
        <v>6590</v>
      </c>
      <c r="B5637" s="13" t="s">
        <v>21</v>
      </c>
      <c r="C5637" s="14" t="s">
        <v>6591</v>
      </c>
    </row>
    <row r="5638" spans="1:3" ht="15" customHeight="1">
      <c r="A5638" s="13" t="s">
        <v>6592</v>
      </c>
      <c r="B5638" s="13" t="s">
        <v>111</v>
      </c>
      <c r="C5638" s="14" t="s">
        <v>1033</v>
      </c>
    </row>
    <row r="5639" spans="1:3" ht="15" customHeight="1">
      <c r="A5639" s="13" t="s">
        <v>6592</v>
      </c>
      <c r="B5639" s="13" t="s">
        <v>111</v>
      </c>
      <c r="C5639" s="14" t="s">
        <v>1033</v>
      </c>
    </row>
    <row r="5640" spans="1:3" ht="15" customHeight="1">
      <c r="A5640" s="13" t="s">
        <v>6593</v>
      </c>
      <c r="B5640" s="13" t="s">
        <v>115</v>
      </c>
      <c r="C5640" s="14" t="s">
        <v>6012</v>
      </c>
    </row>
    <row r="5641" spans="1:3" ht="15" customHeight="1">
      <c r="A5641" s="13" t="s">
        <v>6594</v>
      </c>
      <c r="B5641" s="13" t="s">
        <v>21</v>
      </c>
      <c r="C5641" s="14" t="s">
        <v>6293</v>
      </c>
    </row>
    <row r="5642" spans="1:3" ht="15" customHeight="1">
      <c r="A5642" s="13" t="s">
        <v>6595</v>
      </c>
      <c r="B5642" s="13" t="s">
        <v>21</v>
      </c>
      <c r="C5642" s="14" t="s">
        <v>6293</v>
      </c>
    </row>
    <row r="5643" spans="1:3" ht="15" customHeight="1">
      <c r="A5643" s="13" t="s">
        <v>6596</v>
      </c>
      <c r="B5643" s="13" t="s">
        <v>115</v>
      </c>
      <c r="C5643" s="14" t="s">
        <v>52</v>
      </c>
    </row>
    <row r="5644" spans="1:3" ht="15" customHeight="1">
      <c r="A5644" s="13" t="s">
        <v>6597</v>
      </c>
      <c r="B5644" s="13" t="s">
        <v>115</v>
      </c>
      <c r="C5644" s="14" t="s">
        <v>52</v>
      </c>
    </row>
    <row r="5645" spans="1:3" ht="15" customHeight="1">
      <c r="A5645" s="13" t="s">
        <v>6598</v>
      </c>
      <c r="B5645" s="13" t="s">
        <v>21</v>
      </c>
      <c r="C5645" s="14" t="s">
        <v>6599</v>
      </c>
    </row>
    <row r="5646" spans="1:3" ht="15" customHeight="1">
      <c r="A5646" s="13" t="s">
        <v>6600</v>
      </c>
      <c r="B5646" s="13" t="s">
        <v>86</v>
      </c>
      <c r="C5646" s="14" t="s">
        <v>6293</v>
      </c>
    </row>
    <row r="5647" spans="1:3" ht="15" customHeight="1">
      <c r="A5647" s="13" t="s">
        <v>6601</v>
      </c>
      <c r="B5647" s="13" t="s">
        <v>86</v>
      </c>
      <c r="C5647" s="14" t="s">
        <v>6293</v>
      </c>
    </row>
    <row r="5648" spans="1:3" ht="15" customHeight="1">
      <c r="A5648" s="13" t="s">
        <v>6602</v>
      </c>
      <c r="B5648" s="13" t="s">
        <v>84</v>
      </c>
      <c r="C5648" s="14" t="s">
        <v>29</v>
      </c>
    </row>
    <row r="5649" spans="1:3" ht="15" customHeight="1">
      <c r="A5649" s="13" t="s">
        <v>6603</v>
      </c>
      <c r="B5649" s="13" t="s">
        <v>21</v>
      </c>
      <c r="C5649" s="14" t="s">
        <v>23</v>
      </c>
    </row>
    <row r="5650" spans="1:3" ht="15" customHeight="1">
      <c r="A5650" s="13" t="s">
        <v>6604</v>
      </c>
      <c r="B5650" s="13" t="s">
        <v>21</v>
      </c>
      <c r="C5650" s="14" t="s">
        <v>23</v>
      </c>
    </row>
    <row r="5651" spans="1:3" ht="15" customHeight="1">
      <c r="A5651" s="13" t="s">
        <v>6605</v>
      </c>
      <c r="B5651" s="13" t="s">
        <v>84</v>
      </c>
      <c r="C5651" s="14" t="s">
        <v>29</v>
      </c>
    </row>
    <row r="5652" spans="1:3" ht="15" customHeight="1">
      <c r="A5652" s="13" t="s">
        <v>6606</v>
      </c>
      <c r="B5652" s="13" t="s">
        <v>84</v>
      </c>
      <c r="C5652" s="14" t="s">
        <v>29</v>
      </c>
    </row>
    <row r="5653" spans="1:3" ht="15" customHeight="1">
      <c r="A5653" s="13" t="s">
        <v>6607</v>
      </c>
      <c r="B5653" s="13" t="s">
        <v>111</v>
      </c>
      <c r="C5653" s="14" t="s">
        <v>4722</v>
      </c>
    </row>
    <row r="5654" spans="1:3" ht="15" customHeight="1">
      <c r="A5654" s="13" t="s">
        <v>6608</v>
      </c>
      <c r="B5654" s="13" t="s">
        <v>111</v>
      </c>
      <c r="C5654" s="14" t="s">
        <v>1033</v>
      </c>
    </row>
    <row r="5655" spans="1:3" ht="15" customHeight="1">
      <c r="A5655" s="13" t="s">
        <v>6609</v>
      </c>
      <c r="B5655" s="13" t="s">
        <v>84</v>
      </c>
      <c r="C5655" s="14" t="s">
        <v>29</v>
      </c>
    </row>
    <row r="5656" spans="1:3" ht="15" customHeight="1">
      <c r="A5656" s="13" t="s">
        <v>6610</v>
      </c>
      <c r="B5656" s="13" t="s">
        <v>111</v>
      </c>
      <c r="C5656" s="14" t="s">
        <v>1033</v>
      </c>
    </row>
    <row r="5657" spans="1:3" ht="15" customHeight="1">
      <c r="A5657" s="13" t="s">
        <v>6611</v>
      </c>
      <c r="B5657" s="13" t="s">
        <v>21</v>
      </c>
      <c r="C5657" s="14" t="s">
        <v>6428</v>
      </c>
    </row>
    <row r="5658" spans="1:3" ht="15" customHeight="1">
      <c r="A5658" s="13" t="s">
        <v>6612</v>
      </c>
      <c r="B5658" s="13" t="s">
        <v>21</v>
      </c>
      <c r="C5658" s="14" t="s">
        <v>6613</v>
      </c>
    </row>
    <row r="5659" spans="1:3" ht="15" customHeight="1">
      <c r="A5659" s="13" t="s">
        <v>6614</v>
      </c>
      <c r="B5659" s="13" t="s">
        <v>115</v>
      </c>
      <c r="C5659" s="14" t="s">
        <v>52</v>
      </c>
    </row>
    <row r="5660" spans="1:3" ht="15" customHeight="1">
      <c r="A5660" s="13" t="s">
        <v>6615</v>
      </c>
      <c r="B5660" s="13" t="s">
        <v>21</v>
      </c>
      <c r="C5660" s="14" t="s">
        <v>6616</v>
      </c>
    </row>
    <row r="5661" spans="1:3" ht="15" customHeight="1">
      <c r="A5661" s="13" t="s">
        <v>6617</v>
      </c>
      <c r="B5661" s="13" t="s">
        <v>21</v>
      </c>
      <c r="C5661" s="14" t="s">
        <v>29</v>
      </c>
    </row>
    <row r="5662" spans="1:3" ht="15" customHeight="1">
      <c r="A5662" s="13" t="s">
        <v>6618</v>
      </c>
      <c r="B5662" s="13" t="s">
        <v>115</v>
      </c>
      <c r="C5662" s="14" t="s">
        <v>52</v>
      </c>
    </row>
    <row r="5663" spans="1:3" ht="15" customHeight="1">
      <c r="A5663" s="13" t="s">
        <v>6619</v>
      </c>
      <c r="B5663" s="13" t="s">
        <v>21</v>
      </c>
      <c r="C5663" s="14" t="s">
        <v>6620</v>
      </c>
    </row>
    <row r="5664" spans="1:3" ht="15" customHeight="1">
      <c r="A5664" s="13" t="s">
        <v>6621</v>
      </c>
      <c r="B5664" s="13" t="s">
        <v>21</v>
      </c>
      <c r="C5664" s="14" t="s">
        <v>6225</v>
      </c>
    </row>
    <row r="5665" spans="1:3" ht="15" customHeight="1">
      <c r="A5665" s="13" t="s">
        <v>6622</v>
      </c>
      <c r="B5665" s="13" t="s">
        <v>84</v>
      </c>
      <c r="C5665" s="14" t="s">
        <v>6293</v>
      </c>
    </row>
    <row r="5666" spans="1:3" ht="15" customHeight="1">
      <c r="A5666" s="13" t="s">
        <v>6623</v>
      </c>
      <c r="B5666" s="13" t="s">
        <v>111</v>
      </c>
      <c r="C5666" s="14" t="s">
        <v>1033</v>
      </c>
    </row>
    <row r="5667" spans="1:3" ht="15" customHeight="1">
      <c r="A5667" s="13" t="s">
        <v>6624</v>
      </c>
      <c r="B5667" s="13" t="s">
        <v>115</v>
      </c>
      <c r="C5667" s="14" t="s">
        <v>6625</v>
      </c>
    </row>
    <row r="5668" spans="1:3" ht="15" customHeight="1">
      <c r="A5668" s="13" t="s">
        <v>6626</v>
      </c>
      <c r="B5668" s="13" t="s">
        <v>21</v>
      </c>
      <c r="C5668" s="14" t="s">
        <v>6225</v>
      </c>
    </row>
    <row r="5669" spans="1:3" ht="15" customHeight="1">
      <c r="A5669" s="13" t="s">
        <v>6627</v>
      </c>
      <c r="B5669" s="13" t="s">
        <v>115</v>
      </c>
      <c r="C5669" s="14" t="s">
        <v>52</v>
      </c>
    </row>
    <row r="5670" spans="1:3" ht="15" customHeight="1">
      <c r="A5670" s="13" t="s">
        <v>6628</v>
      </c>
      <c r="B5670" s="13" t="s">
        <v>115</v>
      </c>
      <c r="C5670" s="14" t="s">
        <v>29</v>
      </c>
    </row>
    <row r="5671" spans="1:3" ht="15" customHeight="1">
      <c r="A5671" s="13" t="s">
        <v>6629</v>
      </c>
      <c r="B5671" s="13" t="s">
        <v>86</v>
      </c>
      <c r="C5671" s="14" t="s">
        <v>6630</v>
      </c>
    </row>
    <row r="5672" spans="1:3" ht="15" customHeight="1">
      <c r="A5672" s="13" t="s">
        <v>6631</v>
      </c>
      <c r="B5672" s="13" t="s">
        <v>21</v>
      </c>
      <c r="C5672" s="14" t="s">
        <v>6293</v>
      </c>
    </row>
    <row r="5673" spans="1:3" ht="15" customHeight="1">
      <c r="A5673" s="13" t="s">
        <v>6632</v>
      </c>
      <c r="B5673" s="13" t="s">
        <v>84</v>
      </c>
      <c r="C5673" s="14" t="s">
        <v>6625</v>
      </c>
    </row>
    <row r="5674" spans="1:3" ht="15" customHeight="1">
      <c r="A5674" s="13" t="s">
        <v>6633</v>
      </c>
      <c r="B5674" s="13" t="s">
        <v>84</v>
      </c>
      <c r="C5674" s="14" t="s">
        <v>6293</v>
      </c>
    </row>
    <row r="5675" spans="1:3" ht="15" customHeight="1">
      <c r="A5675" s="13" t="s">
        <v>6634</v>
      </c>
      <c r="B5675" s="13" t="s">
        <v>108</v>
      </c>
      <c r="C5675" s="14" t="s">
        <v>6293</v>
      </c>
    </row>
    <row r="5676" spans="1:3" ht="15" customHeight="1">
      <c r="A5676" s="13" t="s">
        <v>6635</v>
      </c>
      <c r="B5676" s="13" t="s">
        <v>115</v>
      </c>
      <c r="C5676" s="14" t="s">
        <v>714</v>
      </c>
    </row>
    <row r="5677" spans="1:3" ht="15" customHeight="1">
      <c r="A5677" s="13" t="s">
        <v>6636</v>
      </c>
      <c r="B5677" s="13" t="s">
        <v>115</v>
      </c>
      <c r="C5677" s="14" t="s">
        <v>52</v>
      </c>
    </row>
    <row r="5678" spans="1:3" ht="15" customHeight="1">
      <c r="A5678" s="13" t="s">
        <v>6637</v>
      </c>
      <c r="B5678" s="13" t="s">
        <v>84</v>
      </c>
      <c r="C5678" s="14" t="s">
        <v>6293</v>
      </c>
    </row>
    <row r="5679" spans="1:3" ht="15" customHeight="1">
      <c r="A5679" s="13" t="s">
        <v>6638</v>
      </c>
      <c r="B5679" s="13" t="s">
        <v>84</v>
      </c>
      <c r="C5679" s="14" t="s">
        <v>6293</v>
      </c>
    </row>
    <row r="5680" spans="1:3" ht="15" customHeight="1">
      <c r="A5680" s="13" t="s">
        <v>6639</v>
      </c>
      <c r="B5680" s="13" t="s">
        <v>84</v>
      </c>
      <c r="C5680" s="14" t="s">
        <v>23</v>
      </c>
    </row>
    <row r="5681" spans="1:3" ht="15" customHeight="1">
      <c r="A5681" s="13" t="s">
        <v>6640</v>
      </c>
      <c r="B5681" s="13" t="s">
        <v>111</v>
      </c>
      <c r="C5681" s="14" t="s">
        <v>1033</v>
      </c>
    </row>
    <row r="5682" spans="1:3" ht="15" customHeight="1">
      <c r="A5682" s="13" t="s">
        <v>6641</v>
      </c>
      <c r="B5682" s="13" t="s">
        <v>21</v>
      </c>
      <c r="C5682" s="14" t="s">
        <v>23</v>
      </c>
    </row>
    <row r="5683" spans="1:3" ht="15" customHeight="1">
      <c r="A5683" s="13" t="s">
        <v>6642</v>
      </c>
      <c r="B5683" s="13" t="s">
        <v>21</v>
      </c>
      <c r="C5683" s="14" t="s">
        <v>1033</v>
      </c>
    </row>
    <row r="5684" spans="1:3" ht="15" customHeight="1">
      <c r="A5684" s="13" t="s">
        <v>6643</v>
      </c>
      <c r="B5684" s="13" t="s">
        <v>21</v>
      </c>
      <c r="C5684" s="14" t="s">
        <v>56</v>
      </c>
    </row>
    <row r="5685" spans="1:3" ht="15" customHeight="1">
      <c r="A5685" s="13" t="s">
        <v>6644</v>
      </c>
      <c r="B5685" s="13" t="s">
        <v>21</v>
      </c>
      <c r="C5685" s="14" t="s">
        <v>6625</v>
      </c>
    </row>
    <row r="5686" spans="1:3" ht="15" customHeight="1">
      <c r="A5686" s="13" t="s">
        <v>6645</v>
      </c>
      <c r="B5686" s="13" t="s">
        <v>108</v>
      </c>
      <c r="C5686" s="14" t="s">
        <v>6646</v>
      </c>
    </row>
    <row r="5687" spans="1:3" ht="15" customHeight="1">
      <c r="A5687" s="13" t="s">
        <v>6647</v>
      </c>
      <c r="B5687" s="13" t="s">
        <v>84</v>
      </c>
      <c r="C5687" s="14" t="s">
        <v>6293</v>
      </c>
    </row>
    <row r="5688" spans="1:3" ht="15" customHeight="1">
      <c r="A5688" s="13" t="s">
        <v>6626</v>
      </c>
      <c r="B5688" s="13" t="s">
        <v>84</v>
      </c>
      <c r="C5688" s="14" t="s">
        <v>6293</v>
      </c>
    </row>
    <row r="5689" spans="1:3" ht="15" customHeight="1">
      <c r="A5689" s="13" t="s">
        <v>6648</v>
      </c>
      <c r="B5689" s="13" t="s">
        <v>21</v>
      </c>
      <c r="C5689" s="14" t="s">
        <v>6649</v>
      </c>
    </row>
    <row r="5690" spans="1:3" ht="15" customHeight="1">
      <c r="A5690" s="13" t="s">
        <v>6650</v>
      </c>
      <c r="B5690" s="13" t="s">
        <v>21</v>
      </c>
      <c r="C5690" s="14" t="s">
        <v>6651</v>
      </c>
    </row>
    <row r="5691" spans="1:3" ht="15" customHeight="1">
      <c r="A5691" s="13" t="s">
        <v>6652</v>
      </c>
      <c r="B5691" s="13" t="s">
        <v>86</v>
      </c>
      <c r="C5691" s="14" t="s">
        <v>59</v>
      </c>
    </row>
    <row r="5692" spans="1:3" ht="15" customHeight="1">
      <c r="A5692" s="13" t="s">
        <v>6653</v>
      </c>
      <c r="B5692" s="13" t="s">
        <v>115</v>
      </c>
      <c r="C5692" s="14" t="s">
        <v>52</v>
      </c>
    </row>
    <row r="5693" spans="1:3" ht="15" customHeight="1">
      <c r="A5693" s="13" t="s">
        <v>6654</v>
      </c>
      <c r="B5693" s="13" t="s">
        <v>21</v>
      </c>
      <c r="C5693" s="14" t="s">
        <v>56</v>
      </c>
    </row>
    <row r="5694" spans="1:3" ht="15" customHeight="1">
      <c r="A5694" s="13" t="s">
        <v>6655</v>
      </c>
      <c r="B5694" s="13" t="s">
        <v>84</v>
      </c>
      <c r="C5694" s="14" t="s">
        <v>6656</v>
      </c>
    </row>
    <row r="5695" spans="1:3" ht="15" customHeight="1">
      <c r="A5695" s="13" t="s">
        <v>6657</v>
      </c>
      <c r="B5695" s="13" t="s">
        <v>125</v>
      </c>
      <c r="C5695" s="14"/>
    </row>
    <row r="5696" spans="1:3" ht="15" customHeight="1">
      <c r="A5696" s="13" t="s">
        <v>6658</v>
      </c>
      <c r="B5696" s="13" t="s">
        <v>111</v>
      </c>
      <c r="C5696" s="14" t="s">
        <v>6659</v>
      </c>
    </row>
    <row r="5697" spans="1:3" ht="15" customHeight="1">
      <c r="A5697" s="13" t="s">
        <v>6660</v>
      </c>
      <c r="B5697" s="13" t="s">
        <v>111</v>
      </c>
      <c r="C5697" s="14" t="s">
        <v>4722</v>
      </c>
    </row>
    <row r="5698" spans="1:3" ht="15" customHeight="1">
      <c r="A5698" s="13" t="s">
        <v>6661</v>
      </c>
      <c r="B5698" s="13" t="s">
        <v>111</v>
      </c>
      <c r="C5698" s="14" t="s">
        <v>1033</v>
      </c>
    </row>
    <row r="5699" spans="1:3" ht="15" customHeight="1">
      <c r="A5699" s="13" t="s">
        <v>6662</v>
      </c>
      <c r="B5699" s="13" t="s">
        <v>125</v>
      </c>
      <c r="C5699" s="14" t="s">
        <v>6663</v>
      </c>
    </row>
    <row r="5700" spans="1:3" ht="15" customHeight="1">
      <c r="A5700" s="13" t="s">
        <v>6664</v>
      </c>
      <c r="B5700" s="13" t="s">
        <v>21</v>
      </c>
      <c r="C5700" s="14" t="s">
        <v>6649</v>
      </c>
    </row>
    <row r="5701" spans="1:3" ht="15" customHeight="1">
      <c r="A5701" s="13" t="s">
        <v>6665</v>
      </c>
      <c r="B5701" s="13" t="s">
        <v>111</v>
      </c>
      <c r="C5701" s="14" t="s">
        <v>4722</v>
      </c>
    </row>
    <row r="5702" spans="1:3" ht="15" customHeight="1">
      <c r="A5702" s="13" t="s">
        <v>6666</v>
      </c>
      <c r="B5702" s="13" t="s">
        <v>111</v>
      </c>
      <c r="C5702" s="14" t="s">
        <v>3397</v>
      </c>
    </row>
    <row r="5703" spans="1:3" ht="15" customHeight="1">
      <c r="A5703" s="13" t="s">
        <v>6667</v>
      </c>
      <c r="B5703" s="13" t="s">
        <v>111</v>
      </c>
      <c r="C5703" s="14" t="s">
        <v>4722</v>
      </c>
    </row>
    <row r="5704" spans="1:3" ht="15" customHeight="1">
      <c r="A5704" s="13" t="s">
        <v>6668</v>
      </c>
      <c r="B5704" s="13" t="s">
        <v>111</v>
      </c>
      <c r="C5704" s="14" t="s">
        <v>1033</v>
      </c>
    </row>
    <row r="5705" spans="1:3" ht="15" customHeight="1">
      <c r="A5705" s="13" t="s">
        <v>6669</v>
      </c>
      <c r="B5705" s="13" t="s">
        <v>84</v>
      </c>
      <c r="C5705" s="14" t="s">
        <v>6293</v>
      </c>
    </row>
    <row r="5706" spans="1:3" ht="15" customHeight="1">
      <c r="A5706" s="13" t="s">
        <v>6670</v>
      </c>
      <c r="B5706" s="13" t="s">
        <v>84</v>
      </c>
      <c r="C5706" s="14" t="s">
        <v>6293</v>
      </c>
    </row>
    <row r="5707" spans="1:3" ht="15" customHeight="1">
      <c r="A5707" s="13" t="s">
        <v>6671</v>
      </c>
      <c r="B5707" s="13" t="s">
        <v>84</v>
      </c>
      <c r="C5707" s="14" t="s">
        <v>23</v>
      </c>
    </row>
    <row r="5708" spans="1:3" ht="15" customHeight="1">
      <c r="A5708" s="13" t="s">
        <v>6672</v>
      </c>
      <c r="B5708" s="13" t="s">
        <v>21</v>
      </c>
      <c r="C5708" s="14" t="s">
        <v>29</v>
      </c>
    </row>
    <row r="5709" spans="1:3" ht="15" customHeight="1">
      <c r="A5709" s="13" t="s">
        <v>6673</v>
      </c>
      <c r="B5709" s="13" t="s">
        <v>115</v>
      </c>
      <c r="C5709" s="14" t="s">
        <v>52</v>
      </c>
    </row>
    <row r="5710" spans="1:3" ht="15" customHeight="1">
      <c r="A5710" s="13" t="s">
        <v>6674</v>
      </c>
      <c r="B5710" s="13" t="s">
        <v>115</v>
      </c>
      <c r="C5710" s="14" t="s">
        <v>4856</v>
      </c>
    </row>
    <row r="5711" spans="1:3" ht="15" customHeight="1">
      <c r="A5711" s="13" t="s">
        <v>6657</v>
      </c>
      <c r="B5711" s="13" t="s">
        <v>21</v>
      </c>
      <c r="C5711" s="14" t="s">
        <v>6675</v>
      </c>
    </row>
    <row r="5712" spans="1:3" ht="15" customHeight="1">
      <c r="A5712" s="13" t="s">
        <v>6676</v>
      </c>
      <c r="B5712" s="13" t="s">
        <v>21</v>
      </c>
      <c r="C5712" s="14" t="s">
        <v>6625</v>
      </c>
    </row>
    <row r="5713" spans="1:3" ht="15" customHeight="1">
      <c r="A5713" s="13" t="s">
        <v>6677</v>
      </c>
      <c r="B5713" s="13" t="s">
        <v>86</v>
      </c>
      <c r="C5713" s="14" t="s">
        <v>5402</v>
      </c>
    </row>
    <row r="5714" spans="1:3" ht="15" customHeight="1">
      <c r="A5714" s="13" t="s">
        <v>6678</v>
      </c>
      <c r="B5714" s="13" t="s">
        <v>86</v>
      </c>
      <c r="C5714" s="14" t="s">
        <v>2276</v>
      </c>
    </row>
    <row r="5715" spans="1:3" ht="15" customHeight="1">
      <c r="A5715" s="13" t="s">
        <v>6679</v>
      </c>
      <c r="B5715" s="13" t="s">
        <v>21</v>
      </c>
      <c r="C5715" s="14" t="s">
        <v>6649</v>
      </c>
    </row>
    <row r="5716" spans="1:3" ht="15" customHeight="1">
      <c r="A5716" s="13" t="s">
        <v>6680</v>
      </c>
      <c r="B5716" s="13" t="s">
        <v>115</v>
      </c>
      <c r="C5716" s="14" t="s">
        <v>52</v>
      </c>
    </row>
    <row r="5717" spans="1:3" ht="15" customHeight="1">
      <c r="A5717" s="13" t="s">
        <v>6681</v>
      </c>
      <c r="B5717" s="13" t="s">
        <v>84</v>
      </c>
      <c r="C5717" s="14" t="s">
        <v>6293</v>
      </c>
    </row>
    <row r="5718" spans="1:3" ht="15" customHeight="1">
      <c r="A5718" s="13" t="s">
        <v>6682</v>
      </c>
      <c r="B5718" s="13" t="s">
        <v>21</v>
      </c>
      <c r="C5718" s="14" t="s">
        <v>6683</v>
      </c>
    </row>
    <row r="5719" spans="1:3" ht="15" customHeight="1">
      <c r="A5719" s="13" t="s">
        <v>6684</v>
      </c>
      <c r="B5719" s="13" t="s">
        <v>115</v>
      </c>
      <c r="C5719" s="14" t="s">
        <v>52</v>
      </c>
    </row>
    <row r="5720" spans="1:3" ht="15" customHeight="1">
      <c r="A5720" s="13" t="s">
        <v>6682</v>
      </c>
      <c r="B5720" s="13" t="s">
        <v>115</v>
      </c>
      <c r="C5720" s="14" t="s">
        <v>52</v>
      </c>
    </row>
    <row r="5721" spans="1:3" ht="15" customHeight="1">
      <c r="A5721" s="13" t="s">
        <v>6685</v>
      </c>
      <c r="B5721" s="13" t="s">
        <v>84</v>
      </c>
      <c r="C5721" s="14" t="s">
        <v>6293</v>
      </c>
    </row>
    <row r="5722" spans="1:3" ht="15" customHeight="1">
      <c r="A5722" s="13" t="s">
        <v>6686</v>
      </c>
      <c r="B5722" s="13" t="s">
        <v>84</v>
      </c>
      <c r="C5722" s="14" t="s">
        <v>6293</v>
      </c>
    </row>
    <row r="5723" spans="1:3" ht="15" customHeight="1">
      <c r="A5723" s="13" t="s">
        <v>6687</v>
      </c>
      <c r="B5723" s="13" t="s">
        <v>84</v>
      </c>
      <c r="C5723" s="14" t="s">
        <v>6688</v>
      </c>
    </row>
    <row r="5724" spans="1:3" ht="15" customHeight="1">
      <c r="A5724" s="13" t="s">
        <v>6689</v>
      </c>
      <c r="B5724" s="13" t="s">
        <v>84</v>
      </c>
      <c r="C5724" s="14" t="s">
        <v>29</v>
      </c>
    </row>
    <row r="5725" spans="1:3" ht="15" customHeight="1">
      <c r="A5725" s="13" t="s">
        <v>6690</v>
      </c>
      <c r="B5725" s="13" t="s">
        <v>111</v>
      </c>
      <c r="C5725" s="14" t="s">
        <v>1033</v>
      </c>
    </row>
    <row r="5726" spans="1:3" ht="15" customHeight="1">
      <c r="A5726" s="13" t="s">
        <v>6643</v>
      </c>
      <c r="B5726" s="13" t="s">
        <v>21</v>
      </c>
      <c r="C5726" s="14" t="s">
        <v>6691</v>
      </c>
    </row>
    <row r="5727" spans="1:3" ht="15" customHeight="1">
      <c r="A5727" s="13" t="s">
        <v>24</v>
      </c>
      <c r="B5727" s="13" t="s">
        <v>21</v>
      </c>
      <c r="C5727" s="14" t="s">
        <v>25</v>
      </c>
    </row>
    <row r="5728" spans="1:3" ht="15" customHeight="1">
      <c r="A5728" s="13" t="s">
        <v>6692</v>
      </c>
      <c r="B5728" s="13" t="s">
        <v>84</v>
      </c>
      <c r="C5728" s="14" t="s">
        <v>6293</v>
      </c>
    </row>
    <row r="5729" spans="1:3" ht="15" customHeight="1">
      <c r="A5729" s="13" t="s">
        <v>6693</v>
      </c>
      <c r="B5729" s="13" t="s">
        <v>84</v>
      </c>
      <c r="C5729" s="14" t="s">
        <v>6293</v>
      </c>
    </row>
    <row r="5730" spans="1:3" ht="15" customHeight="1">
      <c r="A5730" s="13" t="s">
        <v>6694</v>
      </c>
      <c r="B5730" s="13" t="s">
        <v>115</v>
      </c>
      <c r="C5730" s="14" t="s">
        <v>52</v>
      </c>
    </row>
    <row r="5731" spans="1:3" ht="15" customHeight="1">
      <c r="A5731" s="13" t="s">
        <v>6695</v>
      </c>
      <c r="B5731" s="13" t="s">
        <v>86</v>
      </c>
      <c r="C5731" s="14" t="s">
        <v>6696</v>
      </c>
    </row>
    <row r="5732" spans="1:3" ht="15" customHeight="1">
      <c r="A5732" s="13" t="s">
        <v>6697</v>
      </c>
      <c r="B5732" s="13" t="s">
        <v>86</v>
      </c>
      <c r="C5732" s="14" t="s">
        <v>5402</v>
      </c>
    </row>
    <row r="5733" spans="1:3" ht="15" customHeight="1">
      <c r="A5733" s="13" t="s">
        <v>6698</v>
      </c>
      <c r="B5733" s="13" t="s">
        <v>86</v>
      </c>
      <c r="C5733" s="14" t="s">
        <v>6696</v>
      </c>
    </row>
    <row r="5734" spans="1:3" ht="15" customHeight="1">
      <c r="A5734" s="13" t="s">
        <v>6699</v>
      </c>
      <c r="B5734" s="13" t="s">
        <v>21</v>
      </c>
      <c r="C5734" s="14" t="s">
        <v>6675</v>
      </c>
    </row>
    <row r="5735" spans="1:3" ht="15" customHeight="1">
      <c r="A5735" s="13" t="s">
        <v>6700</v>
      </c>
      <c r="B5735" s="13" t="s">
        <v>84</v>
      </c>
      <c r="C5735" s="14" t="s">
        <v>6293</v>
      </c>
    </row>
    <row r="5736" spans="1:3" ht="15" customHeight="1">
      <c r="A5736" s="13" t="s">
        <v>6701</v>
      </c>
      <c r="B5736" s="13" t="s">
        <v>115</v>
      </c>
      <c r="C5736" s="14" t="s">
        <v>5</v>
      </c>
    </row>
    <row r="5737" spans="1:3" ht="15" customHeight="1">
      <c r="A5737" s="13" t="s">
        <v>6702</v>
      </c>
      <c r="B5737" s="13" t="s">
        <v>111</v>
      </c>
      <c r="C5737" s="14" t="s">
        <v>4722</v>
      </c>
    </row>
    <row r="5738" spans="1:3" ht="15" customHeight="1">
      <c r="A5738" s="13" t="s">
        <v>6703</v>
      </c>
      <c r="B5738" s="13" t="s">
        <v>86</v>
      </c>
      <c r="C5738" s="14" t="s">
        <v>5402</v>
      </c>
    </row>
    <row r="5739" spans="1:3" ht="15" customHeight="1">
      <c r="A5739" s="13" t="s">
        <v>6704</v>
      </c>
      <c r="B5739" s="13" t="s">
        <v>115</v>
      </c>
      <c r="C5739" s="14" t="s">
        <v>6675</v>
      </c>
    </row>
    <row r="5740" spans="1:3" ht="15" customHeight="1">
      <c r="A5740" s="13" t="s">
        <v>6705</v>
      </c>
      <c r="B5740" s="13" t="s">
        <v>86</v>
      </c>
      <c r="C5740" s="14"/>
    </row>
    <row r="5741" spans="1:3" ht="15" customHeight="1">
      <c r="A5741" s="13" t="s">
        <v>6706</v>
      </c>
      <c r="B5741" s="13" t="s">
        <v>86</v>
      </c>
      <c r="C5741" s="14" t="s">
        <v>6293</v>
      </c>
    </row>
    <row r="5742" spans="1:3" ht="15" customHeight="1">
      <c r="A5742" s="13" t="s">
        <v>6707</v>
      </c>
      <c r="B5742" s="13" t="s">
        <v>130</v>
      </c>
      <c r="C5742" s="14" t="s">
        <v>6708</v>
      </c>
    </row>
    <row r="5743" spans="1:3" ht="15" customHeight="1">
      <c r="A5743" s="13" t="s">
        <v>6709</v>
      </c>
      <c r="B5743" s="13" t="s">
        <v>21</v>
      </c>
      <c r="C5743" s="14" t="s">
        <v>6710</v>
      </c>
    </row>
    <row r="5744" spans="1:3" ht="15" customHeight="1">
      <c r="A5744" s="13" t="s">
        <v>6711</v>
      </c>
      <c r="B5744" s="13" t="s">
        <v>125</v>
      </c>
      <c r="C5744" s="14" t="s">
        <v>6712</v>
      </c>
    </row>
    <row r="5745" spans="1:3" ht="15" customHeight="1">
      <c r="A5745" s="13" t="s">
        <v>6713</v>
      </c>
      <c r="B5745" s="13" t="s">
        <v>111</v>
      </c>
      <c r="C5745" s="14" t="s">
        <v>210</v>
      </c>
    </row>
    <row r="5746" spans="1:3" ht="15" customHeight="1">
      <c r="A5746" s="13" t="s">
        <v>6714</v>
      </c>
      <c r="B5746" s="13" t="s">
        <v>21</v>
      </c>
      <c r="C5746" s="14" t="s">
        <v>6715</v>
      </c>
    </row>
    <row r="5747" spans="1:3" ht="15" customHeight="1">
      <c r="A5747" s="13" t="s">
        <v>6716</v>
      </c>
      <c r="B5747" s="13" t="s">
        <v>111</v>
      </c>
      <c r="C5747" s="14" t="s">
        <v>4722</v>
      </c>
    </row>
    <row r="5748" spans="1:3" ht="15" customHeight="1">
      <c r="A5748" s="13" t="s">
        <v>6717</v>
      </c>
      <c r="B5748" s="13" t="s">
        <v>86</v>
      </c>
      <c r="C5748" s="14" t="s">
        <v>6293</v>
      </c>
    </row>
    <row r="5749" spans="1:3" ht="15" customHeight="1">
      <c r="A5749" s="13" t="s">
        <v>6718</v>
      </c>
      <c r="B5749" s="13" t="s">
        <v>21</v>
      </c>
      <c r="C5749" s="14" t="s">
        <v>6225</v>
      </c>
    </row>
    <row r="5750" spans="1:3" ht="15" customHeight="1">
      <c r="A5750" s="13" t="s">
        <v>6719</v>
      </c>
      <c r="B5750" s="13" t="s">
        <v>84</v>
      </c>
      <c r="C5750" s="14" t="s">
        <v>5402</v>
      </c>
    </row>
    <row r="5751" spans="1:3" ht="15" customHeight="1">
      <c r="A5751" s="13" t="s">
        <v>6720</v>
      </c>
      <c r="B5751" s="13" t="s">
        <v>111</v>
      </c>
      <c r="C5751" s="14" t="s">
        <v>1033</v>
      </c>
    </row>
    <row r="5752" spans="1:3" ht="15" customHeight="1">
      <c r="A5752" s="13" t="s">
        <v>6721</v>
      </c>
      <c r="B5752" s="13" t="s">
        <v>84</v>
      </c>
      <c r="C5752" s="14" t="s">
        <v>6293</v>
      </c>
    </row>
    <row r="5753" spans="1:3" ht="15" customHeight="1">
      <c r="A5753" s="13" t="s">
        <v>6722</v>
      </c>
      <c r="B5753" s="13" t="s">
        <v>84</v>
      </c>
      <c r="C5753" s="14" t="s">
        <v>6293</v>
      </c>
    </row>
    <row r="5754" spans="1:3" ht="15" customHeight="1">
      <c r="A5754" s="13" t="s">
        <v>6723</v>
      </c>
      <c r="B5754" s="13" t="s">
        <v>125</v>
      </c>
      <c r="C5754" s="14" t="s">
        <v>6724</v>
      </c>
    </row>
    <row r="5755" spans="1:3" ht="15" customHeight="1">
      <c r="A5755" s="13" t="s">
        <v>6725</v>
      </c>
      <c r="B5755" s="13" t="s">
        <v>86</v>
      </c>
      <c r="C5755" s="14" t="s">
        <v>6726</v>
      </c>
    </row>
    <row r="5756" spans="1:3" ht="15" customHeight="1">
      <c r="A5756" s="13" t="s">
        <v>6727</v>
      </c>
      <c r="B5756" s="13" t="s">
        <v>86</v>
      </c>
      <c r="C5756" s="14" t="s">
        <v>6293</v>
      </c>
    </row>
    <row r="5757" spans="1:3" ht="15" customHeight="1">
      <c r="A5757" s="13" t="s">
        <v>6728</v>
      </c>
      <c r="B5757" s="13" t="s">
        <v>21</v>
      </c>
      <c r="C5757" s="14" t="s">
        <v>6225</v>
      </c>
    </row>
    <row r="5758" spans="1:3" ht="15" customHeight="1">
      <c r="A5758" s="13" t="s">
        <v>6729</v>
      </c>
      <c r="B5758" s="13" t="s">
        <v>21</v>
      </c>
      <c r="C5758" s="14" t="s">
        <v>6563</v>
      </c>
    </row>
    <row r="5759" spans="1:3" ht="15" customHeight="1">
      <c r="A5759" s="13" t="s">
        <v>6730</v>
      </c>
      <c r="B5759" s="13" t="s">
        <v>84</v>
      </c>
      <c r="C5759" s="14" t="s">
        <v>6293</v>
      </c>
    </row>
    <row r="5760" spans="1:3" ht="15" customHeight="1">
      <c r="A5760" s="13" t="s">
        <v>6731</v>
      </c>
      <c r="B5760" s="13" t="s">
        <v>21</v>
      </c>
      <c r="C5760" s="14" t="s">
        <v>6225</v>
      </c>
    </row>
    <row r="5761" spans="1:3" ht="15" customHeight="1">
      <c r="A5761" s="13" t="s">
        <v>6732</v>
      </c>
      <c r="B5761" s="13" t="s">
        <v>84</v>
      </c>
      <c r="C5761" s="14" t="s">
        <v>6293</v>
      </c>
    </row>
    <row r="5762" spans="1:3" ht="15" customHeight="1">
      <c r="A5762" s="13" t="s">
        <v>6733</v>
      </c>
      <c r="B5762" s="13" t="s">
        <v>84</v>
      </c>
      <c r="C5762" s="14" t="s">
        <v>6293</v>
      </c>
    </row>
    <row r="5763" spans="1:3" ht="15" customHeight="1">
      <c r="A5763" s="13" t="s">
        <v>6734</v>
      </c>
      <c r="B5763" s="13" t="s">
        <v>21</v>
      </c>
      <c r="C5763" s="14" t="s">
        <v>6225</v>
      </c>
    </row>
    <row r="5764" spans="1:3" ht="15" customHeight="1">
      <c r="A5764" s="13" t="s">
        <v>6735</v>
      </c>
      <c r="B5764" s="13" t="s">
        <v>21</v>
      </c>
      <c r="C5764" s="14" t="s">
        <v>6736</v>
      </c>
    </row>
    <row r="5765" spans="1:3" ht="15" customHeight="1">
      <c r="A5765" s="13" t="s">
        <v>6737</v>
      </c>
      <c r="B5765" s="13" t="s">
        <v>111</v>
      </c>
      <c r="C5765" s="14" t="s">
        <v>1033</v>
      </c>
    </row>
    <row r="5766" spans="1:3" ht="15" customHeight="1">
      <c r="A5766" s="13" t="s">
        <v>6737</v>
      </c>
      <c r="B5766" s="13" t="s">
        <v>111</v>
      </c>
      <c r="C5766" s="14" t="s">
        <v>1033</v>
      </c>
    </row>
    <row r="5767" spans="1:3" ht="15" customHeight="1">
      <c r="A5767" s="13" t="s">
        <v>6738</v>
      </c>
      <c r="B5767" s="13" t="s">
        <v>21</v>
      </c>
      <c r="C5767" s="14" t="s">
        <v>6225</v>
      </c>
    </row>
    <row r="5768" spans="1:3" ht="15" customHeight="1">
      <c r="A5768" s="13" t="s">
        <v>6739</v>
      </c>
      <c r="B5768" s="13" t="s">
        <v>21</v>
      </c>
      <c r="C5768" s="14" t="s">
        <v>6740</v>
      </c>
    </row>
    <row r="5769" spans="1:3" ht="15" customHeight="1">
      <c r="A5769" s="13" t="s">
        <v>6741</v>
      </c>
      <c r="B5769" s="13" t="s">
        <v>21</v>
      </c>
      <c r="C5769" s="14" t="s">
        <v>6225</v>
      </c>
    </row>
    <row r="5770" spans="1:3" ht="15" customHeight="1">
      <c r="A5770" s="13" t="s">
        <v>6742</v>
      </c>
      <c r="B5770" s="13" t="s">
        <v>86</v>
      </c>
      <c r="C5770" s="14" t="s">
        <v>5402</v>
      </c>
    </row>
    <row r="5771" spans="1:3" ht="15" customHeight="1">
      <c r="A5771" s="13" t="s">
        <v>6743</v>
      </c>
      <c r="B5771" s="13" t="s">
        <v>86</v>
      </c>
      <c r="C5771" s="14" t="s">
        <v>6744</v>
      </c>
    </row>
    <row r="5772" spans="1:3" ht="15" customHeight="1">
      <c r="A5772" s="13" t="s">
        <v>6745</v>
      </c>
      <c r="B5772" s="13" t="s">
        <v>86</v>
      </c>
      <c r="C5772" s="14" t="s">
        <v>6744</v>
      </c>
    </row>
    <row r="5773" spans="1:3" ht="15" customHeight="1">
      <c r="A5773" s="13" t="s">
        <v>6746</v>
      </c>
      <c r="B5773" s="13" t="s">
        <v>86</v>
      </c>
      <c r="C5773" s="14" t="s">
        <v>6744</v>
      </c>
    </row>
    <row r="5774" spans="1:3" ht="15" customHeight="1">
      <c r="A5774" s="13" t="s">
        <v>6747</v>
      </c>
      <c r="B5774" s="13" t="s">
        <v>84</v>
      </c>
      <c r="C5774" s="14" t="s">
        <v>6293</v>
      </c>
    </row>
    <row r="5775" spans="1:3" ht="15" customHeight="1">
      <c r="A5775" s="13" t="s">
        <v>6748</v>
      </c>
      <c r="B5775" s="13" t="s">
        <v>111</v>
      </c>
      <c r="C5775" s="14" t="s">
        <v>4722</v>
      </c>
    </row>
    <row r="5776" spans="1:3" ht="15" customHeight="1">
      <c r="A5776" s="13" t="s">
        <v>6749</v>
      </c>
      <c r="B5776" s="13" t="s">
        <v>21</v>
      </c>
      <c r="C5776" s="14" t="s">
        <v>3950</v>
      </c>
    </row>
    <row r="5777" spans="1:3" ht="15" customHeight="1">
      <c r="A5777" s="13" t="s">
        <v>6750</v>
      </c>
      <c r="B5777" s="13" t="s">
        <v>111</v>
      </c>
      <c r="C5777" s="14" t="s">
        <v>1033</v>
      </c>
    </row>
    <row r="5778" spans="1:3" ht="15" customHeight="1">
      <c r="A5778" s="13" t="s">
        <v>6751</v>
      </c>
      <c r="B5778" s="13" t="s">
        <v>21</v>
      </c>
      <c r="C5778" s="20" t="s">
        <v>6752</v>
      </c>
    </row>
    <row r="5779" spans="1:3" ht="15" customHeight="1">
      <c r="A5779" s="13" t="s">
        <v>6753</v>
      </c>
      <c r="B5779" s="13" t="s">
        <v>84</v>
      </c>
      <c r="C5779" s="14" t="s">
        <v>6293</v>
      </c>
    </row>
    <row r="5780" spans="1:3" ht="15" customHeight="1">
      <c r="A5780" s="13" t="s">
        <v>6754</v>
      </c>
      <c r="B5780" s="13" t="s">
        <v>21</v>
      </c>
      <c r="C5780" s="14" t="s">
        <v>6726</v>
      </c>
    </row>
    <row r="5781" spans="1:3" ht="15" customHeight="1">
      <c r="A5781" s="13" t="s">
        <v>6755</v>
      </c>
      <c r="B5781" s="13" t="s">
        <v>21</v>
      </c>
      <c r="C5781" s="14" t="s">
        <v>6293</v>
      </c>
    </row>
    <row r="5782" spans="1:3" ht="15" customHeight="1">
      <c r="A5782" s="13" t="s">
        <v>6756</v>
      </c>
      <c r="B5782" s="13" t="s">
        <v>111</v>
      </c>
      <c r="C5782" s="14" t="s">
        <v>4722</v>
      </c>
    </row>
    <row r="5783" spans="1:3" ht="15" customHeight="1">
      <c r="A5783" s="13" t="s">
        <v>6757</v>
      </c>
      <c r="B5783" s="13" t="s">
        <v>21</v>
      </c>
      <c r="C5783" s="14" t="s">
        <v>6712</v>
      </c>
    </row>
    <row r="5784" spans="1:3" ht="15" customHeight="1">
      <c r="A5784" s="13" t="s">
        <v>6758</v>
      </c>
      <c r="B5784" s="13" t="s">
        <v>111</v>
      </c>
      <c r="C5784" s="14" t="s">
        <v>6759</v>
      </c>
    </row>
    <row r="5785" spans="1:3" ht="15" customHeight="1">
      <c r="A5785" s="13" t="s">
        <v>6760</v>
      </c>
      <c r="B5785" s="13" t="s">
        <v>21</v>
      </c>
      <c r="C5785" s="14" t="s">
        <v>6761</v>
      </c>
    </row>
    <row r="5786" spans="1:3" ht="15" customHeight="1">
      <c r="A5786" s="13" t="s">
        <v>6762</v>
      </c>
      <c r="B5786" s="13" t="s">
        <v>130</v>
      </c>
      <c r="C5786" s="14" t="s">
        <v>5680</v>
      </c>
    </row>
    <row r="5787" spans="1:3" ht="15" customHeight="1">
      <c r="A5787" s="13" t="s">
        <v>6763</v>
      </c>
      <c r="B5787" s="13" t="s">
        <v>111</v>
      </c>
      <c r="C5787" s="14" t="s">
        <v>4722</v>
      </c>
    </row>
    <row r="5788" spans="1:3" ht="15" customHeight="1">
      <c r="A5788" s="13" t="s">
        <v>6764</v>
      </c>
      <c r="B5788" s="13" t="s">
        <v>84</v>
      </c>
      <c r="C5788" s="14" t="s">
        <v>6293</v>
      </c>
    </row>
    <row r="5789" spans="1:3" ht="15" customHeight="1">
      <c r="A5789" s="13" t="s">
        <v>6765</v>
      </c>
      <c r="B5789" s="13" t="s">
        <v>111</v>
      </c>
      <c r="C5789" s="14" t="s">
        <v>6761</v>
      </c>
    </row>
    <row r="5790" spans="1:3" ht="15" customHeight="1">
      <c r="A5790" s="13" t="s">
        <v>6766</v>
      </c>
      <c r="B5790" s="13" t="s">
        <v>21</v>
      </c>
      <c r="C5790" s="14" t="s">
        <v>6726</v>
      </c>
    </row>
    <row r="5791" spans="1:3" ht="15" customHeight="1">
      <c r="A5791" s="13" t="s">
        <v>6767</v>
      </c>
      <c r="B5791" s="13" t="s">
        <v>21</v>
      </c>
      <c r="C5791" s="14" t="s">
        <v>6293</v>
      </c>
    </row>
    <row r="5792" spans="1:3" ht="15" customHeight="1">
      <c r="A5792" s="13" t="s">
        <v>6768</v>
      </c>
      <c r="B5792" s="13" t="s">
        <v>21</v>
      </c>
      <c r="C5792" s="14" t="s">
        <v>6736</v>
      </c>
    </row>
    <row r="5793" spans="1:3" ht="15" customHeight="1">
      <c r="A5793" s="13" t="s">
        <v>6769</v>
      </c>
      <c r="B5793" s="13" t="s">
        <v>84</v>
      </c>
      <c r="C5793" s="14" t="s">
        <v>6740</v>
      </c>
    </row>
    <row r="5794" spans="1:3" ht="15" customHeight="1">
      <c r="A5794" s="13" t="s">
        <v>6770</v>
      </c>
      <c r="B5794" s="13" t="s">
        <v>84</v>
      </c>
      <c r="C5794" s="14" t="s">
        <v>5402</v>
      </c>
    </row>
    <row r="5795" spans="1:3" ht="15" customHeight="1">
      <c r="A5795" s="13" t="s">
        <v>6771</v>
      </c>
      <c r="B5795" s="13" t="s">
        <v>21</v>
      </c>
      <c r="C5795" s="14" t="s">
        <v>6293</v>
      </c>
    </row>
    <row r="5796" spans="1:3" ht="15" customHeight="1">
      <c r="A5796" s="13" t="s">
        <v>6772</v>
      </c>
      <c r="B5796" s="13" t="s">
        <v>21</v>
      </c>
      <c r="C5796" s="14" t="s">
        <v>6225</v>
      </c>
    </row>
    <row r="5797" spans="1:3" ht="15" customHeight="1">
      <c r="A5797" s="13" t="s">
        <v>6773</v>
      </c>
      <c r="B5797" s="13" t="s">
        <v>21</v>
      </c>
      <c r="C5797" s="14" t="s">
        <v>6726</v>
      </c>
    </row>
    <row r="5798" spans="1:3" ht="15" customHeight="1">
      <c r="A5798" s="13" t="s">
        <v>6774</v>
      </c>
      <c r="B5798" s="13" t="s">
        <v>21</v>
      </c>
      <c r="C5798" s="14" t="s">
        <v>6225</v>
      </c>
    </row>
    <row r="5799" spans="1:3" ht="15" customHeight="1">
      <c r="A5799" s="13" t="s">
        <v>6775</v>
      </c>
      <c r="B5799" s="13" t="s">
        <v>21</v>
      </c>
      <c r="C5799" s="14" t="s">
        <v>6776</v>
      </c>
    </row>
    <row r="5800" spans="1:3" ht="15" customHeight="1">
      <c r="A5800" s="13" t="s">
        <v>6777</v>
      </c>
      <c r="B5800" s="13" t="s">
        <v>86</v>
      </c>
      <c r="C5800" s="14" t="s">
        <v>6744</v>
      </c>
    </row>
    <row r="5801" spans="1:3" ht="15" customHeight="1">
      <c r="A5801" s="13" t="s">
        <v>6778</v>
      </c>
      <c r="B5801" s="13" t="s">
        <v>86</v>
      </c>
      <c r="C5801" s="14" t="s">
        <v>6293</v>
      </c>
    </row>
    <row r="5802" spans="1:3" ht="15" customHeight="1">
      <c r="A5802" s="13" t="s">
        <v>6779</v>
      </c>
      <c r="B5802" s="13" t="s">
        <v>21</v>
      </c>
      <c r="C5802" s="14" t="s">
        <v>6736</v>
      </c>
    </row>
    <row r="5803" spans="1:3" ht="15" customHeight="1">
      <c r="A5803" s="13" t="s">
        <v>6780</v>
      </c>
      <c r="B5803" s="13" t="s">
        <v>125</v>
      </c>
      <c r="C5803" s="14" t="s">
        <v>6225</v>
      </c>
    </row>
    <row r="5804" spans="1:3" ht="15" customHeight="1">
      <c r="A5804" s="13" t="s">
        <v>6781</v>
      </c>
      <c r="B5804" s="13" t="s">
        <v>84</v>
      </c>
      <c r="C5804" s="14" t="s">
        <v>5402</v>
      </c>
    </row>
    <row r="5805" spans="1:3" ht="15" customHeight="1">
      <c r="A5805" s="13" t="s">
        <v>6782</v>
      </c>
      <c r="B5805" s="13" t="s">
        <v>115</v>
      </c>
      <c r="C5805" s="14" t="s">
        <v>52</v>
      </c>
    </row>
    <row r="5806" spans="1:3" ht="15" customHeight="1">
      <c r="A5806" s="13" t="s">
        <v>6783</v>
      </c>
      <c r="B5806" s="13" t="s">
        <v>111</v>
      </c>
      <c r="C5806" s="14" t="s">
        <v>6759</v>
      </c>
    </row>
    <row r="5807" spans="1:3" ht="15" customHeight="1">
      <c r="A5807" s="13" t="s">
        <v>6784</v>
      </c>
      <c r="B5807" s="13" t="s">
        <v>86</v>
      </c>
      <c r="C5807" s="14" t="s">
        <v>6785</v>
      </c>
    </row>
    <row r="5808" spans="1:3" ht="15" customHeight="1">
      <c r="A5808" s="13" t="s">
        <v>6786</v>
      </c>
      <c r="B5808" s="13" t="s">
        <v>111</v>
      </c>
      <c r="C5808" s="14" t="s">
        <v>4722</v>
      </c>
    </row>
    <row r="5809" spans="1:3" ht="15" customHeight="1">
      <c r="A5809" s="13" t="s">
        <v>6787</v>
      </c>
      <c r="B5809" s="13" t="s">
        <v>21</v>
      </c>
      <c r="C5809" s="14" t="s">
        <v>5402</v>
      </c>
    </row>
    <row r="5810" spans="1:3" ht="15" customHeight="1">
      <c r="A5810" s="13" t="s">
        <v>6788</v>
      </c>
      <c r="B5810" s="13" t="s">
        <v>21</v>
      </c>
      <c r="C5810" s="14" t="s">
        <v>29</v>
      </c>
    </row>
    <row r="5811" spans="1:3" ht="15" customHeight="1">
      <c r="A5811" s="13" t="s">
        <v>6789</v>
      </c>
      <c r="B5811" s="13" t="s">
        <v>84</v>
      </c>
      <c r="C5811" s="14" t="s">
        <v>29</v>
      </c>
    </row>
    <row r="5812" spans="1:3" ht="15" customHeight="1">
      <c r="A5812" s="13" t="s">
        <v>6790</v>
      </c>
      <c r="B5812" s="13" t="s">
        <v>84</v>
      </c>
      <c r="C5812" s="14" t="s">
        <v>29</v>
      </c>
    </row>
    <row r="5813" spans="1:3" ht="15" customHeight="1">
      <c r="A5813" s="13" t="s">
        <v>6791</v>
      </c>
      <c r="B5813" s="13" t="s">
        <v>111</v>
      </c>
      <c r="C5813" s="14" t="s">
        <v>1033</v>
      </c>
    </row>
    <row r="5814" spans="1:3" ht="15" customHeight="1">
      <c r="A5814" s="13" t="s">
        <v>6792</v>
      </c>
      <c r="B5814" s="13" t="s">
        <v>21</v>
      </c>
      <c r="C5814" s="20" t="s">
        <v>6793</v>
      </c>
    </row>
    <row r="5815" spans="1:3" ht="15" customHeight="1">
      <c r="A5815" s="13" t="s">
        <v>6794</v>
      </c>
      <c r="B5815" s="13" t="s">
        <v>130</v>
      </c>
      <c r="C5815" s="14" t="s">
        <v>6795</v>
      </c>
    </row>
    <row r="5816" spans="1:3" ht="15" customHeight="1">
      <c r="A5816" s="13" t="s">
        <v>6796</v>
      </c>
      <c r="B5816" s="13" t="s">
        <v>21</v>
      </c>
      <c r="C5816" s="14" t="s">
        <v>5402</v>
      </c>
    </row>
    <row r="5817" spans="1:3" ht="15" customHeight="1">
      <c r="A5817" s="13" t="s">
        <v>6797</v>
      </c>
      <c r="B5817" s="13" t="s">
        <v>84</v>
      </c>
      <c r="C5817" s="14" t="s">
        <v>5402</v>
      </c>
    </row>
    <row r="5818" spans="1:3" ht="15" customHeight="1">
      <c r="A5818" s="13" t="s">
        <v>6798</v>
      </c>
      <c r="B5818" s="13" t="s">
        <v>21</v>
      </c>
      <c r="C5818" s="14" t="s">
        <v>29</v>
      </c>
    </row>
    <row r="5819" spans="1:3" ht="15" customHeight="1">
      <c r="A5819" s="13" t="s">
        <v>6799</v>
      </c>
      <c r="B5819" s="13" t="s">
        <v>21</v>
      </c>
      <c r="C5819" s="14" t="s">
        <v>19</v>
      </c>
    </row>
    <row r="5820" spans="1:3" ht="15" customHeight="1">
      <c r="A5820" s="13" t="s">
        <v>6800</v>
      </c>
      <c r="B5820" s="13" t="s">
        <v>21</v>
      </c>
      <c r="C5820" s="14" t="s">
        <v>1391</v>
      </c>
    </row>
    <row r="5821" spans="1:3" ht="15" customHeight="1">
      <c r="A5821" s="13" t="s">
        <v>6801</v>
      </c>
      <c r="B5821" s="13" t="s">
        <v>21</v>
      </c>
      <c r="C5821" s="14" t="s">
        <v>5402</v>
      </c>
    </row>
    <row r="5822" spans="1:3" ht="15" customHeight="1">
      <c r="A5822" s="13" t="s">
        <v>6802</v>
      </c>
      <c r="B5822" s="13" t="s">
        <v>21</v>
      </c>
      <c r="C5822" s="14" t="s">
        <v>23</v>
      </c>
    </row>
    <row r="5823" spans="1:3" ht="15" customHeight="1">
      <c r="A5823" s="13" t="s">
        <v>6803</v>
      </c>
      <c r="B5823" s="13" t="s">
        <v>21</v>
      </c>
      <c r="C5823" s="20" t="s">
        <v>6804</v>
      </c>
    </row>
    <row r="5824" spans="1:3" ht="15" customHeight="1">
      <c r="A5824" s="13" t="s">
        <v>6805</v>
      </c>
      <c r="B5824" s="13" t="s">
        <v>115</v>
      </c>
      <c r="C5824" s="14" t="s">
        <v>6726</v>
      </c>
    </row>
    <row r="5825" spans="1:3" ht="15" customHeight="1">
      <c r="A5825" s="13" t="s">
        <v>6806</v>
      </c>
      <c r="B5825" s="13" t="s">
        <v>84</v>
      </c>
      <c r="C5825" s="14" t="s">
        <v>29</v>
      </c>
    </row>
    <row r="5826" spans="1:3" ht="15" customHeight="1">
      <c r="A5826" s="13" t="s">
        <v>6807</v>
      </c>
      <c r="B5826" s="13" t="s">
        <v>21</v>
      </c>
      <c r="C5826" s="14" t="s">
        <v>6726</v>
      </c>
    </row>
    <row r="5827" spans="1:3" ht="15" customHeight="1">
      <c r="A5827" s="13" t="s">
        <v>6808</v>
      </c>
      <c r="B5827" s="13" t="s">
        <v>21</v>
      </c>
      <c r="C5827" s="14" t="s">
        <v>5402</v>
      </c>
    </row>
    <row r="5828" spans="1:3" ht="15" customHeight="1">
      <c r="A5828" s="13" t="s">
        <v>6809</v>
      </c>
      <c r="B5828" s="13" t="s">
        <v>21</v>
      </c>
      <c r="C5828" s="14" t="s">
        <v>5402</v>
      </c>
    </row>
    <row r="5829" spans="1:3" ht="15" customHeight="1">
      <c r="A5829" s="13" t="s">
        <v>6810</v>
      </c>
      <c r="B5829" s="13" t="s">
        <v>21</v>
      </c>
      <c r="C5829" s="14" t="s">
        <v>5402</v>
      </c>
    </row>
    <row r="5830" spans="1:3" ht="15" customHeight="1">
      <c r="A5830" s="13" t="s">
        <v>6811</v>
      </c>
      <c r="B5830" s="13" t="s">
        <v>21</v>
      </c>
      <c r="C5830" s="14" t="s">
        <v>56</v>
      </c>
    </row>
    <row r="5831" spans="1:3" ht="15" customHeight="1">
      <c r="A5831" s="13" t="s">
        <v>6812</v>
      </c>
      <c r="B5831" s="13" t="s">
        <v>21</v>
      </c>
      <c r="C5831" s="14" t="s">
        <v>6710</v>
      </c>
    </row>
    <row r="5832" spans="1:3" ht="15" customHeight="1">
      <c r="A5832" s="13" t="s">
        <v>6813</v>
      </c>
      <c r="B5832" s="13" t="s">
        <v>21</v>
      </c>
      <c r="C5832" s="14" t="s">
        <v>5402</v>
      </c>
    </row>
    <row r="5833" spans="1:3" ht="15" customHeight="1">
      <c r="A5833" s="13" t="s">
        <v>6814</v>
      </c>
      <c r="B5833" s="13" t="s">
        <v>21</v>
      </c>
      <c r="C5833" s="14" t="s">
        <v>5402</v>
      </c>
    </row>
    <row r="5834" spans="1:3" ht="15" customHeight="1">
      <c r="A5834" s="13" t="s">
        <v>6815</v>
      </c>
      <c r="B5834" s="13" t="s">
        <v>21</v>
      </c>
      <c r="C5834" s="14" t="s">
        <v>5402</v>
      </c>
    </row>
    <row r="5835" spans="1:3" ht="15" customHeight="1">
      <c r="A5835" s="13" t="s">
        <v>6816</v>
      </c>
      <c r="B5835" s="13" t="s">
        <v>111</v>
      </c>
      <c r="C5835" s="14" t="s">
        <v>1033</v>
      </c>
    </row>
    <row r="5836" spans="1:3" ht="15" customHeight="1">
      <c r="A5836" s="13" t="s">
        <v>6817</v>
      </c>
      <c r="B5836" s="13" t="s">
        <v>21</v>
      </c>
      <c r="C5836" s="14" t="s">
        <v>5402</v>
      </c>
    </row>
    <row r="5837" spans="1:3" ht="15" customHeight="1">
      <c r="A5837" s="13" t="s">
        <v>6818</v>
      </c>
      <c r="B5837" s="13" t="s">
        <v>21</v>
      </c>
      <c r="C5837" s="14" t="s">
        <v>6776</v>
      </c>
    </row>
    <row r="5838" spans="1:3" ht="15" customHeight="1">
      <c r="A5838" s="13" t="s">
        <v>6819</v>
      </c>
      <c r="B5838" s="13" t="s">
        <v>86</v>
      </c>
      <c r="C5838" s="14" t="s">
        <v>5402</v>
      </c>
    </row>
    <row r="5839" spans="1:3" ht="15" customHeight="1">
      <c r="A5839" s="13" t="s">
        <v>6820</v>
      </c>
      <c r="B5839" s="13" t="s">
        <v>125</v>
      </c>
      <c r="C5839" s="14" t="s">
        <v>116</v>
      </c>
    </row>
    <row r="5840" spans="1:3" ht="15" customHeight="1">
      <c r="A5840" s="13" t="s">
        <v>6821</v>
      </c>
      <c r="B5840" s="13" t="s">
        <v>84</v>
      </c>
      <c r="C5840" s="14" t="s">
        <v>6740</v>
      </c>
    </row>
    <row r="5841" spans="1:3" ht="15" customHeight="1">
      <c r="A5841" s="13" t="s">
        <v>6822</v>
      </c>
      <c r="B5841" s="13" t="s">
        <v>111</v>
      </c>
      <c r="C5841" s="14" t="s">
        <v>4722</v>
      </c>
    </row>
    <row r="5842" spans="1:3" ht="15" customHeight="1">
      <c r="A5842" s="13" t="s">
        <v>6823</v>
      </c>
      <c r="B5842" s="13" t="s">
        <v>84</v>
      </c>
      <c r="C5842" s="14" t="s">
        <v>5402</v>
      </c>
    </row>
    <row r="5843" spans="1:3" ht="15" customHeight="1">
      <c r="A5843" s="13" t="s">
        <v>6824</v>
      </c>
      <c r="B5843" s="13" t="s">
        <v>86</v>
      </c>
      <c r="C5843" s="14" t="s">
        <v>5402</v>
      </c>
    </row>
    <row r="5844" spans="1:3" ht="15" customHeight="1">
      <c r="A5844" s="13" t="s">
        <v>6825</v>
      </c>
      <c r="B5844" s="13" t="s">
        <v>86</v>
      </c>
      <c r="C5844" s="14" t="s">
        <v>5402</v>
      </c>
    </row>
    <row r="5845" spans="1:3" ht="15" customHeight="1">
      <c r="A5845" s="13" t="s">
        <v>6826</v>
      </c>
      <c r="B5845" s="13" t="s">
        <v>86</v>
      </c>
      <c r="C5845" s="14" t="s">
        <v>6293</v>
      </c>
    </row>
    <row r="5846" spans="1:3" ht="15" customHeight="1">
      <c r="A5846" s="13" t="s">
        <v>6827</v>
      </c>
      <c r="B5846" s="13" t="s">
        <v>111</v>
      </c>
      <c r="C5846" s="14" t="s">
        <v>3397</v>
      </c>
    </row>
    <row r="5847" spans="1:3" ht="15" customHeight="1">
      <c r="A5847" s="13" t="s">
        <v>6828</v>
      </c>
      <c r="B5847" s="13" t="s">
        <v>86</v>
      </c>
      <c r="C5847" s="14" t="s">
        <v>6744</v>
      </c>
    </row>
    <row r="5848" spans="1:3" ht="15" customHeight="1">
      <c r="A5848" s="13" t="s">
        <v>6829</v>
      </c>
      <c r="B5848" s="13" t="s">
        <v>115</v>
      </c>
      <c r="C5848" s="14" t="s">
        <v>6293</v>
      </c>
    </row>
    <row r="5849" spans="1:3" ht="15" customHeight="1">
      <c r="A5849" s="13" t="s">
        <v>6830</v>
      </c>
      <c r="B5849" s="13" t="s">
        <v>130</v>
      </c>
      <c r="C5849" s="14" t="s">
        <v>5680</v>
      </c>
    </row>
    <row r="5850" spans="1:3" ht="15" customHeight="1">
      <c r="A5850" s="13" t="s">
        <v>6831</v>
      </c>
      <c r="B5850" s="13" t="s">
        <v>84</v>
      </c>
      <c r="C5850" s="14" t="s">
        <v>5402</v>
      </c>
    </row>
    <row r="5851" spans="1:3" ht="15" customHeight="1">
      <c r="A5851" s="13" t="s">
        <v>6832</v>
      </c>
      <c r="B5851" s="13" t="s">
        <v>84</v>
      </c>
      <c r="C5851" s="14" t="s">
        <v>5402</v>
      </c>
    </row>
    <row r="5852" spans="1:3" ht="15" customHeight="1">
      <c r="A5852" s="13" t="s">
        <v>6833</v>
      </c>
      <c r="B5852" s="13" t="s">
        <v>111</v>
      </c>
      <c r="C5852" s="14" t="s">
        <v>3397</v>
      </c>
    </row>
    <row r="5853" spans="1:3" ht="15" customHeight="1">
      <c r="A5853" s="13" t="s">
        <v>6834</v>
      </c>
      <c r="B5853" s="13" t="s">
        <v>130</v>
      </c>
      <c r="C5853" s="14" t="s">
        <v>6649</v>
      </c>
    </row>
    <row r="5854" spans="1:3" ht="15" customHeight="1">
      <c r="A5854" s="13" t="s">
        <v>6835</v>
      </c>
      <c r="B5854" s="13" t="s">
        <v>125</v>
      </c>
      <c r="C5854" s="14" t="s">
        <v>6836</v>
      </c>
    </row>
    <row r="5855" spans="1:3" ht="15" customHeight="1">
      <c r="A5855" s="13" t="s">
        <v>6837</v>
      </c>
      <c r="B5855" s="13" t="s">
        <v>125</v>
      </c>
      <c r="C5855" s="14" t="s">
        <v>6712</v>
      </c>
    </row>
    <row r="5856" spans="1:3" ht="15" customHeight="1">
      <c r="A5856" s="13" t="s">
        <v>6838</v>
      </c>
      <c r="B5856" s="13" t="s">
        <v>125</v>
      </c>
      <c r="C5856" s="14" t="s">
        <v>6225</v>
      </c>
    </row>
    <row r="5857" spans="1:3" ht="15" customHeight="1">
      <c r="A5857" s="13" t="s">
        <v>6839</v>
      </c>
      <c r="B5857" s="13" t="s">
        <v>125</v>
      </c>
      <c r="C5857" s="14" t="s">
        <v>6712</v>
      </c>
    </row>
    <row r="5858" spans="1:3" ht="15" customHeight="1">
      <c r="A5858" s="13" t="s">
        <v>6840</v>
      </c>
      <c r="B5858" s="13" t="s">
        <v>125</v>
      </c>
      <c r="C5858" s="14" t="s">
        <v>6225</v>
      </c>
    </row>
    <row r="5859" spans="1:3" ht="15" customHeight="1">
      <c r="A5859" s="13" t="s">
        <v>6841</v>
      </c>
      <c r="B5859" s="13" t="s">
        <v>130</v>
      </c>
      <c r="C5859" s="14" t="s">
        <v>6225</v>
      </c>
    </row>
    <row r="5860" spans="1:3" ht="15" customHeight="1">
      <c r="A5860" s="13" t="s">
        <v>6842</v>
      </c>
      <c r="B5860" s="13" t="s">
        <v>111</v>
      </c>
      <c r="C5860" s="14" t="s">
        <v>3397</v>
      </c>
    </row>
    <row r="5861" spans="1:3" ht="15" customHeight="1">
      <c r="A5861" s="13" t="s">
        <v>6843</v>
      </c>
      <c r="B5861" s="13" t="s">
        <v>125</v>
      </c>
      <c r="C5861" s="14" t="s">
        <v>6844</v>
      </c>
    </row>
    <row r="5862" spans="1:3" ht="15" customHeight="1">
      <c r="A5862" s="13" t="s">
        <v>6845</v>
      </c>
      <c r="B5862" s="13" t="s">
        <v>111</v>
      </c>
      <c r="C5862" s="19" t="s">
        <v>3397</v>
      </c>
    </row>
    <row r="5863" spans="1:3" ht="15" customHeight="1">
      <c r="A5863" s="13" t="s">
        <v>6846</v>
      </c>
      <c r="B5863" s="13" t="s">
        <v>111</v>
      </c>
      <c r="C5863" s="14" t="s">
        <v>3397</v>
      </c>
    </row>
    <row r="5864" spans="1:3" ht="15" customHeight="1">
      <c r="A5864" s="13" t="s">
        <v>6847</v>
      </c>
      <c r="B5864" s="13" t="s">
        <v>86</v>
      </c>
      <c r="C5864" s="14" t="s">
        <v>29</v>
      </c>
    </row>
    <row r="5865" spans="1:3" ht="15" customHeight="1">
      <c r="A5865" s="13" t="s">
        <v>6848</v>
      </c>
      <c r="B5865" s="13" t="s">
        <v>86</v>
      </c>
      <c r="C5865" s="14" t="s">
        <v>5402</v>
      </c>
    </row>
    <row r="5866" spans="1:3" ht="15" customHeight="1">
      <c r="A5866" s="13" t="s">
        <v>6849</v>
      </c>
      <c r="B5866" s="13" t="s">
        <v>86</v>
      </c>
      <c r="C5866" s="14" t="s">
        <v>6225</v>
      </c>
    </row>
    <row r="5867" spans="1:3" ht="15" customHeight="1">
      <c r="A5867" s="13" t="s">
        <v>6850</v>
      </c>
      <c r="B5867" s="13" t="s">
        <v>130</v>
      </c>
      <c r="C5867" s="14" t="s">
        <v>6649</v>
      </c>
    </row>
    <row r="5868" spans="1:3" ht="15" customHeight="1">
      <c r="A5868" s="13" t="s">
        <v>6851</v>
      </c>
      <c r="B5868" s="13" t="s">
        <v>111</v>
      </c>
      <c r="C5868" s="14" t="s">
        <v>3397</v>
      </c>
    </row>
    <row r="5869" spans="1:3" ht="15" customHeight="1">
      <c r="A5869" s="13" t="s">
        <v>6852</v>
      </c>
      <c r="B5869" s="13" t="s">
        <v>86</v>
      </c>
      <c r="C5869" s="14" t="s">
        <v>6293</v>
      </c>
    </row>
    <row r="5870" spans="1:3" ht="15" customHeight="1">
      <c r="A5870" s="13" t="s">
        <v>6853</v>
      </c>
      <c r="B5870" s="13" t="s">
        <v>111</v>
      </c>
      <c r="C5870" s="14" t="s">
        <v>4722</v>
      </c>
    </row>
    <row r="5871" spans="1:3" ht="15" customHeight="1">
      <c r="A5871" s="13" t="s">
        <v>6854</v>
      </c>
      <c r="B5871" s="13" t="s">
        <v>111</v>
      </c>
      <c r="C5871" s="14" t="s">
        <v>6855</v>
      </c>
    </row>
    <row r="5872" spans="1:3" ht="15" customHeight="1">
      <c r="A5872" s="13" t="s">
        <v>6856</v>
      </c>
      <c r="B5872" s="13" t="s">
        <v>86</v>
      </c>
      <c r="C5872" s="14" t="s">
        <v>29</v>
      </c>
    </row>
    <row r="5873" spans="1:3" ht="15" customHeight="1">
      <c r="A5873" s="13" t="s">
        <v>6857</v>
      </c>
      <c r="B5873" s="13" t="s">
        <v>115</v>
      </c>
      <c r="C5873" s="14" t="s">
        <v>714</v>
      </c>
    </row>
    <row r="5874" spans="1:3" ht="15" customHeight="1">
      <c r="A5874" s="13" t="s">
        <v>6705</v>
      </c>
      <c r="B5874" s="13" t="s">
        <v>111</v>
      </c>
      <c r="C5874" s="19" t="s">
        <v>3397</v>
      </c>
    </row>
    <row r="5875" spans="1:3" ht="15" customHeight="1">
      <c r="A5875" s="13" t="s">
        <v>6858</v>
      </c>
      <c r="B5875" s="13" t="s">
        <v>115</v>
      </c>
      <c r="C5875" s="14" t="s">
        <v>52</v>
      </c>
    </row>
    <row r="5876" spans="1:3" ht="15" customHeight="1">
      <c r="A5876" s="13" t="s">
        <v>6859</v>
      </c>
      <c r="B5876" s="13" t="s">
        <v>115</v>
      </c>
      <c r="C5876" s="14" t="s">
        <v>52</v>
      </c>
    </row>
    <row r="5877" spans="1:3" ht="15" customHeight="1">
      <c r="A5877" s="13" t="s">
        <v>6860</v>
      </c>
      <c r="B5877" s="13" t="s">
        <v>86</v>
      </c>
      <c r="C5877" s="14" t="s">
        <v>6293</v>
      </c>
    </row>
    <row r="5878" spans="1:3" ht="15" customHeight="1">
      <c r="A5878" s="13" t="s">
        <v>6861</v>
      </c>
      <c r="B5878" s="13" t="s">
        <v>111</v>
      </c>
      <c r="C5878" s="14" t="s">
        <v>3397</v>
      </c>
    </row>
    <row r="5879" spans="1:3" ht="15" customHeight="1">
      <c r="A5879" s="13" t="s">
        <v>6862</v>
      </c>
      <c r="B5879" s="13" t="s">
        <v>86</v>
      </c>
      <c r="C5879" s="14" t="s">
        <v>29</v>
      </c>
    </row>
    <row r="5880" spans="1:3" ht="15" customHeight="1">
      <c r="A5880" s="13" t="s">
        <v>6863</v>
      </c>
      <c r="B5880" s="13" t="s">
        <v>21</v>
      </c>
      <c r="C5880" s="14"/>
    </row>
    <row r="5881" spans="1:3" ht="15" customHeight="1">
      <c r="A5881" s="13" t="s">
        <v>6864</v>
      </c>
      <c r="B5881" s="13" t="s">
        <v>21</v>
      </c>
      <c r="C5881" s="14" t="s">
        <v>5402</v>
      </c>
    </row>
    <row r="5882" spans="1:3" ht="15" customHeight="1">
      <c r="A5882" s="13" t="s">
        <v>6865</v>
      </c>
      <c r="B5882" s="13" t="s">
        <v>21</v>
      </c>
      <c r="C5882" s="14" t="s">
        <v>5402</v>
      </c>
    </row>
    <row r="5883" spans="1:3" ht="15" customHeight="1">
      <c r="A5883" s="13" t="s">
        <v>6866</v>
      </c>
      <c r="B5883" s="13" t="s">
        <v>21</v>
      </c>
      <c r="C5883" s="14" t="s">
        <v>6867</v>
      </c>
    </row>
    <row r="5884" spans="1:3" ht="15" customHeight="1">
      <c r="A5884" s="13" t="s">
        <v>6868</v>
      </c>
      <c r="B5884" s="13" t="s">
        <v>111</v>
      </c>
      <c r="C5884" s="14" t="s">
        <v>4722</v>
      </c>
    </row>
    <row r="5885" spans="1:3" ht="15" customHeight="1">
      <c r="A5885" s="13" t="s">
        <v>6869</v>
      </c>
      <c r="B5885" s="13" t="s">
        <v>111</v>
      </c>
      <c r="C5885" s="14" t="s">
        <v>4722</v>
      </c>
    </row>
    <row r="5886" spans="1:3" ht="15" customHeight="1">
      <c r="A5886" s="13" t="s">
        <v>6870</v>
      </c>
      <c r="B5886" s="13" t="s">
        <v>115</v>
      </c>
      <c r="C5886" s="14" t="s">
        <v>52</v>
      </c>
    </row>
    <row r="5887" spans="1:3" ht="15" customHeight="1">
      <c r="A5887" s="13" t="s">
        <v>6871</v>
      </c>
      <c r="B5887" s="13" t="s">
        <v>130</v>
      </c>
      <c r="C5887" s="20" t="s">
        <v>6872</v>
      </c>
    </row>
    <row r="5888" spans="1:3" ht="15" customHeight="1">
      <c r="A5888" s="13" t="s">
        <v>6873</v>
      </c>
      <c r="B5888" s="13" t="s">
        <v>86</v>
      </c>
      <c r="C5888" s="14"/>
    </row>
    <row r="5889" spans="1:3" ht="15" customHeight="1">
      <c r="A5889" s="13" t="s">
        <v>6874</v>
      </c>
      <c r="B5889" s="13" t="s">
        <v>21</v>
      </c>
      <c r="C5889" s="14" t="s">
        <v>5402</v>
      </c>
    </row>
    <row r="5890" spans="1:3" ht="15" customHeight="1">
      <c r="A5890" s="13" t="s">
        <v>6875</v>
      </c>
      <c r="B5890" s="13" t="s">
        <v>111</v>
      </c>
      <c r="C5890" s="14" t="s">
        <v>1033</v>
      </c>
    </row>
    <row r="5891" spans="1:3" ht="15" customHeight="1">
      <c r="A5891" s="13" t="s">
        <v>6876</v>
      </c>
      <c r="B5891" s="13" t="s">
        <v>21</v>
      </c>
      <c r="C5891" s="14" t="s">
        <v>6877</v>
      </c>
    </row>
    <row r="5892" spans="1:3" ht="15" customHeight="1">
      <c r="A5892" s="13" t="s">
        <v>6878</v>
      </c>
      <c r="B5892" s="13" t="s">
        <v>21</v>
      </c>
      <c r="C5892" s="14" t="s">
        <v>5402</v>
      </c>
    </row>
    <row r="5893" spans="1:3" ht="15" customHeight="1">
      <c r="A5893" s="13" t="s">
        <v>6879</v>
      </c>
      <c r="B5893" s="13" t="s">
        <v>86</v>
      </c>
      <c r="C5893" s="14" t="s">
        <v>5402</v>
      </c>
    </row>
    <row r="5894" spans="1:3" ht="15" customHeight="1">
      <c r="A5894" s="13" t="s">
        <v>6880</v>
      </c>
      <c r="B5894" s="13" t="s">
        <v>86</v>
      </c>
      <c r="C5894" s="14" t="s">
        <v>6293</v>
      </c>
    </row>
    <row r="5895" spans="1:3" ht="15" customHeight="1">
      <c r="A5895" s="13" t="s">
        <v>6881</v>
      </c>
      <c r="B5895" s="13" t="s">
        <v>86</v>
      </c>
      <c r="C5895" s="14" t="s">
        <v>6293</v>
      </c>
    </row>
    <row r="5896" spans="1:3" ht="15" customHeight="1">
      <c r="A5896" s="13" t="s">
        <v>6882</v>
      </c>
      <c r="B5896" s="13" t="s">
        <v>84</v>
      </c>
      <c r="C5896" s="14" t="s">
        <v>6293</v>
      </c>
    </row>
    <row r="5897" spans="1:3" ht="15" customHeight="1">
      <c r="A5897" s="13" t="s">
        <v>6883</v>
      </c>
      <c r="B5897" s="13" t="s">
        <v>21</v>
      </c>
      <c r="C5897" s="14" t="s">
        <v>6293</v>
      </c>
    </row>
    <row r="5898" spans="1:3" ht="15" customHeight="1">
      <c r="A5898" s="13" t="s">
        <v>6884</v>
      </c>
      <c r="B5898" s="13" t="s">
        <v>125</v>
      </c>
      <c r="C5898" s="14" t="s">
        <v>6885</v>
      </c>
    </row>
    <row r="5899" spans="1:3" ht="15" customHeight="1">
      <c r="A5899" s="13" t="s">
        <v>6886</v>
      </c>
      <c r="B5899" s="13" t="s">
        <v>86</v>
      </c>
      <c r="C5899" s="14" t="s">
        <v>6887</v>
      </c>
    </row>
    <row r="5900" spans="1:3" ht="15" customHeight="1">
      <c r="A5900" s="13" t="s">
        <v>6888</v>
      </c>
      <c r="B5900" s="13" t="s">
        <v>84</v>
      </c>
      <c r="C5900" s="14"/>
    </row>
    <row r="5901" spans="1:3" ht="15" customHeight="1">
      <c r="A5901" s="13" t="s">
        <v>6889</v>
      </c>
      <c r="B5901" s="13" t="s">
        <v>111</v>
      </c>
      <c r="C5901" s="14" t="s">
        <v>1033</v>
      </c>
    </row>
    <row r="5902" spans="1:3" ht="15" customHeight="1">
      <c r="A5902" s="13" t="s">
        <v>6890</v>
      </c>
      <c r="B5902" s="13" t="s">
        <v>21</v>
      </c>
      <c r="C5902" s="14" t="s">
        <v>6293</v>
      </c>
    </row>
    <row r="5903" spans="1:3" ht="15" customHeight="1">
      <c r="A5903" s="13" t="s">
        <v>6891</v>
      </c>
      <c r="B5903" s="13" t="s">
        <v>84</v>
      </c>
      <c r="C5903" s="14" t="s">
        <v>6293</v>
      </c>
    </row>
    <row r="5904" spans="1:3" ht="15" customHeight="1">
      <c r="A5904" s="13" t="s">
        <v>6892</v>
      </c>
      <c r="B5904" s="13" t="s">
        <v>84</v>
      </c>
      <c r="C5904" s="14" t="s">
        <v>6293</v>
      </c>
    </row>
    <row r="5905" spans="1:3" ht="15" customHeight="1">
      <c r="A5905" s="13" t="s">
        <v>6893</v>
      </c>
      <c r="B5905" s="13" t="s">
        <v>84</v>
      </c>
      <c r="C5905" s="14" t="s">
        <v>6293</v>
      </c>
    </row>
    <row r="5906" spans="1:3" ht="15" customHeight="1">
      <c r="A5906" s="13" t="s">
        <v>6894</v>
      </c>
      <c r="B5906" s="13" t="s">
        <v>84</v>
      </c>
      <c r="C5906" s="14" t="s">
        <v>6293</v>
      </c>
    </row>
    <row r="5907" spans="1:3" ht="15" customHeight="1">
      <c r="A5907" s="13" t="s">
        <v>6895</v>
      </c>
      <c r="B5907" s="13" t="s">
        <v>84</v>
      </c>
      <c r="C5907" s="14" t="s">
        <v>6293</v>
      </c>
    </row>
    <row r="5908" spans="1:3" ht="15" customHeight="1">
      <c r="A5908" s="13" t="s">
        <v>6896</v>
      </c>
      <c r="B5908" s="13" t="s">
        <v>84</v>
      </c>
      <c r="C5908" s="14" t="s">
        <v>6293</v>
      </c>
    </row>
    <row r="5909" spans="1:3" ht="15" customHeight="1">
      <c r="A5909" s="13" t="s">
        <v>6897</v>
      </c>
      <c r="B5909" s="13" t="s">
        <v>84</v>
      </c>
      <c r="C5909" s="14" t="s">
        <v>6293</v>
      </c>
    </row>
    <row r="5910" spans="1:3" ht="15" customHeight="1">
      <c r="A5910" s="13" t="s">
        <v>6898</v>
      </c>
      <c r="B5910" s="13" t="s">
        <v>84</v>
      </c>
      <c r="C5910" s="14" t="s">
        <v>6293</v>
      </c>
    </row>
    <row r="5911" spans="1:3" ht="15" customHeight="1">
      <c r="A5911" s="13" t="s">
        <v>6899</v>
      </c>
      <c r="B5911" s="13" t="s">
        <v>84</v>
      </c>
      <c r="C5911" s="14" t="s">
        <v>6293</v>
      </c>
    </row>
    <row r="5912" spans="1:3" ht="15" customHeight="1">
      <c r="A5912" s="13" t="s">
        <v>6900</v>
      </c>
      <c r="B5912" s="13" t="s">
        <v>21</v>
      </c>
      <c r="C5912" s="14" t="s">
        <v>6293</v>
      </c>
    </row>
    <row r="5913" spans="1:3" ht="15" customHeight="1">
      <c r="A5913" s="13" t="s">
        <v>6901</v>
      </c>
      <c r="B5913" s="13" t="s">
        <v>21</v>
      </c>
      <c r="C5913" s="14" t="s">
        <v>29</v>
      </c>
    </row>
    <row r="5914" spans="1:3" ht="15" customHeight="1">
      <c r="A5914" s="13" t="s">
        <v>6902</v>
      </c>
      <c r="B5914" s="13" t="s">
        <v>84</v>
      </c>
      <c r="C5914" s="14" t="s">
        <v>29</v>
      </c>
    </row>
    <row r="5915" spans="1:3" ht="15" customHeight="1">
      <c r="A5915" s="13" t="s">
        <v>6903</v>
      </c>
      <c r="B5915" s="13" t="s">
        <v>130</v>
      </c>
      <c r="C5915" s="14" t="s">
        <v>6649</v>
      </c>
    </row>
    <row r="5916" spans="1:3" ht="15" customHeight="1">
      <c r="A5916" s="13" t="s">
        <v>6904</v>
      </c>
      <c r="B5916" s="13" t="s">
        <v>21</v>
      </c>
      <c r="C5916" s="14" t="s">
        <v>6905</v>
      </c>
    </row>
    <row r="5917" spans="1:3" ht="15" customHeight="1">
      <c r="A5917" s="13"/>
      <c r="B5917" s="13" t="s">
        <v>115</v>
      </c>
      <c r="C5917" s="14" t="s">
        <v>52</v>
      </c>
    </row>
    <row r="5918" spans="1:3" ht="15" customHeight="1">
      <c r="A5918" s="13" t="s">
        <v>6906</v>
      </c>
      <c r="B5918" s="13" t="s">
        <v>125</v>
      </c>
      <c r="C5918" s="14" t="s">
        <v>116</v>
      </c>
    </row>
    <row r="5919" spans="1:3" ht="15" customHeight="1">
      <c r="A5919" s="13" t="s">
        <v>6907</v>
      </c>
      <c r="B5919" s="13" t="s">
        <v>86</v>
      </c>
      <c r="C5919" s="14" t="s">
        <v>6908</v>
      </c>
    </row>
    <row r="5920" spans="1:3" ht="15" customHeight="1">
      <c r="A5920" s="13" t="s">
        <v>6909</v>
      </c>
      <c r="B5920" s="13" t="s">
        <v>111</v>
      </c>
      <c r="C5920" s="14" t="s">
        <v>4722</v>
      </c>
    </row>
    <row r="5921" spans="1:3" ht="15" customHeight="1">
      <c r="A5921" s="13" t="s">
        <v>6910</v>
      </c>
      <c r="B5921" s="13" t="s">
        <v>111</v>
      </c>
      <c r="C5921" s="14" t="s">
        <v>6911</v>
      </c>
    </row>
    <row r="5922" spans="1:3" ht="15" customHeight="1">
      <c r="A5922" s="13" t="s">
        <v>6888</v>
      </c>
      <c r="B5922" s="13" t="s">
        <v>108</v>
      </c>
      <c r="C5922" s="14" t="s">
        <v>6912</v>
      </c>
    </row>
    <row r="5923" spans="1:3" ht="15" customHeight="1">
      <c r="A5923" s="13" t="s">
        <v>6913</v>
      </c>
      <c r="B5923" s="13" t="s">
        <v>115</v>
      </c>
      <c r="C5923" s="14" t="s">
        <v>52</v>
      </c>
    </row>
    <row r="5924" spans="1:3" ht="15" customHeight="1">
      <c r="A5924" s="13" t="s">
        <v>6914</v>
      </c>
      <c r="B5924" s="13" t="s">
        <v>84</v>
      </c>
      <c r="C5924" s="14" t="s">
        <v>3369</v>
      </c>
    </row>
    <row r="5925" spans="1:3" ht="15" customHeight="1">
      <c r="A5925" s="13" t="s">
        <v>6915</v>
      </c>
      <c r="B5925" s="13" t="s">
        <v>84</v>
      </c>
      <c r="C5925" s="20" t="s">
        <v>6916</v>
      </c>
    </row>
    <row r="5926" spans="1:3" ht="15" customHeight="1">
      <c r="A5926" s="13" t="s">
        <v>6917</v>
      </c>
      <c r="B5926" s="13" t="s">
        <v>130</v>
      </c>
      <c r="C5926" s="14" t="s">
        <v>6918</v>
      </c>
    </row>
    <row r="5927" spans="1:3" ht="15" customHeight="1">
      <c r="A5927" s="13" t="s">
        <v>6919</v>
      </c>
      <c r="B5927" s="13" t="s">
        <v>111</v>
      </c>
      <c r="C5927" s="14" t="s">
        <v>4722</v>
      </c>
    </row>
    <row r="5928" spans="1:3" ht="15" customHeight="1">
      <c r="A5928" s="13" t="s">
        <v>6920</v>
      </c>
      <c r="B5928" s="13" t="s">
        <v>21</v>
      </c>
      <c r="C5928" s="14" t="s">
        <v>6877</v>
      </c>
    </row>
    <row r="5929" spans="1:3" ht="15" customHeight="1">
      <c r="A5929" s="13" t="s">
        <v>6921</v>
      </c>
      <c r="B5929" s="13" t="s">
        <v>86</v>
      </c>
      <c r="C5929" s="14" t="s">
        <v>5</v>
      </c>
    </row>
    <row r="5930" spans="1:3" ht="15" customHeight="1">
      <c r="A5930" s="13" t="s">
        <v>6922</v>
      </c>
      <c r="B5930" s="13" t="s">
        <v>115</v>
      </c>
      <c r="C5930" s="14" t="s">
        <v>52</v>
      </c>
    </row>
    <row r="5931" spans="1:3" ht="15" customHeight="1">
      <c r="A5931" s="13" t="s">
        <v>6923</v>
      </c>
      <c r="B5931" s="13" t="s">
        <v>115</v>
      </c>
      <c r="C5931" s="14" t="s">
        <v>52</v>
      </c>
    </row>
    <row r="5932" spans="1:3" ht="15" customHeight="1">
      <c r="A5932" s="13" t="s">
        <v>6924</v>
      </c>
      <c r="B5932" s="13" t="s">
        <v>21</v>
      </c>
      <c r="C5932" s="14" t="s">
        <v>6293</v>
      </c>
    </row>
    <row r="5933" spans="1:3" ht="15" customHeight="1">
      <c r="A5933" s="13" t="s">
        <v>6925</v>
      </c>
      <c r="B5933" s="13" t="s">
        <v>86</v>
      </c>
      <c r="C5933" s="14" t="s">
        <v>6744</v>
      </c>
    </row>
    <row r="5934" spans="1:3" ht="15" customHeight="1">
      <c r="A5934" s="13" t="s">
        <v>6926</v>
      </c>
      <c r="B5934" s="13" t="s">
        <v>21</v>
      </c>
      <c r="C5934" s="14" t="s">
        <v>6877</v>
      </c>
    </row>
    <row r="5935" spans="1:3" ht="15" customHeight="1">
      <c r="A5935" s="13" t="s">
        <v>6927</v>
      </c>
      <c r="B5935" s="13" t="s">
        <v>130</v>
      </c>
      <c r="C5935" s="14" t="s">
        <v>6293</v>
      </c>
    </row>
    <row r="5936" spans="1:3" ht="15" customHeight="1">
      <c r="A5936" s="13" t="s">
        <v>6928</v>
      </c>
      <c r="B5936" s="13" t="s">
        <v>130</v>
      </c>
      <c r="C5936" s="14" t="s">
        <v>5680</v>
      </c>
    </row>
    <row r="5937" spans="1:3" ht="15" customHeight="1">
      <c r="A5937" s="13" t="s">
        <v>6929</v>
      </c>
      <c r="B5937" s="13" t="s">
        <v>21</v>
      </c>
      <c r="C5937" s="20" t="s">
        <v>6930</v>
      </c>
    </row>
    <row r="5938" spans="1:3" ht="15" customHeight="1">
      <c r="A5938" s="13" t="s">
        <v>6931</v>
      </c>
      <c r="B5938" s="13" t="s">
        <v>21</v>
      </c>
      <c r="C5938" s="14" t="s">
        <v>6932</v>
      </c>
    </row>
    <row r="5939" spans="1:3" ht="15" customHeight="1">
      <c r="A5939" s="13" t="s">
        <v>6933</v>
      </c>
      <c r="B5939" s="13" t="s">
        <v>115</v>
      </c>
      <c r="C5939" s="14" t="s">
        <v>52</v>
      </c>
    </row>
    <row r="5940" spans="1:3" ht="15" customHeight="1">
      <c r="A5940" s="13" t="s">
        <v>6934</v>
      </c>
      <c r="B5940" s="13" t="s">
        <v>84</v>
      </c>
      <c r="C5940" s="19" t="s">
        <v>28</v>
      </c>
    </row>
    <row r="5941" spans="1:3" ht="15" customHeight="1">
      <c r="A5941" s="13" t="s">
        <v>6935</v>
      </c>
      <c r="B5941" s="13" t="s">
        <v>84</v>
      </c>
      <c r="C5941" s="14" t="s">
        <v>28</v>
      </c>
    </row>
    <row r="5942" spans="1:3" ht="15" customHeight="1">
      <c r="A5942" s="13" t="s">
        <v>6936</v>
      </c>
      <c r="B5942" s="13" t="s">
        <v>86</v>
      </c>
      <c r="C5942" s="14" t="s">
        <v>6744</v>
      </c>
    </row>
    <row r="5943" spans="1:3" ht="15" customHeight="1">
      <c r="A5943" s="13" t="s">
        <v>6937</v>
      </c>
      <c r="B5943" s="13" t="s">
        <v>111</v>
      </c>
      <c r="C5943" s="14" t="s">
        <v>4722</v>
      </c>
    </row>
    <row r="5944" spans="1:3" ht="15" customHeight="1">
      <c r="A5944" s="13" t="s">
        <v>6938</v>
      </c>
      <c r="B5944" s="13" t="s">
        <v>21</v>
      </c>
      <c r="C5944" s="14" t="s">
        <v>28</v>
      </c>
    </row>
    <row r="5945" spans="1:3" ht="15" customHeight="1">
      <c r="A5945" s="13" t="s">
        <v>6939</v>
      </c>
      <c r="B5945" s="13" t="s">
        <v>84</v>
      </c>
      <c r="C5945" s="14" t="s">
        <v>6940</v>
      </c>
    </row>
    <row r="5946" spans="1:3" ht="15" customHeight="1">
      <c r="A5946" s="13" t="s">
        <v>6941</v>
      </c>
      <c r="B5946" s="13" t="s">
        <v>130</v>
      </c>
      <c r="C5946" s="14" t="s">
        <v>6649</v>
      </c>
    </row>
    <row r="5947" spans="1:3" ht="15" customHeight="1">
      <c r="A5947" s="13" t="s">
        <v>6942</v>
      </c>
      <c r="B5947" s="13" t="s">
        <v>21</v>
      </c>
      <c r="C5947" s="14" t="s">
        <v>28</v>
      </c>
    </row>
    <row r="5948" spans="1:3" ht="15" customHeight="1">
      <c r="A5948" s="13" t="s">
        <v>6943</v>
      </c>
      <c r="B5948" s="13" t="s">
        <v>86</v>
      </c>
      <c r="C5948" s="14" t="s">
        <v>3369</v>
      </c>
    </row>
    <row r="5949" spans="1:3" ht="15" customHeight="1">
      <c r="A5949" s="13" t="s">
        <v>6944</v>
      </c>
      <c r="B5949" s="13" t="s">
        <v>130</v>
      </c>
      <c r="C5949" s="14" t="s">
        <v>6945</v>
      </c>
    </row>
    <row r="5950" spans="1:3" ht="15" customHeight="1">
      <c r="A5950" s="13" t="s">
        <v>6946</v>
      </c>
      <c r="B5950" s="13" t="s">
        <v>86</v>
      </c>
      <c r="C5950" s="14" t="s">
        <v>6947</v>
      </c>
    </row>
    <row r="5951" spans="1:3" ht="15" customHeight="1">
      <c r="A5951" s="13" t="s">
        <v>6948</v>
      </c>
      <c r="B5951" s="13" t="s">
        <v>86</v>
      </c>
      <c r="C5951" s="19" t="s">
        <v>28</v>
      </c>
    </row>
    <row r="5952" spans="1:3" ht="15" customHeight="1">
      <c r="A5952" s="13" t="s">
        <v>6949</v>
      </c>
      <c r="B5952" s="13" t="s">
        <v>111</v>
      </c>
      <c r="C5952" s="14" t="s">
        <v>3397</v>
      </c>
    </row>
    <row r="5953" spans="1:3" ht="15" customHeight="1">
      <c r="A5953" s="13" t="s">
        <v>6950</v>
      </c>
      <c r="B5953" s="13" t="s">
        <v>111</v>
      </c>
      <c r="C5953" s="19" t="s">
        <v>6759</v>
      </c>
    </row>
    <row r="5954" spans="1:3" ht="15" customHeight="1">
      <c r="A5954" s="13" t="s">
        <v>6951</v>
      </c>
      <c r="B5954" s="13" t="s">
        <v>21</v>
      </c>
      <c r="C5954" s="14" t="s">
        <v>6952</v>
      </c>
    </row>
    <row r="5955" spans="1:3" ht="15" customHeight="1">
      <c r="A5955" s="13" t="s">
        <v>6953</v>
      </c>
      <c r="B5955" s="13" t="s">
        <v>111</v>
      </c>
      <c r="C5955" s="14" t="s">
        <v>4722</v>
      </c>
    </row>
    <row r="5956" spans="1:3" ht="15" customHeight="1">
      <c r="A5956" s="13" t="s">
        <v>6954</v>
      </c>
      <c r="B5956" s="13" t="s">
        <v>125</v>
      </c>
      <c r="C5956" s="14" t="s">
        <v>6955</v>
      </c>
    </row>
    <row r="5957" spans="1:3" ht="15" customHeight="1">
      <c r="A5957" s="13" t="s">
        <v>6956</v>
      </c>
      <c r="B5957" s="13" t="s">
        <v>21</v>
      </c>
      <c r="C5957" s="14" t="s">
        <v>6957</v>
      </c>
    </row>
    <row r="5958" spans="1:3" ht="15" customHeight="1">
      <c r="A5958" s="13" t="s">
        <v>6958</v>
      </c>
      <c r="B5958" s="13" t="s">
        <v>84</v>
      </c>
      <c r="C5958" s="20" t="s">
        <v>6959</v>
      </c>
    </row>
    <row r="5959" spans="1:3" ht="15" customHeight="1">
      <c r="A5959" s="13" t="s">
        <v>6960</v>
      </c>
      <c r="B5959" s="13" t="s">
        <v>84</v>
      </c>
      <c r="C5959" s="14" t="s">
        <v>6293</v>
      </c>
    </row>
    <row r="5960" spans="1:3" ht="15" customHeight="1">
      <c r="A5960" s="13" t="s">
        <v>6961</v>
      </c>
      <c r="B5960" s="13" t="s">
        <v>84</v>
      </c>
      <c r="C5960" s="14" t="s">
        <v>6293</v>
      </c>
    </row>
    <row r="5961" spans="1:3" ht="15" customHeight="1">
      <c r="A5961" s="13" t="s">
        <v>6962</v>
      </c>
      <c r="B5961" s="13" t="s">
        <v>115</v>
      </c>
      <c r="C5961" s="14" t="s">
        <v>63</v>
      </c>
    </row>
    <row r="5962" spans="1:3" ht="15" customHeight="1">
      <c r="A5962" s="13" t="s">
        <v>6961</v>
      </c>
      <c r="B5962" s="13" t="s">
        <v>21</v>
      </c>
      <c r="C5962" s="14" t="s">
        <v>6293</v>
      </c>
    </row>
    <row r="5963" spans="1:3" ht="15" customHeight="1">
      <c r="A5963" s="13" t="s">
        <v>6963</v>
      </c>
      <c r="B5963" s="13" t="s">
        <v>21</v>
      </c>
      <c r="C5963" s="14" t="s">
        <v>6952</v>
      </c>
    </row>
    <row r="5964" spans="1:3" ht="15" customHeight="1">
      <c r="A5964" s="13" t="s">
        <v>6964</v>
      </c>
      <c r="B5964" s="13" t="s">
        <v>21</v>
      </c>
      <c r="C5964" s="14" t="s">
        <v>6952</v>
      </c>
    </row>
    <row r="5965" spans="1:3" ht="15" customHeight="1">
      <c r="A5965" s="13" t="s">
        <v>6965</v>
      </c>
      <c r="B5965" s="13" t="s">
        <v>21</v>
      </c>
      <c r="C5965" s="14" t="s">
        <v>6966</v>
      </c>
    </row>
    <row r="5966" spans="1:3" ht="15" customHeight="1">
      <c r="A5966" s="13" t="s">
        <v>26</v>
      </c>
      <c r="B5966" s="13" t="s">
        <v>21</v>
      </c>
      <c r="C5966" s="14"/>
    </row>
    <row r="5967" spans="1:3" ht="15" customHeight="1">
      <c r="A5967" s="13" t="s">
        <v>6967</v>
      </c>
      <c r="B5967" s="13" t="s">
        <v>21</v>
      </c>
      <c r="C5967" s="14" t="s">
        <v>27</v>
      </c>
    </row>
    <row r="5968" spans="1:3" ht="15" customHeight="1">
      <c r="A5968" s="13" t="s">
        <v>6968</v>
      </c>
      <c r="B5968" s="13" t="s">
        <v>86</v>
      </c>
      <c r="C5968" s="14" t="s">
        <v>6744</v>
      </c>
    </row>
    <row r="5969" spans="1:3" ht="15" customHeight="1">
      <c r="A5969" s="13" t="s">
        <v>6969</v>
      </c>
      <c r="B5969" s="13" t="s">
        <v>84</v>
      </c>
      <c r="C5969" s="14" t="s">
        <v>6293</v>
      </c>
    </row>
    <row r="5970" spans="1:3" ht="15" customHeight="1">
      <c r="A5970" s="13" t="s">
        <v>6970</v>
      </c>
      <c r="B5970" s="13" t="s">
        <v>111</v>
      </c>
      <c r="C5970" s="14" t="s">
        <v>4722</v>
      </c>
    </row>
    <row r="5971" spans="1:3" ht="15" customHeight="1">
      <c r="A5971" s="13" t="s">
        <v>6971</v>
      </c>
      <c r="B5971" s="13" t="s">
        <v>84</v>
      </c>
      <c r="C5971" s="14" t="s">
        <v>6293</v>
      </c>
    </row>
    <row r="5972" spans="1:3" ht="15" customHeight="1">
      <c r="A5972" s="13" t="s">
        <v>6972</v>
      </c>
      <c r="B5972" s="13" t="s">
        <v>86</v>
      </c>
      <c r="C5972" s="14" t="s">
        <v>5</v>
      </c>
    </row>
    <row r="5973" spans="1:3" ht="15" customHeight="1">
      <c r="A5973" s="13" t="s">
        <v>6973</v>
      </c>
      <c r="B5973" s="13" t="s">
        <v>111</v>
      </c>
      <c r="C5973" s="14" t="s">
        <v>6974</v>
      </c>
    </row>
    <row r="5974" spans="1:3" ht="15" customHeight="1">
      <c r="A5974" s="13" t="s">
        <v>6975</v>
      </c>
      <c r="B5974" s="13" t="s">
        <v>84</v>
      </c>
      <c r="C5974" s="14" t="s">
        <v>6293</v>
      </c>
    </row>
    <row r="5975" spans="1:3" ht="15" customHeight="1">
      <c r="A5975" s="13" t="s">
        <v>6976</v>
      </c>
      <c r="B5975" s="13" t="s">
        <v>84</v>
      </c>
      <c r="C5975" s="14" t="s">
        <v>6977</v>
      </c>
    </row>
    <row r="5976" spans="1:3" ht="15" customHeight="1">
      <c r="A5976" s="13" t="s">
        <v>6978</v>
      </c>
      <c r="B5976" s="13" t="s">
        <v>84</v>
      </c>
      <c r="C5976" s="14" t="s">
        <v>6877</v>
      </c>
    </row>
    <row r="5977" spans="1:3" ht="15" customHeight="1">
      <c r="A5977" s="13" t="s">
        <v>6979</v>
      </c>
      <c r="B5977" s="13" t="s">
        <v>84</v>
      </c>
      <c r="C5977" s="14" t="s">
        <v>6293</v>
      </c>
    </row>
    <row r="5978" spans="1:3" ht="15" customHeight="1">
      <c r="A5978" s="13" t="s">
        <v>6980</v>
      </c>
      <c r="B5978" s="13" t="s">
        <v>21</v>
      </c>
      <c r="C5978" s="14" t="s">
        <v>6225</v>
      </c>
    </row>
    <row r="5979" spans="1:3" ht="15" customHeight="1">
      <c r="A5979" s="13" t="s">
        <v>6981</v>
      </c>
      <c r="B5979" s="13" t="s">
        <v>111</v>
      </c>
      <c r="C5979" s="14" t="s">
        <v>6974</v>
      </c>
    </row>
    <row r="5980" spans="1:3" ht="15" customHeight="1">
      <c r="A5980" s="13" t="s">
        <v>6982</v>
      </c>
      <c r="B5980" s="13" t="s">
        <v>115</v>
      </c>
      <c r="C5980" s="14" t="s">
        <v>52</v>
      </c>
    </row>
    <row r="5981" spans="1:3" ht="15" customHeight="1">
      <c r="A5981" s="13" t="s">
        <v>6983</v>
      </c>
      <c r="B5981" s="13" t="s">
        <v>111</v>
      </c>
      <c r="C5981" s="14" t="s">
        <v>6984</v>
      </c>
    </row>
    <row r="5982" spans="1:3" ht="15" customHeight="1">
      <c r="A5982" s="13" t="s">
        <v>6979</v>
      </c>
      <c r="B5982" s="13" t="s">
        <v>21</v>
      </c>
      <c r="C5982" s="14" t="s">
        <v>6293</v>
      </c>
    </row>
    <row r="5983" spans="1:3" ht="15" customHeight="1">
      <c r="A5983" s="13" t="s">
        <v>6985</v>
      </c>
      <c r="B5983" s="13" t="s">
        <v>21</v>
      </c>
      <c r="C5983" s="14" t="s">
        <v>6293</v>
      </c>
    </row>
    <row r="5984" spans="1:3" ht="15" customHeight="1">
      <c r="A5984" s="13" t="s">
        <v>6986</v>
      </c>
      <c r="B5984" s="13" t="s">
        <v>21</v>
      </c>
      <c r="C5984" s="14" t="s">
        <v>6293</v>
      </c>
    </row>
    <row r="5985" spans="1:3" ht="15" customHeight="1">
      <c r="A5985" s="13" t="s">
        <v>6987</v>
      </c>
      <c r="B5985" s="13" t="s">
        <v>115</v>
      </c>
      <c r="C5985" s="14" t="s">
        <v>6988</v>
      </c>
    </row>
    <row r="5986" spans="1:3" ht="15" customHeight="1">
      <c r="A5986" s="13" t="s">
        <v>6989</v>
      </c>
      <c r="B5986" s="13" t="s">
        <v>115</v>
      </c>
      <c r="C5986" s="14" t="s">
        <v>6293</v>
      </c>
    </row>
    <row r="5987" spans="1:3" ht="15" customHeight="1">
      <c r="A5987" s="13" t="s">
        <v>6990</v>
      </c>
      <c r="B5987" s="13" t="s">
        <v>115</v>
      </c>
      <c r="C5987" s="14" t="s">
        <v>6952</v>
      </c>
    </row>
    <row r="5988" spans="1:3" ht="15" customHeight="1">
      <c r="A5988" s="13" t="s">
        <v>6991</v>
      </c>
      <c r="B5988" s="13" t="s">
        <v>21</v>
      </c>
      <c r="C5988" s="14" t="s">
        <v>6952</v>
      </c>
    </row>
    <row r="5989" spans="1:3" ht="15" customHeight="1">
      <c r="A5989" s="13" t="s">
        <v>6992</v>
      </c>
      <c r="B5989" s="13" t="s">
        <v>21</v>
      </c>
      <c r="C5989" s="14" t="s">
        <v>6993</v>
      </c>
    </row>
    <row r="5990" spans="1:3" ht="15" customHeight="1">
      <c r="A5990" s="13" t="s">
        <v>6994</v>
      </c>
      <c r="B5990" s="13" t="s">
        <v>21</v>
      </c>
      <c r="C5990" s="14" t="s">
        <v>6952</v>
      </c>
    </row>
    <row r="5991" spans="1:3" ht="15" customHeight="1">
      <c r="A5991" s="13" t="s">
        <v>6995</v>
      </c>
      <c r="B5991" s="13" t="s">
        <v>21</v>
      </c>
      <c r="C5991" s="14" t="s">
        <v>29</v>
      </c>
    </row>
    <row r="5992" spans="1:3" ht="15" customHeight="1">
      <c r="A5992" s="13" t="s">
        <v>6996</v>
      </c>
      <c r="B5992" s="13" t="s">
        <v>21</v>
      </c>
      <c r="C5992" s="14" t="s">
        <v>6293</v>
      </c>
    </row>
    <row r="5993" spans="1:3" ht="15" customHeight="1">
      <c r="A5993" s="13" t="s">
        <v>6997</v>
      </c>
      <c r="B5993" s="13" t="s">
        <v>115</v>
      </c>
      <c r="C5993" s="14" t="s">
        <v>52</v>
      </c>
    </row>
    <row r="5994" spans="1:3" ht="15" customHeight="1">
      <c r="A5994" s="13" t="s">
        <v>6998</v>
      </c>
      <c r="B5994" s="13" t="s">
        <v>111</v>
      </c>
      <c r="C5994" s="14" t="s">
        <v>6974</v>
      </c>
    </row>
    <row r="5995" spans="1:3" ht="15" customHeight="1">
      <c r="A5995" s="13" t="s">
        <v>6999</v>
      </c>
      <c r="B5995" s="13" t="s">
        <v>111</v>
      </c>
      <c r="C5995" s="14" t="s">
        <v>6974</v>
      </c>
    </row>
    <row r="5996" spans="1:3" ht="15" customHeight="1">
      <c r="A5996" s="13" t="s">
        <v>7000</v>
      </c>
      <c r="B5996" s="13" t="s">
        <v>21</v>
      </c>
      <c r="C5996" s="14" t="s">
        <v>29</v>
      </c>
    </row>
    <row r="5997" spans="1:3" ht="15" customHeight="1">
      <c r="A5997" s="13" t="s">
        <v>7001</v>
      </c>
      <c r="B5997" s="13" t="s">
        <v>21</v>
      </c>
      <c r="C5997" s="14"/>
    </row>
    <row r="5998" spans="1:3" ht="15" customHeight="1">
      <c r="A5998" s="13" t="s">
        <v>7002</v>
      </c>
      <c r="B5998" s="13" t="s">
        <v>21</v>
      </c>
      <c r="C5998" s="14" t="s">
        <v>6952</v>
      </c>
    </row>
    <row r="5999" spans="1:3" ht="15" customHeight="1">
      <c r="A5999" s="13" t="s">
        <v>7003</v>
      </c>
      <c r="B5999" s="13" t="s">
        <v>84</v>
      </c>
      <c r="C5999" s="14" t="s">
        <v>29</v>
      </c>
    </row>
    <row r="6000" spans="1:3" ht="15" customHeight="1">
      <c r="A6000" s="13" t="s">
        <v>7004</v>
      </c>
      <c r="B6000" s="13" t="s">
        <v>84</v>
      </c>
      <c r="C6000" s="14" t="s">
        <v>6293</v>
      </c>
    </row>
    <row r="6001" spans="1:3" ht="15" customHeight="1">
      <c r="A6001" s="13" t="s">
        <v>7005</v>
      </c>
      <c r="B6001" s="13" t="s">
        <v>84</v>
      </c>
      <c r="C6001" s="14" t="s">
        <v>6293</v>
      </c>
    </row>
    <row r="6002" spans="1:3" ht="15" customHeight="1">
      <c r="A6002" s="13" t="s">
        <v>7006</v>
      </c>
      <c r="B6002" s="13" t="s">
        <v>111</v>
      </c>
      <c r="C6002" s="14" t="s">
        <v>4722</v>
      </c>
    </row>
    <row r="6003" spans="1:3" ht="15" customHeight="1">
      <c r="A6003" s="13" t="s">
        <v>7007</v>
      </c>
      <c r="B6003" s="13" t="s">
        <v>130</v>
      </c>
      <c r="C6003" s="29" t="s">
        <v>1679</v>
      </c>
    </row>
    <row r="6004" spans="1:3" ht="15" customHeight="1">
      <c r="A6004" s="13" t="s">
        <v>7008</v>
      </c>
      <c r="B6004" s="13" t="s">
        <v>84</v>
      </c>
      <c r="C6004" s="14" t="s">
        <v>6293</v>
      </c>
    </row>
    <row r="6005" spans="1:3" ht="15" customHeight="1">
      <c r="A6005" s="13" t="s">
        <v>7009</v>
      </c>
      <c r="B6005" s="13" t="s">
        <v>21</v>
      </c>
      <c r="C6005" s="14" t="s">
        <v>6293</v>
      </c>
    </row>
    <row r="6006" spans="1:3" ht="15" customHeight="1">
      <c r="A6006" s="13" t="s">
        <v>7010</v>
      </c>
      <c r="B6006" s="13" t="s">
        <v>115</v>
      </c>
      <c r="C6006" s="14" t="s">
        <v>63</v>
      </c>
    </row>
    <row r="6007" spans="1:3" ht="15" customHeight="1">
      <c r="A6007" s="13" t="s">
        <v>7011</v>
      </c>
      <c r="B6007" s="13" t="s">
        <v>21</v>
      </c>
      <c r="C6007" s="14" t="s">
        <v>7012</v>
      </c>
    </row>
    <row r="6008" spans="1:3" ht="15" customHeight="1">
      <c r="A6008" s="13" t="s">
        <v>7013</v>
      </c>
      <c r="B6008" s="13" t="s">
        <v>21</v>
      </c>
      <c r="C6008" s="14" t="s">
        <v>6293</v>
      </c>
    </row>
    <row r="6009" spans="1:3" ht="15" customHeight="1">
      <c r="A6009" s="13" t="s">
        <v>7014</v>
      </c>
      <c r="B6009" s="13" t="s">
        <v>84</v>
      </c>
      <c r="C6009" s="20" t="s">
        <v>7015</v>
      </c>
    </row>
    <row r="6010" spans="1:3" ht="15" customHeight="1">
      <c r="A6010" s="13" t="s">
        <v>7016</v>
      </c>
      <c r="B6010" s="13" t="s">
        <v>130</v>
      </c>
      <c r="C6010" s="14" t="s">
        <v>27</v>
      </c>
    </row>
    <row r="6011" spans="1:3" ht="15" customHeight="1">
      <c r="A6011" s="13" t="s">
        <v>7017</v>
      </c>
      <c r="B6011" s="13" t="s">
        <v>21</v>
      </c>
      <c r="C6011" s="14" t="s">
        <v>6293</v>
      </c>
    </row>
    <row r="6012" spans="1:3" ht="15" customHeight="1">
      <c r="A6012" s="13" t="s">
        <v>7018</v>
      </c>
      <c r="B6012" s="13" t="s">
        <v>21</v>
      </c>
      <c r="C6012" s="14" t="s">
        <v>6293</v>
      </c>
    </row>
    <row r="6013" spans="1:3" ht="15" customHeight="1">
      <c r="A6013" s="13" t="s">
        <v>7019</v>
      </c>
      <c r="B6013" s="13" t="s">
        <v>21</v>
      </c>
      <c r="C6013" s="20" t="s">
        <v>7020</v>
      </c>
    </row>
    <row r="6014" spans="1:3" ht="15" customHeight="1">
      <c r="A6014" s="13" t="s">
        <v>7021</v>
      </c>
      <c r="B6014" s="13" t="s">
        <v>21</v>
      </c>
      <c r="C6014" s="14" t="s">
        <v>29</v>
      </c>
    </row>
    <row r="6015" spans="1:3" ht="15" customHeight="1">
      <c r="A6015" s="13" t="s">
        <v>7022</v>
      </c>
      <c r="B6015" s="13" t="s">
        <v>21</v>
      </c>
      <c r="C6015" s="14" t="s">
        <v>6471</v>
      </c>
    </row>
    <row r="6016" spans="1:3" ht="15" customHeight="1">
      <c r="A6016" s="13" t="s">
        <v>7023</v>
      </c>
      <c r="B6016" s="13" t="s">
        <v>111</v>
      </c>
      <c r="C6016" s="14" t="s">
        <v>1033</v>
      </c>
    </row>
    <row r="6017" spans="1:3" ht="15" customHeight="1">
      <c r="A6017" s="13" t="s">
        <v>7024</v>
      </c>
      <c r="B6017" s="13" t="s">
        <v>21</v>
      </c>
      <c r="C6017" s="14" t="s">
        <v>6293</v>
      </c>
    </row>
    <row r="6018" spans="1:3" ht="15" customHeight="1">
      <c r="A6018" s="13" t="s">
        <v>7025</v>
      </c>
      <c r="B6018" s="13" t="s">
        <v>21</v>
      </c>
      <c r="C6018" s="14" t="s">
        <v>6293</v>
      </c>
    </row>
    <row r="6019" spans="1:3" ht="15" customHeight="1">
      <c r="A6019" s="13" t="s">
        <v>7026</v>
      </c>
      <c r="B6019" s="13" t="s">
        <v>21</v>
      </c>
      <c r="C6019" s="14" t="s">
        <v>6293</v>
      </c>
    </row>
    <row r="6020" spans="1:3" ht="15" customHeight="1">
      <c r="A6020" s="13" t="s">
        <v>7027</v>
      </c>
      <c r="B6020" s="13" t="s">
        <v>84</v>
      </c>
      <c r="C6020" s="14" t="s">
        <v>6293</v>
      </c>
    </row>
    <row r="6021" spans="1:3" ht="15" customHeight="1">
      <c r="A6021" s="13" t="s">
        <v>7028</v>
      </c>
      <c r="B6021" s="13" t="s">
        <v>84</v>
      </c>
      <c r="C6021" s="14" t="s">
        <v>6293</v>
      </c>
    </row>
    <row r="6022" spans="1:3" ht="15" customHeight="1">
      <c r="A6022" s="13" t="s">
        <v>7029</v>
      </c>
      <c r="B6022" s="13" t="s">
        <v>21</v>
      </c>
      <c r="C6022" s="14" t="s">
        <v>6952</v>
      </c>
    </row>
    <row r="6023" spans="1:3" ht="15" customHeight="1">
      <c r="A6023" s="13" t="s">
        <v>7030</v>
      </c>
      <c r="B6023" s="13" t="s">
        <v>21</v>
      </c>
      <c r="C6023" s="14" t="s">
        <v>7031</v>
      </c>
    </row>
    <row r="6024" spans="1:3" ht="15" customHeight="1">
      <c r="A6024" s="13" t="s">
        <v>7032</v>
      </c>
      <c r="B6024" s="13" t="s">
        <v>21</v>
      </c>
      <c r="C6024" s="14" t="s">
        <v>29</v>
      </c>
    </row>
    <row r="6025" spans="1:3" ht="15" customHeight="1">
      <c r="A6025" s="13" t="s">
        <v>7033</v>
      </c>
      <c r="B6025" s="13" t="s">
        <v>21</v>
      </c>
      <c r="C6025" s="14" t="s">
        <v>6293</v>
      </c>
    </row>
    <row r="6026" spans="1:3" ht="15" customHeight="1">
      <c r="A6026" s="13" t="s">
        <v>7034</v>
      </c>
      <c r="B6026" s="13" t="s">
        <v>21</v>
      </c>
      <c r="C6026" s="14" t="s">
        <v>6952</v>
      </c>
    </row>
    <row r="6027" spans="1:3" ht="15" customHeight="1">
      <c r="A6027" s="13" t="s">
        <v>7035</v>
      </c>
      <c r="B6027" s="13" t="s">
        <v>21</v>
      </c>
      <c r="C6027" s="14" t="s">
        <v>6293</v>
      </c>
    </row>
    <row r="6028" spans="1:3" ht="15" customHeight="1">
      <c r="A6028" s="13" t="s">
        <v>7036</v>
      </c>
      <c r="B6028" s="13" t="s">
        <v>115</v>
      </c>
      <c r="C6028" s="14" t="s">
        <v>63</v>
      </c>
    </row>
    <row r="6029" spans="1:3" ht="15" customHeight="1">
      <c r="A6029" s="13" t="s">
        <v>7037</v>
      </c>
      <c r="B6029" s="13" t="s">
        <v>115</v>
      </c>
      <c r="C6029" s="14" t="s">
        <v>63</v>
      </c>
    </row>
    <row r="6030" spans="1:3" ht="15" customHeight="1">
      <c r="A6030" s="13" t="s">
        <v>7038</v>
      </c>
      <c r="B6030" s="13" t="s">
        <v>84</v>
      </c>
      <c r="C6030" s="14" t="s">
        <v>6293</v>
      </c>
    </row>
    <row r="6031" spans="1:3" ht="15" customHeight="1">
      <c r="A6031" s="13" t="s">
        <v>6963</v>
      </c>
      <c r="B6031" s="13" t="s">
        <v>21</v>
      </c>
      <c r="C6031" s="14" t="s">
        <v>6952</v>
      </c>
    </row>
    <row r="6032" spans="1:3" ht="15" customHeight="1">
      <c r="A6032" s="13" t="s">
        <v>7039</v>
      </c>
      <c r="B6032" s="13" t="s">
        <v>111</v>
      </c>
      <c r="C6032" s="14" t="s">
        <v>4123</v>
      </c>
    </row>
    <row r="6033" spans="1:3" ht="15" customHeight="1">
      <c r="A6033" s="13" t="s">
        <v>7040</v>
      </c>
      <c r="B6033" s="13" t="s">
        <v>84</v>
      </c>
      <c r="C6033" s="14" t="s">
        <v>6293</v>
      </c>
    </row>
    <row r="6034" spans="1:3" ht="15" customHeight="1">
      <c r="A6034" s="13" t="s">
        <v>7041</v>
      </c>
      <c r="B6034" s="13" t="s">
        <v>111</v>
      </c>
      <c r="C6034" s="14" t="s">
        <v>4722</v>
      </c>
    </row>
    <row r="6035" spans="1:3" ht="15" customHeight="1">
      <c r="A6035" s="13" t="s">
        <v>7042</v>
      </c>
      <c r="B6035" s="13" t="s">
        <v>84</v>
      </c>
      <c r="C6035" s="14" t="s">
        <v>6293</v>
      </c>
    </row>
    <row r="6036" spans="1:3" ht="15" customHeight="1">
      <c r="A6036" s="30" t="s">
        <v>7043</v>
      </c>
      <c r="B6036" s="13" t="s">
        <v>21</v>
      </c>
      <c r="C6036" s="14" t="s">
        <v>6480</v>
      </c>
    </row>
    <row r="6037" spans="1:3" ht="15" customHeight="1">
      <c r="A6037" s="13" t="s">
        <v>7044</v>
      </c>
      <c r="B6037" s="13" t="s">
        <v>21</v>
      </c>
      <c r="C6037" s="14" t="s">
        <v>6293</v>
      </c>
    </row>
    <row r="6038" spans="1:3" ht="15" customHeight="1">
      <c r="A6038" s="13" t="s">
        <v>7045</v>
      </c>
      <c r="B6038" s="13" t="s">
        <v>111</v>
      </c>
      <c r="C6038" s="14" t="s">
        <v>7046</v>
      </c>
    </row>
    <row r="6039" spans="1:3" ht="15" customHeight="1">
      <c r="A6039" s="13" t="s">
        <v>7047</v>
      </c>
      <c r="B6039" s="13" t="s">
        <v>111</v>
      </c>
      <c r="C6039" s="14" t="s">
        <v>4722</v>
      </c>
    </row>
    <row r="6040" spans="1:3" ht="15" customHeight="1">
      <c r="A6040" s="13" t="s">
        <v>7048</v>
      </c>
      <c r="B6040" s="13" t="s">
        <v>84</v>
      </c>
      <c r="C6040" s="14" t="s">
        <v>29</v>
      </c>
    </row>
    <row r="6041" spans="1:3" ht="15" customHeight="1">
      <c r="A6041" s="13" t="s">
        <v>7049</v>
      </c>
      <c r="B6041" s="13" t="s">
        <v>21</v>
      </c>
      <c r="C6041" s="14" t="s">
        <v>6867</v>
      </c>
    </row>
    <row r="6042" spans="1:3" ht="15" customHeight="1">
      <c r="A6042" s="13" t="s">
        <v>7050</v>
      </c>
      <c r="B6042" s="13" t="s">
        <v>21</v>
      </c>
      <c r="C6042" s="14" t="s">
        <v>6649</v>
      </c>
    </row>
    <row r="6043" spans="1:3" ht="15" customHeight="1">
      <c r="A6043" s="13" t="s">
        <v>7051</v>
      </c>
      <c r="B6043" s="13" t="s">
        <v>21</v>
      </c>
      <c r="C6043" s="14" t="s">
        <v>6977</v>
      </c>
    </row>
    <row r="6044" spans="1:3" ht="15" customHeight="1">
      <c r="A6044" s="13" t="s">
        <v>7052</v>
      </c>
      <c r="B6044" s="13" t="s">
        <v>86</v>
      </c>
      <c r="C6044" s="14" t="s">
        <v>6744</v>
      </c>
    </row>
    <row r="6045" spans="1:3" ht="15" customHeight="1">
      <c r="A6045" s="13" t="s">
        <v>7053</v>
      </c>
      <c r="B6045" s="13" t="s">
        <v>21</v>
      </c>
      <c r="C6045" s="14" t="s">
        <v>6293</v>
      </c>
    </row>
    <row r="6046" spans="1:3" ht="15" customHeight="1">
      <c r="A6046" s="13" t="s">
        <v>7054</v>
      </c>
      <c r="B6046" s="13" t="s">
        <v>21</v>
      </c>
      <c r="C6046" s="14" t="s">
        <v>6293</v>
      </c>
    </row>
    <row r="6047" spans="1:3" ht="15" customHeight="1">
      <c r="A6047" s="13" t="s">
        <v>7055</v>
      </c>
      <c r="B6047" s="13" t="s">
        <v>21</v>
      </c>
      <c r="C6047" s="14" t="s">
        <v>29</v>
      </c>
    </row>
    <row r="6048" spans="1:3" ht="15" customHeight="1">
      <c r="A6048" s="13" t="s">
        <v>7056</v>
      </c>
      <c r="B6048" s="13" t="s">
        <v>130</v>
      </c>
      <c r="C6048" s="14" t="s">
        <v>27</v>
      </c>
    </row>
    <row r="6049" spans="1:3" ht="15" customHeight="1">
      <c r="A6049" s="13" t="s">
        <v>7057</v>
      </c>
      <c r="B6049" s="13" t="s">
        <v>21</v>
      </c>
      <c r="C6049" s="14" t="s">
        <v>6293</v>
      </c>
    </row>
    <row r="6050" spans="1:3" ht="15" customHeight="1">
      <c r="A6050" s="13" t="s">
        <v>7053</v>
      </c>
      <c r="B6050" s="13" t="s">
        <v>108</v>
      </c>
      <c r="C6050" s="14" t="s">
        <v>7058</v>
      </c>
    </row>
    <row r="6051" spans="1:3" ht="15" customHeight="1">
      <c r="A6051" s="13" t="s">
        <v>7059</v>
      </c>
      <c r="B6051" s="13" t="s">
        <v>86</v>
      </c>
      <c r="C6051" s="14" t="s">
        <v>6293</v>
      </c>
    </row>
    <row r="6052" spans="1:3" ht="15" customHeight="1">
      <c r="A6052" s="13" t="s">
        <v>7060</v>
      </c>
      <c r="B6052" s="13" t="s">
        <v>86</v>
      </c>
      <c r="C6052" s="14" t="s">
        <v>3369</v>
      </c>
    </row>
    <row r="6053" spans="1:3" ht="15" customHeight="1">
      <c r="A6053" s="13" t="s">
        <v>7061</v>
      </c>
      <c r="B6053" s="13" t="s">
        <v>111</v>
      </c>
      <c r="C6053" s="14" t="s">
        <v>6974</v>
      </c>
    </row>
    <row r="6054" spans="1:3" ht="15" customHeight="1">
      <c r="A6054" s="13" t="s">
        <v>7062</v>
      </c>
      <c r="B6054" s="13" t="s">
        <v>130</v>
      </c>
      <c r="C6054" s="14" t="s">
        <v>6708</v>
      </c>
    </row>
    <row r="6055" spans="1:3" ht="15" customHeight="1">
      <c r="A6055" s="13" t="s">
        <v>7063</v>
      </c>
      <c r="B6055" s="13" t="s">
        <v>21</v>
      </c>
      <c r="C6055" s="14" t="s">
        <v>7064</v>
      </c>
    </row>
    <row r="6056" spans="1:3" ht="15" customHeight="1">
      <c r="A6056" s="13" t="s">
        <v>7065</v>
      </c>
      <c r="B6056" s="13" t="s">
        <v>130</v>
      </c>
      <c r="C6056" s="14" t="s">
        <v>6708</v>
      </c>
    </row>
    <row r="6057" spans="1:3" ht="15" customHeight="1">
      <c r="A6057" s="13" t="s">
        <v>7066</v>
      </c>
      <c r="B6057" s="13" t="s">
        <v>21</v>
      </c>
      <c r="C6057" s="14"/>
    </row>
    <row r="6058" spans="1:3" ht="15" customHeight="1">
      <c r="A6058" s="13" t="s">
        <v>7067</v>
      </c>
      <c r="B6058" s="13" t="s">
        <v>21</v>
      </c>
      <c r="C6058" s="14" t="s">
        <v>6293</v>
      </c>
    </row>
    <row r="6059" spans="1:3" ht="15" customHeight="1">
      <c r="A6059" s="13" t="s">
        <v>7068</v>
      </c>
      <c r="B6059" s="13" t="s">
        <v>21</v>
      </c>
      <c r="C6059" s="14" t="s">
        <v>27</v>
      </c>
    </row>
    <row r="6060" spans="1:3" ht="15" customHeight="1">
      <c r="A6060" s="13" t="s">
        <v>7069</v>
      </c>
      <c r="B6060" s="13" t="s">
        <v>21</v>
      </c>
      <c r="C6060" s="14" t="s">
        <v>4722</v>
      </c>
    </row>
    <row r="6061" spans="1:3" ht="15" customHeight="1">
      <c r="A6061" s="13" t="s">
        <v>7070</v>
      </c>
      <c r="B6061" s="13" t="s">
        <v>21</v>
      </c>
      <c r="C6061" s="14" t="s">
        <v>6225</v>
      </c>
    </row>
    <row r="6062" spans="1:3" ht="15" customHeight="1">
      <c r="A6062" s="13" t="s">
        <v>7071</v>
      </c>
      <c r="B6062" s="13" t="s">
        <v>21</v>
      </c>
      <c r="C6062" s="19" t="s">
        <v>28</v>
      </c>
    </row>
    <row r="6063" spans="1:3" ht="15" customHeight="1">
      <c r="A6063" s="13" t="s">
        <v>7072</v>
      </c>
      <c r="B6063" s="13" t="s">
        <v>21</v>
      </c>
      <c r="C6063" s="14" t="s">
        <v>28</v>
      </c>
    </row>
    <row r="6064" spans="1:3" ht="15" customHeight="1">
      <c r="A6064" s="13" t="s">
        <v>7073</v>
      </c>
      <c r="B6064" s="13" t="s">
        <v>86</v>
      </c>
      <c r="C6064" s="14" t="s">
        <v>3369</v>
      </c>
    </row>
    <row r="6065" spans="1:3" ht="15" customHeight="1">
      <c r="A6065" s="13" t="s">
        <v>7074</v>
      </c>
      <c r="B6065" s="13" t="s">
        <v>108</v>
      </c>
      <c r="C6065" s="14" t="s">
        <v>7075</v>
      </c>
    </row>
    <row r="6066" spans="1:3" ht="15" customHeight="1">
      <c r="A6066" s="13" t="s">
        <v>7076</v>
      </c>
      <c r="B6066" s="13" t="s">
        <v>111</v>
      </c>
      <c r="C6066" s="14" t="s">
        <v>6974</v>
      </c>
    </row>
    <row r="6067" spans="1:3" ht="15" customHeight="1">
      <c r="A6067" s="13" t="s">
        <v>7077</v>
      </c>
      <c r="B6067" s="13" t="s">
        <v>111</v>
      </c>
      <c r="C6067" s="14" t="s">
        <v>6974</v>
      </c>
    </row>
    <row r="6068" spans="1:3" ht="15" customHeight="1">
      <c r="A6068" s="13" t="s">
        <v>7078</v>
      </c>
      <c r="B6068" s="13" t="s">
        <v>21</v>
      </c>
      <c r="C6068" s="14" t="s">
        <v>7064</v>
      </c>
    </row>
    <row r="6069" spans="1:3" ht="15" customHeight="1">
      <c r="A6069" s="13" t="s">
        <v>7079</v>
      </c>
      <c r="B6069" s="13" t="s">
        <v>115</v>
      </c>
      <c r="C6069" s="14" t="s">
        <v>52</v>
      </c>
    </row>
    <row r="6070" spans="1:3" ht="15" customHeight="1">
      <c r="A6070" s="13" t="s">
        <v>7080</v>
      </c>
      <c r="B6070" s="13" t="s">
        <v>21</v>
      </c>
      <c r="C6070" s="14" t="s">
        <v>7081</v>
      </c>
    </row>
    <row r="6071" spans="1:3" ht="15" customHeight="1">
      <c r="A6071" s="13" t="s">
        <v>7071</v>
      </c>
      <c r="B6071" s="13" t="s">
        <v>86</v>
      </c>
      <c r="C6071" s="14" t="s">
        <v>6744</v>
      </c>
    </row>
    <row r="6072" spans="1:3" ht="15" customHeight="1">
      <c r="A6072" s="13" t="s">
        <v>7082</v>
      </c>
      <c r="B6072" s="13" t="s">
        <v>130</v>
      </c>
      <c r="C6072" s="14" t="s">
        <v>27</v>
      </c>
    </row>
    <row r="6073" spans="1:3" ht="15" customHeight="1">
      <c r="A6073" s="13" t="s">
        <v>7083</v>
      </c>
      <c r="B6073" s="13" t="s">
        <v>111</v>
      </c>
      <c r="C6073" s="14" t="s">
        <v>1033</v>
      </c>
    </row>
    <row r="6074" spans="1:3" ht="15" customHeight="1">
      <c r="A6074" s="13" t="s">
        <v>7084</v>
      </c>
      <c r="B6074" s="13" t="s">
        <v>21</v>
      </c>
      <c r="C6074" s="20" t="s">
        <v>7085</v>
      </c>
    </row>
    <row r="6075" spans="1:3" ht="15" customHeight="1">
      <c r="A6075" s="13" t="s">
        <v>7086</v>
      </c>
      <c r="B6075" s="13" t="s">
        <v>21</v>
      </c>
      <c r="C6075" s="14" t="s">
        <v>3369</v>
      </c>
    </row>
    <row r="6076" spans="1:3" ht="15" customHeight="1">
      <c r="A6076" s="13" t="s">
        <v>7087</v>
      </c>
      <c r="B6076" s="13" t="s">
        <v>21</v>
      </c>
      <c r="C6076" s="14" t="s">
        <v>3369</v>
      </c>
    </row>
    <row r="6077" spans="1:3" ht="15" customHeight="1">
      <c r="A6077" s="13" t="s">
        <v>7088</v>
      </c>
      <c r="B6077" s="13" t="s">
        <v>111</v>
      </c>
      <c r="C6077" s="14" t="s">
        <v>1033</v>
      </c>
    </row>
    <row r="6078" spans="1:3" ht="15" customHeight="1">
      <c r="A6078" s="13" t="s">
        <v>7089</v>
      </c>
      <c r="B6078" s="13" t="s">
        <v>21</v>
      </c>
      <c r="C6078" s="14" t="s">
        <v>23</v>
      </c>
    </row>
    <row r="6079" spans="1:3" ht="15" customHeight="1">
      <c r="A6079" s="13" t="s">
        <v>7090</v>
      </c>
      <c r="B6079" s="13" t="s">
        <v>21</v>
      </c>
      <c r="C6079" s="14" t="s">
        <v>23</v>
      </c>
    </row>
    <row r="6080" spans="1:3" ht="15" customHeight="1">
      <c r="A6080" s="13" t="s">
        <v>7091</v>
      </c>
      <c r="B6080" s="13" t="s">
        <v>130</v>
      </c>
      <c r="C6080" s="14" t="s">
        <v>27</v>
      </c>
    </row>
    <row r="6081" spans="1:3" ht="15" customHeight="1">
      <c r="A6081" s="13" t="s">
        <v>7092</v>
      </c>
      <c r="B6081" s="13" t="s">
        <v>21</v>
      </c>
      <c r="C6081" s="14" t="s">
        <v>3369</v>
      </c>
    </row>
    <row r="6082" spans="1:3" ht="15" customHeight="1">
      <c r="A6082" s="13" t="s">
        <v>7093</v>
      </c>
      <c r="B6082" s="13" t="s">
        <v>130</v>
      </c>
      <c r="C6082" s="14" t="s">
        <v>27</v>
      </c>
    </row>
    <row r="6083" spans="1:3" ht="15" customHeight="1">
      <c r="A6083" s="13" t="s">
        <v>7094</v>
      </c>
      <c r="B6083" s="13" t="s">
        <v>84</v>
      </c>
      <c r="C6083" s="14" t="s">
        <v>28</v>
      </c>
    </row>
    <row r="6084" spans="1:3" ht="15" customHeight="1">
      <c r="A6084" s="13" t="s">
        <v>7095</v>
      </c>
      <c r="B6084" s="13" t="s">
        <v>21</v>
      </c>
      <c r="C6084" s="14" t="s">
        <v>7096</v>
      </c>
    </row>
    <row r="6085" spans="1:3" ht="15" customHeight="1">
      <c r="A6085" s="13" t="s">
        <v>7097</v>
      </c>
      <c r="B6085" s="13" t="s">
        <v>86</v>
      </c>
      <c r="C6085" s="14" t="s">
        <v>6744</v>
      </c>
    </row>
    <row r="6086" spans="1:3" ht="15" customHeight="1">
      <c r="A6086" s="13" t="s">
        <v>7098</v>
      </c>
      <c r="B6086" s="13" t="s">
        <v>111</v>
      </c>
      <c r="C6086" s="14" t="s">
        <v>6974</v>
      </c>
    </row>
    <row r="6087" spans="1:3" ht="15" customHeight="1">
      <c r="A6087" s="13" t="s">
        <v>7099</v>
      </c>
      <c r="B6087" s="13" t="s">
        <v>125</v>
      </c>
      <c r="C6087" s="14" t="s">
        <v>28</v>
      </c>
    </row>
    <row r="6088" spans="1:3" ht="15" customHeight="1">
      <c r="A6088" s="13" t="s">
        <v>7100</v>
      </c>
      <c r="B6088" s="13" t="s">
        <v>111</v>
      </c>
      <c r="C6088" s="14" t="s">
        <v>6974</v>
      </c>
    </row>
    <row r="6089" spans="1:3" ht="15" customHeight="1">
      <c r="A6089" s="13" t="s">
        <v>7101</v>
      </c>
      <c r="B6089" s="13" t="s">
        <v>130</v>
      </c>
      <c r="C6089" s="14" t="s">
        <v>7064</v>
      </c>
    </row>
    <row r="6090" spans="1:3" ht="15" customHeight="1">
      <c r="A6090" s="13" t="s">
        <v>7102</v>
      </c>
      <c r="B6090" s="13" t="s">
        <v>108</v>
      </c>
      <c r="C6090" s="14" t="s">
        <v>7103</v>
      </c>
    </row>
    <row r="6091" spans="1:3" ht="15" customHeight="1">
      <c r="A6091" s="13" t="s">
        <v>7104</v>
      </c>
      <c r="B6091" s="13" t="s">
        <v>86</v>
      </c>
      <c r="C6091" s="14" t="s">
        <v>7105</v>
      </c>
    </row>
    <row r="6092" spans="1:3" ht="15" customHeight="1">
      <c r="A6092" s="13" t="s">
        <v>7106</v>
      </c>
      <c r="B6092" s="13" t="s">
        <v>21</v>
      </c>
      <c r="C6092" s="14" t="s">
        <v>6225</v>
      </c>
    </row>
    <row r="6093" spans="1:3" ht="15" customHeight="1">
      <c r="A6093" s="13" t="s">
        <v>7107</v>
      </c>
      <c r="B6093" s="13" t="s">
        <v>84</v>
      </c>
      <c r="C6093" s="14" t="s">
        <v>28</v>
      </c>
    </row>
    <row r="6094" spans="1:3" ht="15" customHeight="1">
      <c r="A6094" s="13" t="s">
        <v>7108</v>
      </c>
      <c r="B6094" s="13" t="s">
        <v>111</v>
      </c>
      <c r="C6094" s="14" t="s">
        <v>4722</v>
      </c>
    </row>
    <row r="6095" spans="1:3" ht="15" customHeight="1">
      <c r="A6095" s="13" t="s">
        <v>7109</v>
      </c>
      <c r="B6095" s="13" t="s">
        <v>21</v>
      </c>
      <c r="C6095" s="14" t="s">
        <v>27</v>
      </c>
    </row>
    <row r="6096" spans="1:3" ht="15" customHeight="1">
      <c r="A6096" s="13" t="s">
        <v>7110</v>
      </c>
      <c r="B6096" s="13" t="s">
        <v>84</v>
      </c>
      <c r="C6096" s="14" t="s">
        <v>28</v>
      </c>
    </row>
    <row r="6097" spans="1:3" ht="15" customHeight="1">
      <c r="A6097" s="13" t="s">
        <v>7111</v>
      </c>
      <c r="B6097" s="13" t="s">
        <v>21</v>
      </c>
      <c r="C6097" s="14" t="s">
        <v>28</v>
      </c>
    </row>
    <row r="6098" spans="1:3" ht="15" customHeight="1">
      <c r="A6098" s="13" t="s">
        <v>7112</v>
      </c>
      <c r="B6098" s="13" t="s">
        <v>86</v>
      </c>
      <c r="C6098" s="14" t="s">
        <v>7113</v>
      </c>
    </row>
    <row r="6099" spans="1:3" ht="15" customHeight="1">
      <c r="A6099" s="13" t="s">
        <v>7114</v>
      </c>
      <c r="B6099" s="13" t="s">
        <v>130</v>
      </c>
      <c r="C6099" s="14" t="s">
        <v>7115</v>
      </c>
    </row>
    <row r="6100" spans="1:3" ht="15" customHeight="1">
      <c r="A6100" s="13" t="s">
        <v>7116</v>
      </c>
      <c r="B6100" s="13" t="s">
        <v>130</v>
      </c>
      <c r="C6100" s="14" t="s">
        <v>7117</v>
      </c>
    </row>
    <row r="6101" spans="1:3" ht="15" customHeight="1">
      <c r="A6101" s="13" t="s">
        <v>7118</v>
      </c>
      <c r="B6101" s="13" t="s">
        <v>21</v>
      </c>
      <c r="C6101" s="14" t="s">
        <v>6993</v>
      </c>
    </row>
    <row r="6102" spans="1:3" ht="15" customHeight="1">
      <c r="A6102" s="13" t="s">
        <v>7119</v>
      </c>
      <c r="B6102" s="13" t="s">
        <v>115</v>
      </c>
      <c r="C6102" s="14" t="s">
        <v>714</v>
      </c>
    </row>
    <row r="6103" spans="1:3" ht="15" customHeight="1">
      <c r="A6103" s="13" t="s">
        <v>7120</v>
      </c>
      <c r="B6103" s="13" t="s">
        <v>111</v>
      </c>
      <c r="C6103" s="14" t="s">
        <v>6974</v>
      </c>
    </row>
    <row r="6104" spans="1:3" ht="15" customHeight="1">
      <c r="A6104" s="13" t="s">
        <v>7121</v>
      </c>
      <c r="B6104" s="13" t="s">
        <v>130</v>
      </c>
      <c r="C6104" s="14" t="s">
        <v>7122</v>
      </c>
    </row>
    <row r="6105" spans="1:3" ht="15" customHeight="1">
      <c r="A6105" s="13" t="s">
        <v>7123</v>
      </c>
      <c r="B6105" s="13" t="s">
        <v>21</v>
      </c>
      <c r="C6105" s="14" t="s">
        <v>3369</v>
      </c>
    </row>
    <row r="6106" spans="1:3" ht="15" customHeight="1">
      <c r="A6106" s="13" t="s">
        <v>7124</v>
      </c>
      <c r="B6106" s="13" t="s">
        <v>111</v>
      </c>
      <c r="C6106" s="14" t="s">
        <v>6911</v>
      </c>
    </row>
    <row r="6107" spans="1:3" ht="15" customHeight="1">
      <c r="A6107" s="13" t="s">
        <v>7125</v>
      </c>
      <c r="B6107" s="13" t="s">
        <v>111</v>
      </c>
      <c r="C6107" s="14" t="s">
        <v>28</v>
      </c>
    </row>
    <row r="6108" spans="1:3" ht="15" customHeight="1">
      <c r="A6108" s="13" t="s">
        <v>7126</v>
      </c>
      <c r="B6108" s="13" t="s">
        <v>111</v>
      </c>
      <c r="C6108" s="14" t="s">
        <v>3397</v>
      </c>
    </row>
    <row r="6109" spans="1:3" ht="15" customHeight="1">
      <c r="A6109" s="13" t="s">
        <v>7127</v>
      </c>
      <c r="B6109" s="13" t="s">
        <v>21</v>
      </c>
      <c r="C6109" s="14" t="s">
        <v>29</v>
      </c>
    </row>
    <row r="6110" spans="1:3" ht="15" customHeight="1">
      <c r="A6110" s="13" t="s">
        <v>7128</v>
      </c>
      <c r="B6110" s="13" t="s">
        <v>21</v>
      </c>
      <c r="C6110" s="14" t="s">
        <v>28</v>
      </c>
    </row>
    <row r="6111" spans="1:3" ht="15" customHeight="1">
      <c r="A6111" s="13" t="s">
        <v>7129</v>
      </c>
      <c r="B6111" s="13" t="s">
        <v>21</v>
      </c>
      <c r="C6111" s="14" t="s">
        <v>7130</v>
      </c>
    </row>
    <row r="6112" spans="1:3" ht="15" customHeight="1">
      <c r="A6112" s="13" t="s">
        <v>7131</v>
      </c>
      <c r="B6112" s="13" t="s">
        <v>130</v>
      </c>
      <c r="C6112" s="14" t="s">
        <v>27</v>
      </c>
    </row>
    <row r="6113" spans="1:3" ht="15" customHeight="1">
      <c r="A6113" s="13" t="s">
        <v>7132</v>
      </c>
      <c r="B6113" s="13" t="s">
        <v>84</v>
      </c>
      <c r="C6113" s="14" t="s">
        <v>28</v>
      </c>
    </row>
    <row r="6114" spans="1:3" ht="15" customHeight="1">
      <c r="A6114" s="13" t="s">
        <v>7133</v>
      </c>
      <c r="B6114" s="13" t="s">
        <v>115</v>
      </c>
      <c r="C6114" s="14" t="s">
        <v>5</v>
      </c>
    </row>
    <row r="6115" spans="1:3" ht="15" customHeight="1">
      <c r="A6115" s="13" t="s">
        <v>7134</v>
      </c>
      <c r="B6115" s="13" t="s">
        <v>21</v>
      </c>
      <c r="C6115" s="14" t="s">
        <v>4722</v>
      </c>
    </row>
    <row r="6116" spans="1:3" ht="15" customHeight="1">
      <c r="A6116" s="13" t="s">
        <v>7135</v>
      </c>
      <c r="B6116" s="13" t="s">
        <v>84</v>
      </c>
      <c r="C6116" s="14" t="s">
        <v>29</v>
      </c>
    </row>
    <row r="6117" spans="1:3" ht="15" customHeight="1">
      <c r="A6117" s="13" t="s">
        <v>7136</v>
      </c>
      <c r="B6117" s="13" t="s">
        <v>111</v>
      </c>
      <c r="C6117" s="14" t="s">
        <v>7137</v>
      </c>
    </row>
    <row r="6118" spans="1:3" ht="15" customHeight="1">
      <c r="A6118" s="13" t="s">
        <v>7138</v>
      </c>
      <c r="B6118" s="13" t="s">
        <v>21</v>
      </c>
      <c r="C6118" s="14" t="s">
        <v>7139</v>
      </c>
    </row>
    <row r="6119" spans="1:3" ht="15" customHeight="1">
      <c r="A6119" s="13" t="s">
        <v>7139</v>
      </c>
      <c r="B6119" s="13" t="s">
        <v>21</v>
      </c>
      <c r="C6119" s="14" t="s">
        <v>14</v>
      </c>
    </row>
    <row r="6120" spans="1:3" ht="15" customHeight="1">
      <c r="A6120" s="13" t="s">
        <v>7140</v>
      </c>
      <c r="B6120" s="13" t="s">
        <v>84</v>
      </c>
      <c r="C6120" s="14" t="s">
        <v>28</v>
      </c>
    </row>
    <row r="6121" spans="1:3" ht="15" customHeight="1">
      <c r="A6121" s="13" t="s">
        <v>7141</v>
      </c>
      <c r="B6121" s="13" t="s">
        <v>84</v>
      </c>
      <c r="C6121" s="14" t="s">
        <v>28</v>
      </c>
    </row>
    <row r="6122" spans="1:3" ht="15" customHeight="1">
      <c r="A6122" s="13" t="s">
        <v>7141</v>
      </c>
      <c r="B6122" s="13" t="s">
        <v>84</v>
      </c>
      <c r="C6122" s="14" t="s">
        <v>28</v>
      </c>
    </row>
    <row r="6123" spans="1:3" ht="15" customHeight="1">
      <c r="A6123" s="13" t="s">
        <v>7142</v>
      </c>
      <c r="B6123" s="13" t="s">
        <v>21</v>
      </c>
      <c r="C6123" s="14" t="s">
        <v>28</v>
      </c>
    </row>
    <row r="6124" spans="1:3" ht="15" customHeight="1">
      <c r="A6124" s="13" t="s">
        <v>7143</v>
      </c>
      <c r="B6124" s="13" t="s">
        <v>21</v>
      </c>
      <c r="C6124" s="14" t="s">
        <v>5461</v>
      </c>
    </row>
    <row r="6125" spans="1:3" ht="15" customHeight="1">
      <c r="A6125" s="13" t="s">
        <v>7144</v>
      </c>
      <c r="B6125" s="13" t="s">
        <v>84</v>
      </c>
      <c r="C6125" s="14" t="s">
        <v>28</v>
      </c>
    </row>
    <row r="6126" spans="1:3" ht="15" customHeight="1">
      <c r="A6126" s="13" t="s">
        <v>7145</v>
      </c>
      <c r="B6126" s="13" t="s">
        <v>84</v>
      </c>
      <c r="C6126" s="14" t="s">
        <v>28</v>
      </c>
    </row>
    <row r="6127" spans="1:3" ht="15" customHeight="1">
      <c r="A6127" s="13" t="s">
        <v>7146</v>
      </c>
      <c r="B6127" s="13" t="s">
        <v>21</v>
      </c>
      <c r="C6127" s="14" t="s">
        <v>28</v>
      </c>
    </row>
    <row r="6128" spans="1:3" ht="15" customHeight="1">
      <c r="A6128" s="13" t="s">
        <v>7147</v>
      </c>
      <c r="B6128" s="13" t="s">
        <v>130</v>
      </c>
      <c r="C6128" s="14" t="s">
        <v>2351</v>
      </c>
    </row>
    <row r="6129" spans="1:3" ht="15" customHeight="1">
      <c r="A6129" s="13" t="s">
        <v>7148</v>
      </c>
      <c r="B6129" s="13" t="s">
        <v>111</v>
      </c>
      <c r="C6129" s="14" t="s">
        <v>5461</v>
      </c>
    </row>
    <row r="6130" spans="1:3" ht="15" customHeight="1">
      <c r="A6130" s="13" t="s">
        <v>7149</v>
      </c>
      <c r="B6130" s="13" t="s">
        <v>21</v>
      </c>
      <c r="C6130" s="14" t="s">
        <v>2351</v>
      </c>
    </row>
    <row r="6131" spans="1:3" ht="15" customHeight="1">
      <c r="A6131" s="13" t="s">
        <v>7150</v>
      </c>
      <c r="B6131" s="13" t="s">
        <v>21</v>
      </c>
      <c r="C6131" s="14" t="s">
        <v>15</v>
      </c>
    </row>
    <row r="6132" spans="1:3" ht="15" customHeight="1">
      <c r="A6132" s="13" t="s">
        <v>7151</v>
      </c>
      <c r="B6132" s="13" t="s">
        <v>125</v>
      </c>
      <c r="C6132" s="14" t="s">
        <v>7152</v>
      </c>
    </row>
    <row r="6133" spans="1:3" ht="15" customHeight="1">
      <c r="A6133" s="13" t="s">
        <v>7153</v>
      </c>
      <c r="B6133" s="13" t="s">
        <v>130</v>
      </c>
      <c r="C6133" s="14" t="s">
        <v>27</v>
      </c>
    </row>
    <row r="6134" spans="1:3" ht="15" customHeight="1">
      <c r="A6134" s="13" t="s">
        <v>7154</v>
      </c>
      <c r="B6134" s="13" t="s">
        <v>21</v>
      </c>
      <c r="C6134" s="14" t="s">
        <v>1391</v>
      </c>
    </row>
    <row r="6135" spans="1:3" ht="15" customHeight="1">
      <c r="A6135" s="13" t="s">
        <v>7155</v>
      </c>
      <c r="B6135" s="13" t="s">
        <v>111</v>
      </c>
      <c r="C6135" s="14" t="s">
        <v>1033</v>
      </c>
    </row>
    <row r="6136" spans="1:3" ht="15" customHeight="1">
      <c r="A6136" s="13" t="s">
        <v>7156</v>
      </c>
      <c r="B6136" s="13" t="s">
        <v>125</v>
      </c>
      <c r="C6136" s="14" t="s">
        <v>7152</v>
      </c>
    </row>
    <row r="6137" spans="1:3" ht="15" customHeight="1">
      <c r="A6137" s="13" t="s">
        <v>7157</v>
      </c>
      <c r="B6137" s="13" t="s">
        <v>21</v>
      </c>
      <c r="C6137" s="14" t="s">
        <v>28</v>
      </c>
    </row>
    <row r="6138" spans="1:3" ht="15" customHeight="1">
      <c r="A6138" s="13" t="s">
        <v>7158</v>
      </c>
      <c r="B6138" s="13" t="s">
        <v>21</v>
      </c>
      <c r="C6138" s="14" t="s">
        <v>29</v>
      </c>
    </row>
    <row r="6139" spans="1:3" ht="15" customHeight="1">
      <c r="A6139" s="13" t="s">
        <v>7159</v>
      </c>
      <c r="B6139" s="13" t="s">
        <v>84</v>
      </c>
      <c r="C6139" s="14" t="s">
        <v>28</v>
      </c>
    </row>
    <row r="6140" spans="1:3" ht="15" customHeight="1">
      <c r="A6140" s="13" t="s">
        <v>7160</v>
      </c>
      <c r="B6140" s="13" t="s">
        <v>84</v>
      </c>
      <c r="C6140" s="14" t="s">
        <v>29</v>
      </c>
    </row>
    <row r="6141" spans="1:3" ht="15" customHeight="1">
      <c r="A6141" s="13" t="s">
        <v>7161</v>
      </c>
      <c r="B6141" s="13" t="s">
        <v>21</v>
      </c>
      <c r="C6141" s="14" t="s">
        <v>28</v>
      </c>
    </row>
    <row r="6142" spans="1:3" ht="15" customHeight="1">
      <c r="A6142" s="13" t="s">
        <v>7162</v>
      </c>
      <c r="B6142" s="13" t="s">
        <v>111</v>
      </c>
      <c r="C6142" s="14" t="s">
        <v>281</v>
      </c>
    </row>
    <row r="6143" spans="1:3" ht="15" customHeight="1">
      <c r="A6143" s="13" t="s">
        <v>7163</v>
      </c>
      <c r="B6143" s="13" t="s">
        <v>21</v>
      </c>
      <c r="C6143" s="14" t="s">
        <v>7130</v>
      </c>
    </row>
    <row r="6144" spans="1:3" ht="15" customHeight="1">
      <c r="A6144" s="13" t="s">
        <v>7164</v>
      </c>
      <c r="B6144" s="13" t="s">
        <v>21</v>
      </c>
      <c r="C6144" s="14" t="s">
        <v>29</v>
      </c>
    </row>
    <row r="6145" spans="1:3" ht="15" customHeight="1">
      <c r="A6145" s="13" t="s">
        <v>7165</v>
      </c>
      <c r="B6145" s="13" t="s">
        <v>130</v>
      </c>
      <c r="C6145" s="14" t="s">
        <v>27</v>
      </c>
    </row>
    <row r="6146" spans="1:3" ht="15" customHeight="1">
      <c r="A6146" s="13" t="s">
        <v>7166</v>
      </c>
      <c r="B6146" s="13" t="s">
        <v>21</v>
      </c>
      <c r="C6146" s="14" t="s">
        <v>29</v>
      </c>
    </row>
    <row r="6147" spans="1:3" ht="15" customHeight="1">
      <c r="A6147" s="13" t="s">
        <v>7167</v>
      </c>
      <c r="B6147" s="13" t="s">
        <v>86</v>
      </c>
      <c r="C6147" s="14" t="s">
        <v>28</v>
      </c>
    </row>
    <row r="6148" spans="1:3" ht="15" customHeight="1">
      <c r="A6148" s="13" t="s">
        <v>7168</v>
      </c>
      <c r="B6148" s="13" t="s">
        <v>21</v>
      </c>
      <c r="C6148" s="14" t="s">
        <v>7169</v>
      </c>
    </row>
    <row r="6149" spans="1:3" ht="15" customHeight="1">
      <c r="A6149" s="13" t="s">
        <v>7170</v>
      </c>
      <c r="B6149" s="13" t="s">
        <v>21</v>
      </c>
      <c r="C6149" s="14" t="s">
        <v>29</v>
      </c>
    </row>
    <row r="6150" spans="1:3" ht="15" customHeight="1">
      <c r="A6150" s="13" t="s">
        <v>7171</v>
      </c>
      <c r="B6150" s="13" t="s">
        <v>21</v>
      </c>
      <c r="C6150" s="14" t="s">
        <v>28</v>
      </c>
    </row>
    <row r="6151" spans="1:3" ht="15" customHeight="1">
      <c r="A6151" s="13" t="s">
        <v>7172</v>
      </c>
      <c r="B6151" s="13" t="s">
        <v>86</v>
      </c>
      <c r="C6151" s="14" t="s">
        <v>7173</v>
      </c>
    </row>
    <row r="6152" spans="1:3" ht="15" customHeight="1">
      <c r="A6152" s="13" t="s">
        <v>7174</v>
      </c>
      <c r="B6152" s="13" t="s">
        <v>111</v>
      </c>
      <c r="C6152" s="14" t="s">
        <v>1033</v>
      </c>
    </row>
    <row r="6153" spans="1:3" ht="15" customHeight="1">
      <c r="A6153" s="13" t="s">
        <v>7175</v>
      </c>
      <c r="B6153" s="13" t="s">
        <v>21</v>
      </c>
      <c r="C6153" s="14" t="s">
        <v>7176</v>
      </c>
    </row>
    <row r="6154" spans="1:3" ht="15" customHeight="1">
      <c r="A6154" s="13" t="s">
        <v>7177</v>
      </c>
      <c r="B6154" s="13" t="s">
        <v>21</v>
      </c>
      <c r="C6154" s="14" t="s">
        <v>28</v>
      </c>
    </row>
    <row r="6155" spans="1:3" ht="15" customHeight="1">
      <c r="A6155" s="13" t="s">
        <v>7178</v>
      </c>
      <c r="B6155" s="13" t="s">
        <v>21</v>
      </c>
      <c r="C6155" s="14" t="s">
        <v>7169</v>
      </c>
    </row>
    <row r="6156" spans="1:3" ht="15" customHeight="1">
      <c r="A6156" s="13" t="s">
        <v>7179</v>
      </c>
      <c r="B6156" s="13" t="s">
        <v>21</v>
      </c>
      <c r="C6156" s="14" t="s">
        <v>29</v>
      </c>
    </row>
    <row r="6157" spans="1:3" ht="15" customHeight="1">
      <c r="A6157" s="13" t="s">
        <v>7180</v>
      </c>
      <c r="B6157" s="13" t="s">
        <v>111</v>
      </c>
      <c r="C6157" s="14" t="s">
        <v>5461</v>
      </c>
    </row>
    <row r="6158" spans="1:3" ht="15" customHeight="1">
      <c r="A6158" s="13" t="s">
        <v>7181</v>
      </c>
      <c r="B6158" s="13" t="s">
        <v>21</v>
      </c>
      <c r="C6158" s="20" t="s">
        <v>7182</v>
      </c>
    </row>
    <row r="6159" spans="1:3" ht="15" customHeight="1">
      <c r="A6159" s="13" t="s">
        <v>7183</v>
      </c>
      <c r="B6159" s="13" t="s">
        <v>21</v>
      </c>
      <c r="C6159" s="14" t="s">
        <v>7173</v>
      </c>
    </row>
    <row r="6160" spans="1:3" ht="15" customHeight="1">
      <c r="A6160" s="13" t="s">
        <v>7184</v>
      </c>
      <c r="B6160" s="13" t="s">
        <v>111</v>
      </c>
      <c r="C6160" s="14" t="s">
        <v>4722</v>
      </c>
    </row>
    <row r="6161" spans="1:3" ht="15" customHeight="1">
      <c r="A6161" s="13" t="s">
        <v>7185</v>
      </c>
      <c r="B6161" s="13" t="s">
        <v>108</v>
      </c>
      <c r="C6161" s="14" t="s">
        <v>28</v>
      </c>
    </row>
    <row r="6162" spans="1:3" ht="15" customHeight="1">
      <c r="A6162" s="13" t="s">
        <v>7186</v>
      </c>
      <c r="B6162" s="13" t="s">
        <v>21</v>
      </c>
      <c r="C6162" s="20" t="s">
        <v>7187</v>
      </c>
    </row>
    <row r="6163" spans="1:3" ht="15" customHeight="1">
      <c r="A6163" s="13" t="s">
        <v>7188</v>
      </c>
      <c r="B6163" s="13" t="s">
        <v>21</v>
      </c>
      <c r="C6163" s="14" t="s">
        <v>7189</v>
      </c>
    </row>
    <row r="6164" spans="1:3" ht="15" customHeight="1">
      <c r="A6164" s="13" t="s">
        <v>7190</v>
      </c>
      <c r="B6164" s="13" t="s">
        <v>111</v>
      </c>
      <c r="C6164" s="14" t="s">
        <v>5461</v>
      </c>
    </row>
    <row r="6165" spans="1:3" ht="15" customHeight="1">
      <c r="A6165" s="13" t="s">
        <v>7191</v>
      </c>
      <c r="B6165" s="13" t="s">
        <v>86</v>
      </c>
      <c r="C6165" s="14" t="s">
        <v>28</v>
      </c>
    </row>
    <row r="6166" spans="1:3" ht="15" customHeight="1">
      <c r="A6166" s="13" t="s">
        <v>7192</v>
      </c>
      <c r="B6166" s="13" t="s">
        <v>111</v>
      </c>
      <c r="C6166" s="14" t="s">
        <v>5461</v>
      </c>
    </row>
    <row r="6167" spans="1:3" ht="15" customHeight="1">
      <c r="A6167" s="13" t="s">
        <v>7193</v>
      </c>
      <c r="B6167" s="13" t="s">
        <v>21</v>
      </c>
      <c r="C6167" s="14" t="s">
        <v>28</v>
      </c>
    </row>
    <row r="6168" spans="1:3" ht="15" customHeight="1">
      <c r="A6168" s="13" t="s">
        <v>7194</v>
      </c>
      <c r="B6168" s="13" t="s">
        <v>21</v>
      </c>
      <c r="C6168" s="14" t="s">
        <v>28</v>
      </c>
    </row>
    <row r="6169" spans="1:3" ht="15" customHeight="1">
      <c r="A6169" s="13" t="s">
        <v>7195</v>
      </c>
      <c r="B6169" s="13" t="s">
        <v>21</v>
      </c>
      <c r="C6169" s="14" t="s">
        <v>28</v>
      </c>
    </row>
    <row r="6170" spans="1:3" ht="15" customHeight="1">
      <c r="A6170" s="13" t="s">
        <v>7196</v>
      </c>
      <c r="B6170" s="13" t="s">
        <v>21</v>
      </c>
      <c r="C6170" s="14" t="s">
        <v>28</v>
      </c>
    </row>
    <row r="6171" spans="1:3" ht="15" customHeight="1">
      <c r="A6171" s="13" t="s">
        <v>7197</v>
      </c>
      <c r="B6171" s="13" t="s">
        <v>21</v>
      </c>
      <c r="C6171" s="14" t="s">
        <v>52</v>
      </c>
    </row>
    <row r="6172" spans="1:3" ht="15" customHeight="1">
      <c r="A6172" s="13" t="s">
        <v>7198</v>
      </c>
      <c r="B6172" s="13" t="s">
        <v>86</v>
      </c>
      <c r="C6172" s="14" t="s">
        <v>6744</v>
      </c>
    </row>
    <row r="6173" spans="1:3" ht="15" customHeight="1">
      <c r="A6173" s="13" t="s">
        <v>7199</v>
      </c>
      <c r="B6173" s="13" t="s">
        <v>21</v>
      </c>
      <c r="C6173" s="14" t="s">
        <v>28</v>
      </c>
    </row>
    <row r="6174" spans="1:3" ht="15" customHeight="1">
      <c r="A6174" s="13" t="s">
        <v>7200</v>
      </c>
      <c r="B6174" s="13" t="s">
        <v>21</v>
      </c>
      <c r="C6174" s="14" t="s">
        <v>29</v>
      </c>
    </row>
    <row r="6175" spans="1:3" ht="15" customHeight="1">
      <c r="A6175" s="13" t="s">
        <v>7201</v>
      </c>
      <c r="B6175" s="13" t="s">
        <v>21</v>
      </c>
      <c r="C6175" s="14" t="s">
        <v>29</v>
      </c>
    </row>
    <row r="6176" spans="1:3" ht="15" customHeight="1">
      <c r="A6176" s="13" t="s">
        <v>7202</v>
      </c>
      <c r="B6176" s="13" t="s">
        <v>21</v>
      </c>
      <c r="C6176" s="14" t="s">
        <v>7173</v>
      </c>
    </row>
    <row r="6177" spans="1:3" ht="15" customHeight="1">
      <c r="A6177" s="13" t="s">
        <v>7203</v>
      </c>
      <c r="B6177" s="13" t="s">
        <v>115</v>
      </c>
      <c r="C6177" s="14" t="s">
        <v>52</v>
      </c>
    </row>
    <row r="6178" spans="1:3" ht="15" customHeight="1">
      <c r="A6178" s="13" t="s">
        <v>7204</v>
      </c>
      <c r="B6178" s="13" t="s">
        <v>21</v>
      </c>
      <c r="C6178" s="14" t="s">
        <v>28</v>
      </c>
    </row>
    <row r="6179" spans="1:3" ht="15" customHeight="1">
      <c r="A6179" s="13" t="s">
        <v>7205</v>
      </c>
      <c r="B6179" s="13" t="s">
        <v>108</v>
      </c>
      <c r="C6179" s="14" t="s">
        <v>28</v>
      </c>
    </row>
    <row r="6180" spans="1:3" ht="15" customHeight="1">
      <c r="A6180" s="13" t="s">
        <v>7206</v>
      </c>
      <c r="B6180" s="13" t="s">
        <v>86</v>
      </c>
      <c r="C6180" s="14" t="s">
        <v>29</v>
      </c>
    </row>
    <row r="6181" spans="1:3" ht="15" customHeight="1">
      <c r="A6181" s="13" t="s">
        <v>7207</v>
      </c>
      <c r="B6181" s="13" t="s">
        <v>21</v>
      </c>
      <c r="C6181" s="14" t="s">
        <v>7208</v>
      </c>
    </row>
    <row r="6182" spans="1:3" ht="15" customHeight="1">
      <c r="A6182" s="13" t="s">
        <v>7209</v>
      </c>
      <c r="B6182" s="13" t="s">
        <v>21</v>
      </c>
      <c r="C6182" s="14" t="s">
        <v>7152</v>
      </c>
    </row>
    <row r="6183" spans="1:3" ht="15" customHeight="1">
      <c r="A6183" s="13" t="s">
        <v>7210</v>
      </c>
      <c r="B6183" s="13" t="s">
        <v>111</v>
      </c>
      <c r="C6183" s="14" t="s">
        <v>5461</v>
      </c>
    </row>
    <row r="6184" spans="1:3" ht="15" customHeight="1">
      <c r="A6184" s="13" t="s">
        <v>7211</v>
      </c>
      <c r="B6184" s="13" t="s">
        <v>21</v>
      </c>
      <c r="C6184" s="14" t="s">
        <v>28</v>
      </c>
    </row>
    <row r="6185" spans="1:3" ht="15" customHeight="1">
      <c r="A6185" s="13" t="s">
        <v>7212</v>
      </c>
      <c r="B6185" s="13" t="s">
        <v>84</v>
      </c>
      <c r="C6185" s="14" t="s">
        <v>28</v>
      </c>
    </row>
    <row r="6186" spans="1:3" ht="15" customHeight="1">
      <c r="A6186" s="13" t="s">
        <v>7213</v>
      </c>
      <c r="B6186" s="13" t="s">
        <v>21</v>
      </c>
      <c r="C6186" s="14" t="s">
        <v>7214</v>
      </c>
    </row>
    <row r="6187" spans="1:3" ht="15" customHeight="1">
      <c r="A6187" s="13" t="s">
        <v>7215</v>
      </c>
      <c r="B6187" s="13" t="s">
        <v>21</v>
      </c>
      <c r="C6187" s="20" t="s">
        <v>7216</v>
      </c>
    </row>
    <row r="6188" spans="1:3" ht="15" customHeight="1">
      <c r="A6188" s="13" t="s">
        <v>7217</v>
      </c>
      <c r="B6188" s="13" t="s">
        <v>21</v>
      </c>
      <c r="C6188" s="14" t="s">
        <v>7218</v>
      </c>
    </row>
    <row r="6189" spans="1:3" ht="15" customHeight="1">
      <c r="A6189" s="13" t="s">
        <v>7219</v>
      </c>
      <c r="B6189" s="13" t="s">
        <v>115</v>
      </c>
      <c r="C6189" s="14" t="s">
        <v>714</v>
      </c>
    </row>
    <row r="6190" spans="1:3" ht="15" customHeight="1">
      <c r="A6190" s="13" t="s">
        <v>7220</v>
      </c>
      <c r="B6190" s="13" t="s">
        <v>111</v>
      </c>
      <c r="C6190" s="14" t="s">
        <v>4722</v>
      </c>
    </row>
    <row r="6191" spans="1:3" ht="15" customHeight="1">
      <c r="A6191" s="13" t="s">
        <v>7221</v>
      </c>
      <c r="B6191" s="13" t="s">
        <v>21</v>
      </c>
      <c r="C6191" s="14" t="s">
        <v>28</v>
      </c>
    </row>
    <row r="6192" spans="1:3" ht="15" customHeight="1">
      <c r="A6192" s="13" t="s">
        <v>7222</v>
      </c>
      <c r="B6192" s="13" t="s">
        <v>84</v>
      </c>
      <c r="C6192" s="14" t="s">
        <v>28</v>
      </c>
    </row>
    <row r="6193" spans="1:3" ht="15" customHeight="1">
      <c r="A6193" s="13" t="s">
        <v>7223</v>
      </c>
      <c r="B6193" s="13" t="s">
        <v>108</v>
      </c>
      <c r="C6193" s="14" t="s">
        <v>7224</v>
      </c>
    </row>
    <row r="6194" spans="1:3" ht="15" customHeight="1">
      <c r="A6194" s="13" t="s">
        <v>7225</v>
      </c>
      <c r="B6194" s="13" t="s">
        <v>86</v>
      </c>
      <c r="C6194" s="14" t="s">
        <v>6744</v>
      </c>
    </row>
    <row r="6195" spans="1:3" ht="15" customHeight="1">
      <c r="A6195" s="13" t="s">
        <v>7226</v>
      </c>
      <c r="B6195" s="13" t="s">
        <v>21</v>
      </c>
      <c r="C6195" s="14" t="s">
        <v>7152</v>
      </c>
    </row>
    <row r="6196" spans="1:3" ht="15" customHeight="1">
      <c r="A6196" s="13" t="s">
        <v>7227</v>
      </c>
      <c r="B6196" s="13" t="s">
        <v>21</v>
      </c>
      <c r="C6196" s="14" t="s">
        <v>29</v>
      </c>
    </row>
    <row r="6197" spans="1:3" ht="15" customHeight="1">
      <c r="A6197" s="13" t="s">
        <v>7228</v>
      </c>
      <c r="B6197" s="13" t="s">
        <v>111</v>
      </c>
      <c r="C6197" s="14" t="s">
        <v>1033</v>
      </c>
    </row>
    <row r="6198" spans="1:3" ht="15" customHeight="1">
      <c r="A6198" s="13" t="s">
        <v>7229</v>
      </c>
      <c r="B6198" s="13" t="s">
        <v>21</v>
      </c>
      <c r="C6198" s="14" t="s">
        <v>28</v>
      </c>
    </row>
    <row r="6199" spans="1:3" ht="15" customHeight="1">
      <c r="A6199" s="13" t="s">
        <v>7230</v>
      </c>
      <c r="B6199" s="13" t="s">
        <v>111</v>
      </c>
      <c r="C6199" s="14" t="s">
        <v>6974</v>
      </c>
    </row>
    <row r="6200" spans="1:3" ht="15" customHeight="1">
      <c r="A6200" s="13" t="s">
        <v>7231</v>
      </c>
      <c r="B6200" s="13" t="s">
        <v>115</v>
      </c>
      <c r="C6200" s="14" t="s">
        <v>52</v>
      </c>
    </row>
    <row r="6201" spans="1:3" ht="15" customHeight="1">
      <c r="A6201" s="13" t="s">
        <v>7232</v>
      </c>
      <c r="B6201" s="13" t="s">
        <v>21</v>
      </c>
      <c r="C6201" s="14" t="s">
        <v>7233</v>
      </c>
    </row>
    <row r="6202" spans="1:3" ht="15" customHeight="1">
      <c r="A6202" s="13" t="s">
        <v>7234</v>
      </c>
      <c r="B6202" s="13" t="s">
        <v>21</v>
      </c>
      <c r="C6202" s="14" t="s">
        <v>7130</v>
      </c>
    </row>
    <row r="6203" spans="1:3" ht="15" customHeight="1">
      <c r="A6203" s="13" t="s">
        <v>7235</v>
      </c>
      <c r="B6203" s="13" t="s">
        <v>21</v>
      </c>
      <c r="C6203" s="20" t="s">
        <v>7236</v>
      </c>
    </row>
    <row r="6204" spans="1:3" ht="15" customHeight="1">
      <c r="A6204" s="13" t="s">
        <v>7237</v>
      </c>
      <c r="B6204" s="13" t="s">
        <v>21</v>
      </c>
      <c r="C6204" s="14" t="s">
        <v>28</v>
      </c>
    </row>
    <row r="6205" spans="1:3" ht="15" customHeight="1">
      <c r="A6205" s="13" t="s">
        <v>7238</v>
      </c>
      <c r="B6205" s="13" t="s">
        <v>21</v>
      </c>
      <c r="C6205" s="14" t="s">
        <v>7152</v>
      </c>
    </row>
    <row r="6206" spans="1:3" ht="15" customHeight="1">
      <c r="A6206" s="13" t="s">
        <v>7239</v>
      </c>
      <c r="B6206" s="13" t="s">
        <v>21</v>
      </c>
      <c r="C6206" s="14" t="s">
        <v>7240</v>
      </c>
    </row>
    <row r="6207" spans="1:3" ht="15" customHeight="1">
      <c r="A6207" s="13" t="s">
        <v>7241</v>
      </c>
      <c r="B6207" s="13" t="s">
        <v>21</v>
      </c>
      <c r="C6207" s="14" t="s">
        <v>7242</v>
      </c>
    </row>
    <row r="6208" spans="1:3" ht="15" customHeight="1">
      <c r="A6208" s="13" t="s">
        <v>7243</v>
      </c>
      <c r="B6208" s="13" t="s">
        <v>111</v>
      </c>
      <c r="C6208" s="14" t="s">
        <v>1033</v>
      </c>
    </row>
    <row r="6209" spans="1:3" ht="15" customHeight="1">
      <c r="A6209" s="13" t="s">
        <v>7244</v>
      </c>
      <c r="B6209" s="13" t="s">
        <v>21</v>
      </c>
      <c r="C6209" s="20" t="s">
        <v>7245</v>
      </c>
    </row>
    <row r="6210" spans="1:3" ht="15" customHeight="1">
      <c r="A6210" s="13" t="s">
        <v>7246</v>
      </c>
      <c r="B6210" s="13" t="s">
        <v>21</v>
      </c>
      <c r="C6210" s="14" t="s">
        <v>7247</v>
      </c>
    </row>
    <row r="6211" spans="1:3" ht="15" customHeight="1">
      <c r="A6211" s="13" t="s">
        <v>7248</v>
      </c>
      <c r="B6211" s="13" t="s">
        <v>21</v>
      </c>
      <c r="C6211" s="14" t="s">
        <v>7249</v>
      </c>
    </row>
    <row r="6212" spans="1:3" ht="15" customHeight="1">
      <c r="A6212" s="13" t="s">
        <v>7250</v>
      </c>
      <c r="B6212" s="13" t="s">
        <v>130</v>
      </c>
      <c r="C6212" s="14" t="s">
        <v>7251</v>
      </c>
    </row>
    <row r="6213" spans="1:3" ht="15" customHeight="1">
      <c r="A6213" s="13" t="s">
        <v>7252</v>
      </c>
      <c r="B6213" s="13" t="s">
        <v>21</v>
      </c>
      <c r="C6213" s="14" t="s">
        <v>28</v>
      </c>
    </row>
    <row r="6214" spans="1:3" ht="15" customHeight="1">
      <c r="A6214" s="13" t="s">
        <v>7253</v>
      </c>
      <c r="B6214" s="13" t="s">
        <v>21</v>
      </c>
      <c r="C6214" s="14" t="s">
        <v>7242</v>
      </c>
    </row>
    <row r="6215" spans="1:3" ht="15" customHeight="1">
      <c r="A6215" s="13" t="s">
        <v>7254</v>
      </c>
      <c r="B6215" s="13" t="s">
        <v>130</v>
      </c>
      <c r="C6215" s="14" t="s">
        <v>2602</v>
      </c>
    </row>
    <row r="6216" spans="1:3" ht="15" customHeight="1">
      <c r="A6216" s="13" t="s">
        <v>7255</v>
      </c>
      <c r="B6216" s="13" t="s">
        <v>21</v>
      </c>
      <c r="C6216" s="14" t="s">
        <v>6867</v>
      </c>
    </row>
    <row r="6217" spans="1:3" ht="15" customHeight="1">
      <c r="A6217" s="13" t="s">
        <v>7256</v>
      </c>
      <c r="B6217" s="13" t="s">
        <v>21</v>
      </c>
      <c r="C6217" s="14" t="s">
        <v>7242</v>
      </c>
    </row>
    <row r="6218" spans="1:3" ht="15" customHeight="1">
      <c r="A6218" s="13" t="s">
        <v>7257</v>
      </c>
      <c r="B6218" s="13" t="s">
        <v>111</v>
      </c>
      <c r="C6218" s="14" t="s">
        <v>1033</v>
      </c>
    </row>
    <row r="6219" spans="1:3" ht="15" customHeight="1">
      <c r="A6219" s="13" t="s">
        <v>7258</v>
      </c>
      <c r="B6219" s="13" t="s">
        <v>21</v>
      </c>
      <c r="C6219" s="14" t="s">
        <v>7249</v>
      </c>
    </row>
    <row r="6220" spans="1:3" ht="15" customHeight="1">
      <c r="A6220" s="13" t="s">
        <v>7259</v>
      </c>
      <c r="B6220" s="13" t="s">
        <v>111</v>
      </c>
      <c r="C6220" s="14" t="s">
        <v>4722</v>
      </c>
    </row>
    <row r="6221" spans="1:3" ht="15" customHeight="1">
      <c r="A6221" s="13" t="s">
        <v>7260</v>
      </c>
      <c r="B6221" s="13" t="s">
        <v>21</v>
      </c>
      <c r="C6221" s="14" t="s">
        <v>7249</v>
      </c>
    </row>
    <row r="6222" spans="1:3" ht="15" customHeight="1">
      <c r="A6222" s="13" t="s">
        <v>7261</v>
      </c>
      <c r="B6222" s="13" t="s">
        <v>21</v>
      </c>
      <c r="C6222" s="14" t="s">
        <v>7242</v>
      </c>
    </row>
    <row r="6223" spans="1:3" ht="15" customHeight="1">
      <c r="A6223" s="13" t="s">
        <v>7262</v>
      </c>
      <c r="B6223" s="13" t="s">
        <v>21</v>
      </c>
      <c r="C6223" s="14" t="s">
        <v>7240</v>
      </c>
    </row>
    <row r="6224" spans="1:3" ht="15" customHeight="1">
      <c r="A6224" s="13" t="s">
        <v>7263</v>
      </c>
      <c r="B6224" s="13" t="s">
        <v>21</v>
      </c>
      <c r="C6224" s="20" t="s">
        <v>7264</v>
      </c>
    </row>
    <row r="6225" spans="1:3" ht="15" customHeight="1">
      <c r="A6225" s="13" t="s">
        <v>7265</v>
      </c>
      <c r="B6225" s="13" t="s">
        <v>21</v>
      </c>
      <c r="C6225" s="20" t="s">
        <v>7266</v>
      </c>
    </row>
    <row r="6226" spans="1:3" ht="15" customHeight="1">
      <c r="A6226" s="13" t="s">
        <v>7267</v>
      </c>
      <c r="B6226" s="13" t="s">
        <v>130</v>
      </c>
      <c r="C6226" s="14" t="s">
        <v>69</v>
      </c>
    </row>
    <row r="6227" spans="1:3" ht="15" customHeight="1">
      <c r="A6227" s="13" t="s">
        <v>7268</v>
      </c>
      <c r="B6227" s="13" t="s">
        <v>130</v>
      </c>
      <c r="C6227" s="14" t="s">
        <v>7242</v>
      </c>
    </row>
    <row r="6228" spans="1:3" ht="15" customHeight="1">
      <c r="A6228" s="13" t="s">
        <v>7269</v>
      </c>
      <c r="B6228" s="13" t="s">
        <v>130</v>
      </c>
      <c r="C6228" s="14" t="s">
        <v>7270</v>
      </c>
    </row>
    <row r="6229" spans="1:3" ht="15" customHeight="1">
      <c r="A6229" s="13" t="s">
        <v>7271</v>
      </c>
      <c r="B6229" s="13" t="s">
        <v>130</v>
      </c>
      <c r="C6229" s="14" t="s">
        <v>7270</v>
      </c>
    </row>
    <row r="6230" spans="1:3" ht="15" customHeight="1">
      <c r="A6230" s="13" t="s">
        <v>7272</v>
      </c>
      <c r="B6230" s="13" t="s">
        <v>130</v>
      </c>
      <c r="C6230" s="14" t="s">
        <v>7242</v>
      </c>
    </row>
    <row r="6231" spans="1:3" ht="15" customHeight="1">
      <c r="A6231" s="13" t="s">
        <v>7273</v>
      </c>
      <c r="B6231" s="13" t="s">
        <v>21</v>
      </c>
      <c r="C6231" s="20" t="s">
        <v>7274</v>
      </c>
    </row>
    <row r="6232" spans="1:3" ht="15" customHeight="1">
      <c r="A6232" s="13" t="s">
        <v>7275</v>
      </c>
      <c r="B6232" s="13" t="s">
        <v>21</v>
      </c>
      <c r="C6232" s="20" t="s">
        <v>7276</v>
      </c>
    </row>
    <row r="6233" spans="1:3" ht="15" customHeight="1">
      <c r="A6233" s="13" t="s">
        <v>7277</v>
      </c>
      <c r="B6233" s="13" t="s">
        <v>21</v>
      </c>
      <c r="C6233" s="14" t="s">
        <v>1033</v>
      </c>
    </row>
    <row r="6234" spans="1:3" ht="15" customHeight="1">
      <c r="A6234" s="13" t="s">
        <v>7278</v>
      </c>
      <c r="B6234" s="13" t="s">
        <v>21</v>
      </c>
      <c r="C6234" s="14" t="s">
        <v>28</v>
      </c>
    </row>
    <row r="6235" spans="1:3" ht="15" customHeight="1">
      <c r="A6235" s="13" t="s">
        <v>7279</v>
      </c>
      <c r="B6235" s="13" t="s">
        <v>21</v>
      </c>
      <c r="C6235" s="14" t="s">
        <v>7270</v>
      </c>
    </row>
    <row r="6236" spans="1:3" ht="15" customHeight="1">
      <c r="A6236" s="13" t="s">
        <v>7280</v>
      </c>
      <c r="B6236" s="13" t="s">
        <v>21</v>
      </c>
      <c r="C6236" s="14" t="s">
        <v>56</v>
      </c>
    </row>
    <row r="6237" spans="1:3" ht="15" customHeight="1">
      <c r="A6237" s="13" t="s">
        <v>7281</v>
      </c>
      <c r="B6237" s="13" t="s">
        <v>21</v>
      </c>
      <c r="C6237" s="14" t="s">
        <v>69</v>
      </c>
    </row>
    <row r="6238" spans="1:3" ht="15" customHeight="1">
      <c r="A6238" s="13" t="s">
        <v>7282</v>
      </c>
      <c r="B6238" s="13" t="s">
        <v>130</v>
      </c>
      <c r="C6238" s="14" t="s">
        <v>7270</v>
      </c>
    </row>
    <row r="6239" spans="1:3" ht="15" customHeight="1">
      <c r="A6239" s="13" t="s">
        <v>7283</v>
      </c>
      <c r="B6239" s="13" t="s">
        <v>130</v>
      </c>
      <c r="C6239" s="14" t="s">
        <v>7270</v>
      </c>
    </row>
    <row r="6240" spans="1:3" ht="15" customHeight="1">
      <c r="A6240" s="13" t="s">
        <v>7284</v>
      </c>
      <c r="B6240" s="13" t="s">
        <v>21</v>
      </c>
      <c r="C6240" s="14" t="s">
        <v>28</v>
      </c>
    </row>
    <row r="6241" spans="1:3" ht="15" customHeight="1">
      <c r="A6241" s="13" t="s">
        <v>7285</v>
      </c>
      <c r="B6241" s="13" t="s">
        <v>21</v>
      </c>
      <c r="C6241" s="20" t="s">
        <v>7286</v>
      </c>
    </row>
    <row r="6242" spans="1:3" ht="15" customHeight="1">
      <c r="A6242" s="13" t="s">
        <v>7287</v>
      </c>
      <c r="B6242" s="13" t="s">
        <v>21</v>
      </c>
      <c r="C6242" s="20" t="s">
        <v>7288</v>
      </c>
    </row>
    <row r="6243" spans="1:3" ht="15" customHeight="1">
      <c r="A6243" s="13" t="s">
        <v>7289</v>
      </c>
      <c r="B6243" s="13" t="s">
        <v>130</v>
      </c>
      <c r="C6243" s="14" t="s">
        <v>75</v>
      </c>
    </row>
    <row r="6244" spans="1:3" ht="15" customHeight="1">
      <c r="A6244" s="13" t="s">
        <v>7290</v>
      </c>
      <c r="B6244" s="13" t="s">
        <v>130</v>
      </c>
      <c r="C6244" s="14" t="s">
        <v>7242</v>
      </c>
    </row>
    <row r="6245" spans="1:3" ht="15" customHeight="1">
      <c r="A6245" s="13" t="s">
        <v>7291</v>
      </c>
      <c r="B6245" s="13" t="s">
        <v>130</v>
      </c>
      <c r="C6245" s="14" t="s">
        <v>7242</v>
      </c>
    </row>
    <row r="6246" spans="1:3" ht="15" customHeight="1">
      <c r="A6246" s="13" t="s">
        <v>7292</v>
      </c>
      <c r="B6246" s="13" t="s">
        <v>130</v>
      </c>
      <c r="C6246" s="14" t="s">
        <v>7270</v>
      </c>
    </row>
    <row r="6247" spans="1:3" ht="15" customHeight="1">
      <c r="A6247" s="13" t="s">
        <v>7293</v>
      </c>
      <c r="B6247" s="13" t="s">
        <v>130</v>
      </c>
      <c r="C6247" s="14" t="s">
        <v>7242</v>
      </c>
    </row>
    <row r="6248" spans="1:3" ht="15" customHeight="1">
      <c r="A6248" s="13" t="s">
        <v>7294</v>
      </c>
      <c r="B6248" s="13" t="s">
        <v>130</v>
      </c>
      <c r="C6248" s="14" t="s">
        <v>7270</v>
      </c>
    </row>
    <row r="6249" spans="1:3" ht="15" customHeight="1">
      <c r="A6249" s="13" t="s">
        <v>7295</v>
      </c>
      <c r="B6249" s="13" t="s">
        <v>130</v>
      </c>
      <c r="C6249" s="14" t="s">
        <v>7242</v>
      </c>
    </row>
    <row r="6250" spans="1:3" ht="15" customHeight="1">
      <c r="A6250" s="13" t="s">
        <v>7296</v>
      </c>
      <c r="B6250" s="13" t="s">
        <v>130</v>
      </c>
      <c r="C6250" s="14" t="s">
        <v>7270</v>
      </c>
    </row>
    <row r="6251" spans="1:3" ht="15" customHeight="1">
      <c r="A6251" s="13" t="s">
        <v>7297</v>
      </c>
      <c r="B6251" s="13" t="s">
        <v>130</v>
      </c>
      <c r="C6251" s="14" t="s">
        <v>7242</v>
      </c>
    </row>
    <row r="6252" spans="1:3" ht="15" customHeight="1">
      <c r="A6252" s="13" t="s">
        <v>7298</v>
      </c>
      <c r="B6252" s="13" t="s">
        <v>21</v>
      </c>
      <c r="C6252" s="14" t="s">
        <v>7242</v>
      </c>
    </row>
    <row r="6253" spans="1:3" ht="15" customHeight="1">
      <c r="A6253" s="13" t="s">
        <v>7299</v>
      </c>
      <c r="B6253" s="13" t="s">
        <v>86</v>
      </c>
      <c r="C6253" s="14" t="s">
        <v>28</v>
      </c>
    </row>
    <row r="6254" spans="1:3" ht="15" customHeight="1">
      <c r="A6254" s="13" t="s">
        <v>7300</v>
      </c>
      <c r="B6254" s="13" t="s">
        <v>111</v>
      </c>
      <c r="C6254" s="14" t="s">
        <v>6759</v>
      </c>
    </row>
    <row r="6255" spans="1:3" ht="15" customHeight="1">
      <c r="A6255" s="13" t="s">
        <v>7301</v>
      </c>
      <c r="B6255" s="13" t="s">
        <v>21</v>
      </c>
      <c r="C6255" s="14" t="s">
        <v>6649</v>
      </c>
    </row>
    <row r="6256" spans="1:3" ht="15" customHeight="1">
      <c r="A6256" s="13" t="s">
        <v>7302</v>
      </c>
      <c r="B6256" s="13" t="s">
        <v>21</v>
      </c>
      <c r="C6256" s="14" t="s">
        <v>7270</v>
      </c>
    </row>
    <row r="6257" spans="1:3" ht="15" customHeight="1">
      <c r="A6257" s="13" t="s">
        <v>7303</v>
      </c>
      <c r="B6257" s="13" t="s">
        <v>21</v>
      </c>
      <c r="C6257" s="14" t="s">
        <v>7270</v>
      </c>
    </row>
    <row r="6258" spans="1:3" ht="15" customHeight="1">
      <c r="A6258" s="13" t="s">
        <v>7304</v>
      </c>
      <c r="B6258" s="13" t="s">
        <v>86</v>
      </c>
      <c r="C6258" s="14" t="s">
        <v>7249</v>
      </c>
    </row>
    <row r="6259" spans="1:3" ht="15" customHeight="1">
      <c r="A6259" s="13" t="s">
        <v>7305</v>
      </c>
      <c r="B6259" s="13" t="s">
        <v>86</v>
      </c>
      <c r="C6259" s="14" t="s">
        <v>28</v>
      </c>
    </row>
    <row r="6260" spans="1:3" ht="15" customHeight="1">
      <c r="A6260" s="13" t="s">
        <v>7306</v>
      </c>
      <c r="B6260" s="13" t="s">
        <v>21</v>
      </c>
      <c r="C6260" s="14" t="s">
        <v>7270</v>
      </c>
    </row>
    <row r="6261" spans="1:3" ht="15" customHeight="1">
      <c r="A6261" s="13" t="s">
        <v>7307</v>
      </c>
      <c r="B6261" s="13" t="s">
        <v>125</v>
      </c>
      <c r="C6261" s="14" t="s">
        <v>7308</v>
      </c>
    </row>
    <row r="6262" spans="1:3" ht="15" customHeight="1">
      <c r="A6262" s="13" t="s">
        <v>7309</v>
      </c>
      <c r="B6262" s="13" t="s">
        <v>21</v>
      </c>
      <c r="C6262" s="14" t="s">
        <v>28</v>
      </c>
    </row>
    <row r="6263" spans="1:3" ht="15" customHeight="1">
      <c r="A6263" s="13" t="s">
        <v>7310</v>
      </c>
      <c r="B6263" s="13" t="s">
        <v>21</v>
      </c>
      <c r="C6263" s="19" t="s">
        <v>7242</v>
      </c>
    </row>
    <row r="6264" spans="1:3" ht="15" customHeight="1">
      <c r="A6264" s="13" t="s">
        <v>7311</v>
      </c>
      <c r="B6264" s="13" t="s">
        <v>86</v>
      </c>
      <c r="C6264" s="14" t="s">
        <v>5402</v>
      </c>
    </row>
    <row r="6265" spans="1:3" ht="15" customHeight="1">
      <c r="A6265" s="13" t="s">
        <v>7312</v>
      </c>
      <c r="B6265" s="13" t="s">
        <v>86</v>
      </c>
      <c r="C6265" s="14" t="s">
        <v>6225</v>
      </c>
    </row>
    <row r="6266" spans="1:3" ht="15" customHeight="1">
      <c r="A6266" s="13" t="s">
        <v>7313</v>
      </c>
      <c r="B6266" s="13" t="s">
        <v>111</v>
      </c>
      <c r="C6266" s="14" t="s">
        <v>4722</v>
      </c>
    </row>
    <row r="6267" spans="1:3" ht="15" customHeight="1">
      <c r="A6267" s="13" t="s">
        <v>7314</v>
      </c>
      <c r="B6267" s="13" t="s">
        <v>130</v>
      </c>
      <c r="C6267" s="14" t="s">
        <v>7270</v>
      </c>
    </row>
    <row r="6268" spans="1:3" ht="15" customHeight="1">
      <c r="A6268" s="13" t="s">
        <v>7315</v>
      </c>
      <c r="B6268" s="13" t="s">
        <v>130</v>
      </c>
      <c r="C6268" s="14" t="s">
        <v>7270</v>
      </c>
    </row>
    <row r="6269" spans="1:3" ht="15" customHeight="1">
      <c r="A6269" s="13" t="s">
        <v>7316</v>
      </c>
      <c r="B6269" s="13" t="s">
        <v>130</v>
      </c>
      <c r="C6269" s="14" t="s">
        <v>7270</v>
      </c>
    </row>
    <row r="6270" spans="1:3" ht="15" customHeight="1">
      <c r="A6270" s="13" t="s">
        <v>7317</v>
      </c>
      <c r="B6270" s="13" t="s">
        <v>130</v>
      </c>
      <c r="C6270" s="14" t="s">
        <v>7318</v>
      </c>
    </row>
    <row r="6271" spans="1:3" ht="15" customHeight="1">
      <c r="A6271" s="13" t="s">
        <v>7319</v>
      </c>
      <c r="B6271" s="13" t="s">
        <v>130</v>
      </c>
      <c r="C6271" s="14" t="s">
        <v>7242</v>
      </c>
    </row>
    <row r="6272" spans="1:3" ht="15" customHeight="1">
      <c r="A6272" s="13" t="s">
        <v>7320</v>
      </c>
      <c r="B6272" s="13" t="s">
        <v>130</v>
      </c>
      <c r="C6272" s="14" t="s">
        <v>7318</v>
      </c>
    </row>
    <row r="6273" spans="1:3" ht="15" customHeight="1">
      <c r="A6273" s="13" t="s">
        <v>7321</v>
      </c>
      <c r="B6273" s="13" t="s">
        <v>130</v>
      </c>
      <c r="C6273" s="14" t="s">
        <v>7270</v>
      </c>
    </row>
    <row r="6274" spans="1:3" ht="15" customHeight="1">
      <c r="A6274" s="13" t="s">
        <v>7322</v>
      </c>
      <c r="B6274" s="13" t="s">
        <v>111</v>
      </c>
      <c r="C6274" s="14" t="s">
        <v>6759</v>
      </c>
    </row>
    <row r="6275" spans="1:3" ht="15" customHeight="1">
      <c r="A6275" s="13" t="s">
        <v>7323</v>
      </c>
      <c r="B6275" s="13" t="s">
        <v>21</v>
      </c>
      <c r="C6275" s="14" t="s">
        <v>7324</v>
      </c>
    </row>
    <row r="6276" spans="1:3" ht="15" customHeight="1">
      <c r="A6276" s="13" t="s">
        <v>7325</v>
      </c>
      <c r="B6276" s="13" t="s">
        <v>111</v>
      </c>
      <c r="C6276" s="14" t="s">
        <v>6759</v>
      </c>
    </row>
    <row r="6277" spans="1:3" ht="15" customHeight="1">
      <c r="A6277" s="13" t="s">
        <v>7326</v>
      </c>
      <c r="B6277" s="13" t="s">
        <v>130</v>
      </c>
      <c r="C6277" s="14" t="s">
        <v>6649</v>
      </c>
    </row>
    <row r="6278" spans="1:3" ht="15" customHeight="1">
      <c r="A6278" s="13" t="s">
        <v>7327</v>
      </c>
      <c r="B6278" s="13" t="s">
        <v>130</v>
      </c>
      <c r="C6278" s="14" t="s">
        <v>7328</v>
      </c>
    </row>
    <row r="6279" spans="1:3" ht="15" customHeight="1">
      <c r="A6279" s="13" t="s">
        <v>7329</v>
      </c>
      <c r="B6279" s="13" t="s">
        <v>130</v>
      </c>
      <c r="C6279" s="14" t="s">
        <v>7330</v>
      </c>
    </row>
    <row r="6280" spans="1:3" ht="15" customHeight="1">
      <c r="A6280" s="22" t="s">
        <v>7331</v>
      </c>
      <c r="B6280" s="13" t="s">
        <v>130</v>
      </c>
      <c r="C6280" s="14" t="s">
        <v>7332</v>
      </c>
    </row>
    <row r="6281" spans="1:3" ht="15" customHeight="1">
      <c r="A6281" s="22" t="s">
        <v>7333</v>
      </c>
      <c r="B6281" s="13" t="s">
        <v>130</v>
      </c>
      <c r="C6281" s="14" t="s">
        <v>7334</v>
      </c>
    </row>
    <row r="6282" spans="1:3" ht="15" customHeight="1">
      <c r="A6282" s="13" t="s">
        <v>7335</v>
      </c>
      <c r="B6282" s="13" t="s">
        <v>130</v>
      </c>
      <c r="C6282" s="14" t="s">
        <v>7336</v>
      </c>
    </row>
    <row r="6283" spans="1:3" ht="15" customHeight="1">
      <c r="A6283" s="13" t="s">
        <v>7337</v>
      </c>
      <c r="B6283" s="13" t="s">
        <v>21</v>
      </c>
      <c r="C6283" s="20" t="s">
        <v>7338</v>
      </c>
    </row>
    <row r="6284" spans="1:3" ht="15" customHeight="1">
      <c r="A6284" s="13" t="s">
        <v>7339</v>
      </c>
      <c r="B6284" s="13" t="s">
        <v>86</v>
      </c>
      <c r="C6284" s="19" t="s">
        <v>28</v>
      </c>
    </row>
    <row r="6285" spans="1:3" ht="15" customHeight="1">
      <c r="A6285" s="13" t="s">
        <v>7340</v>
      </c>
      <c r="B6285" s="13" t="s">
        <v>21</v>
      </c>
      <c r="C6285" s="20" t="s">
        <v>7341</v>
      </c>
    </row>
    <row r="6286" spans="1:3" ht="15" customHeight="1">
      <c r="A6286" s="13" t="s">
        <v>7342</v>
      </c>
      <c r="B6286" s="13" t="s">
        <v>21</v>
      </c>
      <c r="C6286" s="19" t="s">
        <v>7242</v>
      </c>
    </row>
    <row r="6287" spans="1:3" ht="15" customHeight="1">
      <c r="A6287" s="13" t="s">
        <v>7343</v>
      </c>
      <c r="B6287" s="13" t="s">
        <v>115</v>
      </c>
      <c r="C6287" s="14" t="s">
        <v>198</v>
      </c>
    </row>
    <row r="6288" spans="1:3" ht="15" customHeight="1">
      <c r="A6288" s="13" t="s">
        <v>7344</v>
      </c>
      <c r="B6288" s="13" t="s">
        <v>130</v>
      </c>
      <c r="C6288" s="14" t="s">
        <v>7330</v>
      </c>
    </row>
    <row r="6289" spans="1:3" ht="15" customHeight="1">
      <c r="A6289" s="13" t="s">
        <v>7345</v>
      </c>
      <c r="B6289" s="13" t="s">
        <v>130</v>
      </c>
      <c r="C6289" s="14" t="s">
        <v>7318</v>
      </c>
    </row>
    <row r="6290" spans="1:3" ht="15" customHeight="1">
      <c r="A6290" s="13" t="s">
        <v>7346</v>
      </c>
      <c r="B6290" s="13" t="s">
        <v>130</v>
      </c>
      <c r="C6290" s="14" t="s">
        <v>7347</v>
      </c>
    </row>
    <row r="6291" spans="1:3" ht="15" customHeight="1">
      <c r="A6291" s="13" t="s">
        <v>7348</v>
      </c>
      <c r="B6291" s="13" t="s">
        <v>21</v>
      </c>
      <c r="C6291" s="14" t="s">
        <v>7349</v>
      </c>
    </row>
    <row r="6292" spans="1:3" ht="15" customHeight="1">
      <c r="A6292" s="13" t="s">
        <v>7350</v>
      </c>
      <c r="B6292" s="13" t="s">
        <v>21</v>
      </c>
      <c r="C6292" s="14" t="s">
        <v>7351</v>
      </c>
    </row>
    <row r="6293" spans="1:3" ht="15" customHeight="1">
      <c r="A6293" s="13" t="s">
        <v>7352</v>
      </c>
      <c r="B6293" s="13" t="s">
        <v>130</v>
      </c>
      <c r="C6293" s="14" t="s">
        <v>7353</v>
      </c>
    </row>
    <row r="6294" spans="1:3" ht="15" customHeight="1">
      <c r="A6294" s="13" t="s">
        <v>7354</v>
      </c>
      <c r="B6294" s="13" t="s">
        <v>21</v>
      </c>
      <c r="C6294" s="14" t="s">
        <v>7355</v>
      </c>
    </row>
    <row r="6295" spans="1:3" ht="15" customHeight="1">
      <c r="A6295" s="13" t="s">
        <v>7356</v>
      </c>
      <c r="B6295" s="13" t="s">
        <v>130</v>
      </c>
      <c r="C6295" s="14" t="s">
        <v>7357</v>
      </c>
    </row>
    <row r="6296" spans="1:3" ht="15" customHeight="1">
      <c r="A6296" s="13" t="s">
        <v>7358</v>
      </c>
      <c r="B6296" s="13" t="s">
        <v>130</v>
      </c>
      <c r="C6296" s="14" t="s">
        <v>7334</v>
      </c>
    </row>
    <row r="6297" spans="1:3" ht="15" customHeight="1">
      <c r="A6297" s="13" t="s">
        <v>7359</v>
      </c>
      <c r="B6297" s="13" t="s">
        <v>130</v>
      </c>
      <c r="C6297" s="14" t="s">
        <v>7360</v>
      </c>
    </row>
    <row r="6298" spans="1:3" ht="15" customHeight="1">
      <c r="A6298" s="13" t="s">
        <v>7361</v>
      </c>
      <c r="B6298" s="13" t="s">
        <v>130</v>
      </c>
      <c r="C6298" s="14" t="s">
        <v>7362</v>
      </c>
    </row>
    <row r="6299" spans="1:3" ht="15" customHeight="1">
      <c r="A6299" s="13" t="s">
        <v>7363</v>
      </c>
      <c r="B6299" s="13" t="s">
        <v>130</v>
      </c>
      <c r="C6299" s="19" t="s">
        <v>7364</v>
      </c>
    </row>
    <row r="6300" spans="1:3" ht="15" customHeight="1">
      <c r="A6300" s="13" t="s">
        <v>7365</v>
      </c>
      <c r="B6300" s="13" t="s">
        <v>130</v>
      </c>
      <c r="C6300" s="14" t="s">
        <v>7366</v>
      </c>
    </row>
    <row r="6301" spans="1:3" ht="15" customHeight="1">
      <c r="A6301" s="13" t="s">
        <v>7234</v>
      </c>
      <c r="B6301" s="13" t="s">
        <v>130</v>
      </c>
      <c r="C6301" s="14" t="s">
        <v>7367</v>
      </c>
    </row>
    <row r="6302" spans="1:3" ht="15" customHeight="1">
      <c r="A6302" s="13" t="s">
        <v>7368</v>
      </c>
      <c r="B6302" s="13" t="s">
        <v>130</v>
      </c>
      <c r="C6302" s="14" t="s">
        <v>7369</v>
      </c>
    </row>
    <row r="6303" spans="1:3" ht="15" customHeight="1">
      <c r="A6303" s="13" t="s">
        <v>7370</v>
      </c>
      <c r="B6303" s="13" t="s">
        <v>130</v>
      </c>
      <c r="C6303" s="14" t="s">
        <v>7371</v>
      </c>
    </row>
    <row r="6304" spans="1:3" ht="15" customHeight="1">
      <c r="A6304" s="13" t="s">
        <v>7372</v>
      </c>
      <c r="B6304" s="13" t="s">
        <v>130</v>
      </c>
      <c r="C6304" s="14" t="s">
        <v>7369</v>
      </c>
    </row>
    <row r="6305" spans="1:3" ht="15" customHeight="1">
      <c r="A6305" s="13" t="s">
        <v>7373</v>
      </c>
      <c r="B6305" s="13" t="s">
        <v>111</v>
      </c>
      <c r="C6305" s="14" t="s">
        <v>6759</v>
      </c>
    </row>
    <row r="6306" spans="1:3" ht="15" customHeight="1">
      <c r="A6306" s="13" t="s">
        <v>7374</v>
      </c>
      <c r="B6306" s="13" t="s">
        <v>130</v>
      </c>
      <c r="C6306" s="14" t="s">
        <v>7369</v>
      </c>
    </row>
    <row r="6307" spans="1:3" ht="15" customHeight="1">
      <c r="A6307" s="13" t="s">
        <v>7375</v>
      </c>
      <c r="B6307" s="13" t="s">
        <v>21</v>
      </c>
      <c r="C6307" s="14" t="s">
        <v>6649</v>
      </c>
    </row>
    <row r="6308" spans="1:3" ht="15" customHeight="1">
      <c r="A6308" s="13" t="s">
        <v>7376</v>
      </c>
      <c r="B6308" s="13" t="s">
        <v>130</v>
      </c>
      <c r="C6308" s="14" t="s">
        <v>7377</v>
      </c>
    </row>
    <row r="6309" spans="1:3" ht="15" customHeight="1">
      <c r="A6309" s="13" t="s">
        <v>7378</v>
      </c>
      <c r="B6309" s="13" t="s">
        <v>130</v>
      </c>
      <c r="C6309" s="14" t="s">
        <v>7379</v>
      </c>
    </row>
    <row r="6310" spans="1:3" ht="15" customHeight="1">
      <c r="A6310" s="13" t="s">
        <v>7380</v>
      </c>
      <c r="B6310" s="13" t="s">
        <v>130</v>
      </c>
      <c r="C6310" s="14" t="s">
        <v>7381</v>
      </c>
    </row>
    <row r="6311" spans="1:3" ht="15" customHeight="1">
      <c r="A6311" s="13" t="s">
        <v>7382</v>
      </c>
      <c r="B6311" s="13" t="s">
        <v>130</v>
      </c>
      <c r="C6311" s="14" t="s">
        <v>7208</v>
      </c>
    </row>
    <row r="6312" spans="1:3" ht="15" customHeight="1">
      <c r="A6312" s="13" t="s">
        <v>7383</v>
      </c>
      <c r="B6312" s="13" t="s">
        <v>130</v>
      </c>
      <c r="C6312" s="14" t="s">
        <v>7332</v>
      </c>
    </row>
    <row r="6313" spans="1:3" ht="15" customHeight="1">
      <c r="A6313" s="13" t="s">
        <v>7384</v>
      </c>
      <c r="B6313" s="13" t="s">
        <v>130</v>
      </c>
      <c r="C6313" s="14" t="s">
        <v>7385</v>
      </c>
    </row>
    <row r="6314" spans="1:3" ht="15" customHeight="1">
      <c r="A6314" s="13" t="s">
        <v>7386</v>
      </c>
      <c r="B6314" s="13" t="s">
        <v>130</v>
      </c>
      <c r="C6314" s="14" t="s">
        <v>7387</v>
      </c>
    </row>
    <row r="6315" spans="1:3" ht="15" customHeight="1">
      <c r="A6315" s="13" t="s">
        <v>7388</v>
      </c>
      <c r="B6315" s="13" t="s">
        <v>130</v>
      </c>
      <c r="C6315" s="19" t="s">
        <v>7389</v>
      </c>
    </row>
    <row r="6316" spans="1:3" ht="15" customHeight="1">
      <c r="A6316" s="13" t="s">
        <v>7390</v>
      </c>
      <c r="B6316" s="13" t="s">
        <v>130</v>
      </c>
      <c r="C6316" s="14" t="s">
        <v>7332</v>
      </c>
    </row>
    <row r="6317" spans="1:3" ht="15" customHeight="1">
      <c r="A6317" s="13" t="s">
        <v>7391</v>
      </c>
      <c r="B6317" s="13" t="s">
        <v>130</v>
      </c>
      <c r="C6317" s="14" t="s">
        <v>7332</v>
      </c>
    </row>
    <row r="6318" spans="1:3" ht="15" customHeight="1">
      <c r="A6318" s="13" t="s">
        <v>7392</v>
      </c>
      <c r="B6318" s="13" t="s">
        <v>130</v>
      </c>
      <c r="C6318" s="14" t="s">
        <v>69</v>
      </c>
    </row>
    <row r="6319" spans="1:3" ht="15" customHeight="1">
      <c r="A6319" s="13" t="s">
        <v>7393</v>
      </c>
      <c r="B6319" s="13" t="s">
        <v>21</v>
      </c>
      <c r="C6319" s="14" t="s">
        <v>28</v>
      </c>
    </row>
    <row r="6320" spans="1:3" ht="15" customHeight="1">
      <c r="A6320" s="13" t="s">
        <v>7394</v>
      </c>
      <c r="B6320" s="13" t="s">
        <v>130</v>
      </c>
      <c r="C6320" s="14" t="s">
        <v>7242</v>
      </c>
    </row>
    <row r="6321" spans="1:3" ht="15" customHeight="1">
      <c r="A6321" s="13" t="s">
        <v>7395</v>
      </c>
      <c r="B6321" s="13" t="s">
        <v>130</v>
      </c>
      <c r="C6321" s="14" t="s">
        <v>7318</v>
      </c>
    </row>
    <row r="6322" spans="1:3" ht="15" customHeight="1">
      <c r="A6322" s="13" t="s">
        <v>7396</v>
      </c>
      <c r="B6322" s="13" t="s">
        <v>130</v>
      </c>
      <c r="C6322" s="14" t="s">
        <v>7318</v>
      </c>
    </row>
    <row r="6323" spans="1:3" ht="15" customHeight="1">
      <c r="A6323" s="13" t="s">
        <v>7397</v>
      </c>
      <c r="B6323" s="13" t="s">
        <v>130</v>
      </c>
      <c r="C6323" s="14" t="s">
        <v>7318</v>
      </c>
    </row>
    <row r="6324" spans="1:3" ht="15" customHeight="1">
      <c r="A6324" s="13" t="s">
        <v>7398</v>
      </c>
      <c r="B6324" s="13" t="s">
        <v>130</v>
      </c>
      <c r="C6324" s="14" t="s">
        <v>69</v>
      </c>
    </row>
    <row r="6325" spans="1:3" ht="15" customHeight="1">
      <c r="A6325" s="13" t="s">
        <v>7399</v>
      </c>
      <c r="B6325" s="13" t="s">
        <v>111</v>
      </c>
      <c r="C6325" s="14" t="s">
        <v>1033</v>
      </c>
    </row>
    <row r="6326" spans="1:3" ht="15" customHeight="1">
      <c r="A6326" s="13" t="s">
        <v>7400</v>
      </c>
      <c r="B6326" s="13" t="s">
        <v>21</v>
      </c>
      <c r="C6326" s="20" t="s">
        <v>7401</v>
      </c>
    </row>
    <row r="6327" spans="1:3" ht="15" customHeight="1">
      <c r="A6327" s="13" t="s">
        <v>7402</v>
      </c>
      <c r="B6327" s="13" t="s">
        <v>130</v>
      </c>
      <c r="C6327" s="19" t="s">
        <v>7389</v>
      </c>
    </row>
    <row r="6328" spans="1:3" ht="15" customHeight="1">
      <c r="A6328" s="13" t="s">
        <v>7403</v>
      </c>
      <c r="B6328" s="13" t="s">
        <v>130</v>
      </c>
      <c r="C6328" s="14" t="s">
        <v>7318</v>
      </c>
    </row>
    <row r="6329" spans="1:3" ht="15" customHeight="1">
      <c r="A6329" s="13" t="s">
        <v>7404</v>
      </c>
      <c r="B6329" s="13" t="s">
        <v>111</v>
      </c>
      <c r="C6329" s="14" t="s">
        <v>5461</v>
      </c>
    </row>
    <row r="6330" spans="1:3" ht="15" customHeight="1">
      <c r="A6330" s="13" t="s">
        <v>7405</v>
      </c>
      <c r="B6330" s="13" t="s">
        <v>21</v>
      </c>
      <c r="C6330" s="20" t="s">
        <v>7406</v>
      </c>
    </row>
    <row r="6331" spans="1:3" ht="15" customHeight="1">
      <c r="A6331" s="13" t="s">
        <v>7407</v>
      </c>
      <c r="B6331" s="13" t="s">
        <v>125</v>
      </c>
      <c r="C6331" s="14" t="s">
        <v>6533</v>
      </c>
    </row>
    <row r="6332" spans="1:3" ht="15" customHeight="1">
      <c r="A6332" s="13" t="s">
        <v>7408</v>
      </c>
      <c r="B6332" s="13" t="s">
        <v>21</v>
      </c>
      <c r="C6332" s="20" t="s">
        <v>7409</v>
      </c>
    </row>
    <row r="6333" spans="1:3" ht="15" customHeight="1">
      <c r="A6333" s="13" t="s">
        <v>7410</v>
      </c>
      <c r="B6333" s="13" t="s">
        <v>130</v>
      </c>
      <c r="C6333" s="19" t="s">
        <v>7389</v>
      </c>
    </row>
    <row r="6334" spans="1:3" ht="15" customHeight="1">
      <c r="A6334" s="13" t="s">
        <v>7411</v>
      </c>
      <c r="B6334" s="13" t="s">
        <v>130</v>
      </c>
      <c r="C6334" s="14" t="s">
        <v>7318</v>
      </c>
    </row>
    <row r="6335" spans="1:3" ht="15" customHeight="1">
      <c r="A6335" s="13" t="s">
        <v>7412</v>
      </c>
      <c r="B6335" s="13" t="s">
        <v>21</v>
      </c>
      <c r="C6335" s="14" t="s">
        <v>7413</v>
      </c>
    </row>
    <row r="6336" spans="1:3" ht="15" customHeight="1">
      <c r="A6336" s="13" t="s">
        <v>7414</v>
      </c>
      <c r="B6336" s="13" t="s">
        <v>130</v>
      </c>
      <c r="C6336" s="14" t="s">
        <v>7318</v>
      </c>
    </row>
    <row r="6337" spans="1:3" ht="15" customHeight="1">
      <c r="A6337" s="13" t="s">
        <v>7415</v>
      </c>
      <c r="B6337" s="13" t="s">
        <v>21</v>
      </c>
      <c r="C6337" s="20" t="s">
        <v>7416</v>
      </c>
    </row>
    <row r="6338" spans="1:3" ht="15" customHeight="1">
      <c r="A6338" s="13" t="s">
        <v>7417</v>
      </c>
      <c r="B6338" s="13" t="s">
        <v>21</v>
      </c>
      <c r="C6338" s="14" t="s">
        <v>6225</v>
      </c>
    </row>
    <row r="6339" spans="1:3" ht="15" customHeight="1">
      <c r="A6339" s="13" t="s">
        <v>7418</v>
      </c>
      <c r="B6339" s="13" t="s">
        <v>21</v>
      </c>
      <c r="C6339" s="14" t="s">
        <v>7413</v>
      </c>
    </row>
    <row r="6340" spans="1:3" ht="15" customHeight="1">
      <c r="A6340" s="13" t="s">
        <v>7419</v>
      </c>
      <c r="B6340" s="13" t="s">
        <v>130</v>
      </c>
      <c r="C6340" s="14" t="s">
        <v>7318</v>
      </c>
    </row>
    <row r="6341" spans="1:3" ht="15" customHeight="1">
      <c r="A6341" s="13" t="s">
        <v>7420</v>
      </c>
      <c r="B6341" s="13" t="s">
        <v>125</v>
      </c>
      <c r="C6341" s="14" t="s">
        <v>7318</v>
      </c>
    </row>
    <row r="6342" spans="1:3" ht="15" customHeight="1">
      <c r="A6342" s="13" t="s">
        <v>7421</v>
      </c>
      <c r="B6342" s="13" t="s">
        <v>21</v>
      </c>
      <c r="C6342" s="14" t="s">
        <v>6225</v>
      </c>
    </row>
    <row r="6343" spans="1:3" ht="15" customHeight="1">
      <c r="A6343" s="13" t="s">
        <v>7422</v>
      </c>
      <c r="B6343" s="13" t="s">
        <v>21</v>
      </c>
      <c r="C6343" s="14" t="s">
        <v>28</v>
      </c>
    </row>
    <row r="6344" spans="1:3" ht="15" customHeight="1">
      <c r="A6344" s="13" t="s">
        <v>7423</v>
      </c>
      <c r="B6344" s="13" t="s">
        <v>21</v>
      </c>
      <c r="C6344" s="14" t="s">
        <v>7424</v>
      </c>
    </row>
    <row r="6345" spans="1:3" ht="15" customHeight="1">
      <c r="A6345" s="13" t="s">
        <v>7425</v>
      </c>
      <c r="B6345" s="13" t="s">
        <v>21</v>
      </c>
      <c r="C6345" s="20" t="s">
        <v>7426</v>
      </c>
    </row>
    <row r="6346" spans="1:3" ht="15" customHeight="1">
      <c r="A6346" s="13" t="s">
        <v>7427</v>
      </c>
      <c r="B6346" s="13" t="s">
        <v>111</v>
      </c>
      <c r="C6346" s="14" t="s">
        <v>1033</v>
      </c>
    </row>
    <row r="6347" spans="1:3" ht="15" customHeight="1">
      <c r="A6347" s="13" t="s">
        <v>7428</v>
      </c>
      <c r="B6347" s="13" t="s">
        <v>111</v>
      </c>
      <c r="C6347" s="14" t="s">
        <v>7429</v>
      </c>
    </row>
    <row r="6348" spans="1:3" ht="15" customHeight="1">
      <c r="A6348" s="13" t="s">
        <v>7430</v>
      </c>
      <c r="B6348" s="13" t="s">
        <v>84</v>
      </c>
      <c r="C6348" s="14" t="s">
        <v>28</v>
      </c>
    </row>
    <row r="6349" spans="1:3" ht="15" customHeight="1">
      <c r="A6349" s="13" t="s">
        <v>7431</v>
      </c>
      <c r="B6349" s="13" t="s">
        <v>111</v>
      </c>
      <c r="C6349" s="14" t="s">
        <v>7432</v>
      </c>
    </row>
    <row r="6350" spans="1:3" ht="15" customHeight="1">
      <c r="A6350" s="13" t="s">
        <v>7433</v>
      </c>
      <c r="B6350" s="13" t="s">
        <v>125</v>
      </c>
      <c r="C6350" s="14" t="s">
        <v>6533</v>
      </c>
    </row>
    <row r="6351" spans="1:3" ht="15" customHeight="1">
      <c r="A6351" s="13" t="s">
        <v>7434</v>
      </c>
      <c r="B6351" s="13" t="s">
        <v>84</v>
      </c>
      <c r="C6351" s="14" t="s">
        <v>28</v>
      </c>
    </row>
    <row r="6352" spans="1:3" ht="15" customHeight="1">
      <c r="A6352" s="13" t="s">
        <v>7435</v>
      </c>
      <c r="B6352" s="13" t="s">
        <v>125</v>
      </c>
      <c r="C6352" s="14" t="s">
        <v>7436</v>
      </c>
    </row>
    <row r="6353" spans="1:3" ht="15" customHeight="1">
      <c r="A6353" s="13" t="s">
        <v>7437</v>
      </c>
      <c r="B6353" s="13" t="s">
        <v>21</v>
      </c>
      <c r="C6353" s="14" t="s">
        <v>7318</v>
      </c>
    </row>
    <row r="6354" spans="1:3" ht="15" customHeight="1">
      <c r="A6354" s="13" t="s">
        <v>7438</v>
      </c>
      <c r="B6354" s="13" t="s">
        <v>84</v>
      </c>
      <c r="C6354" s="14" t="s">
        <v>28</v>
      </c>
    </row>
    <row r="6355" spans="1:3" ht="15" customHeight="1">
      <c r="A6355" s="13" t="s">
        <v>7439</v>
      </c>
      <c r="B6355" s="13" t="s">
        <v>21</v>
      </c>
      <c r="C6355" s="14" t="s">
        <v>7242</v>
      </c>
    </row>
    <row r="6356" spans="1:3" ht="15" customHeight="1">
      <c r="A6356" s="13" t="s">
        <v>7440</v>
      </c>
      <c r="B6356" s="13" t="s">
        <v>21</v>
      </c>
      <c r="C6356" s="14" t="s">
        <v>7413</v>
      </c>
    </row>
    <row r="6357" spans="1:3" ht="15" customHeight="1">
      <c r="A6357" s="13" t="s">
        <v>7441</v>
      </c>
      <c r="B6357" s="13" t="s">
        <v>21</v>
      </c>
      <c r="C6357" s="14" t="s">
        <v>7413</v>
      </c>
    </row>
    <row r="6358" spans="1:3" ht="15" customHeight="1">
      <c r="A6358" s="13" t="s">
        <v>7442</v>
      </c>
      <c r="B6358" s="13" t="s">
        <v>84</v>
      </c>
      <c r="C6358" s="14" t="s">
        <v>7318</v>
      </c>
    </row>
    <row r="6359" spans="1:3" ht="15" customHeight="1">
      <c r="A6359" s="13" t="s">
        <v>7443</v>
      </c>
      <c r="B6359" s="13" t="s">
        <v>21</v>
      </c>
      <c r="C6359" s="14" t="s">
        <v>7413</v>
      </c>
    </row>
    <row r="6360" spans="1:3" ht="15" customHeight="1">
      <c r="A6360" s="13" t="s">
        <v>7444</v>
      </c>
      <c r="B6360" s="13" t="s">
        <v>111</v>
      </c>
      <c r="C6360" s="14" t="s">
        <v>1033</v>
      </c>
    </row>
    <row r="6361" spans="1:3" ht="15" customHeight="1">
      <c r="A6361" s="13" t="s">
        <v>7445</v>
      </c>
      <c r="B6361" s="13" t="s">
        <v>21</v>
      </c>
      <c r="C6361" s="14" t="s">
        <v>6533</v>
      </c>
    </row>
    <row r="6362" spans="1:3" ht="15" customHeight="1">
      <c r="A6362" s="13" t="s">
        <v>7446</v>
      </c>
      <c r="B6362" s="13" t="s">
        <v>21</v>
      </c>
      <c r="C6362" s="14" t="s">
        <v>7270</v>
      </c>
    </row>
    <row r="6363" spans="1:3" ht="15" customHeight="1">
      <c r="A6363" s="13" t="s">
        <v>7447</v>
      </c>
      <c r="B6363" s="13" t="s">
        <v>21</v>
      </c>
      <c r="C6363" s="14" t="s">
        <v>7413</v>
      </c>
    </row>
    <row r="6364" spans="1:3" ht="15" customHeight="1">
      <c r="A6364" s="13" t="s">
        <v>7448</v>
      </c>
      <c r="B6364" s="13" t="s">
        <v>84</v>
      </c>
      <c r="C6364" s="14" t="s">
        <v>7318</v>
      </c>
    </row>
    <row r="6365" spans="1:3" ht="15" customHeight="1">
      <c r="A6365" s="13" t="s">
        <v>7449</v>
      </c>
      <c r="B6365" s="13" t="s">
        <v>21</v>
      </c>
      <c r="C6365" s="14" t="s">
        <v>6533</v>
      </c>
    </row>
    <row r="6366" spans="1:3" ht="15" customHeight="1">
      <c r="A6366" s="13" t="s">
        <v>7450</v>
      </c>
      <c r="B6366" s="13" t="s">
        <v>21</v>
      </c>
      <c r="C6366" s="14" t="s">
        <v>28</v>
      </c>
    </row>
    <row r="6367" spans="1:3" ht="15" customHeight="1">
      <c r="A6367" s="13" t="s">
        <v>7451</v>
      </c>
      <c r="B6367" s="13" t="s">
        <v>84</v>
      </c>
      <c r="C6367" s="14" t="s">
        <v>28</v>
      </c>
    </row>
    <row r="6368" spans="1:3" ht="15" customHeight="1">
      <c r="A6368" s="13" t="s">
        <v>7452</v>
      </c>
      <c r="B6368" s="13" t="s">
        <v>84</v>
      </c>
      <c r="C6368" s="14" t="s">
        <v>28</v>
      </c>
    </row>
    <row r="6369" spans="1:3" ht="15" customHeight="1">
      <c r="A6369" s="13" t="s">
        <v>7453</v>
      </c>
      <c r="B6369" s="13" t="s">
        <v>21</v>
      </c>
      <c r="C6369" s="14" t="s">
        <v>28</v>
      </c>
    </row>
    <row r="6370" spans="1:3" ht="15" customHeight="1">
      <c r="A6370" s="13" t="s">
        <v>7454</v>
      </c>
      <c r="B6370" s="13" t="s">
        <v>84</v>
      </c>
      <c r="C6370" s="14" t="s">
        <v>28</v>
      </c>
    </row>
    <row r="6371" spans="1:3" ht="15" customHeight="1">
      <c r="A6371" s="13" t="s">
        <v>7455</v>
      </c>
      <c r="B6371" s="13" t="s">
        <v>21</v>
      </c>
      <c r="C6371" s="14" t="s">
        <v>7413</v>
      </c>
    </row>
    <row r="6372" spans="1:3" ht="15" customHeight="1">
      <c r="A6372" s="13" t="s">
        <v>7456</v>
      </c>
      <c r="B6372" s="13" t="s">
        <v>130</v>
      </c>
      <c r="C6372" s="14" t="s">
        <v>7318</v>
      </c>
    </row>
    <row r="6373" spans="1:3" ht="15" customHeight="1">
      <c r="A6373" s="13" t="s">
        <v>7457</v>
      </c>
      <c r="B6373" s="13" t="s">
        <v>21</v>
      </c>
      <c r="C6373" s="14" t="s">
        <v>7413</v>
      </c>
    </row>
    <row r="6374" spans="1:3" ht="15" customHeight="1">
      <c r="A6374" s="13" t="s">
        <v>7458</v>
      </c>
      <c r="B6374" s="13" t="s">
        <v>130</v>
      </c>
      <c r="C6374" s="14" t="s">
        <v>7413</v>
      </c>
    </row>
    <row r="6375" spans="1:3" ht="15" customHeight="1">
      <c r="A6375" s="13" t="s">
        <v>7459</v>
      </c>
      <c r="B6375" s="13" t="s">
        <v>21</v>
      </c>
      <c r="C6375" s="14" t="s">
        <v>7413</v>
      </c>
    </row>
    <row r="6376" spans="1:3" ht="15" customHeight="1">
      <c r="A6376" s="13" t="s">
        <v>7460</v>
      </c>
      <c r="B6376" s="13" t="s">
        <v>21</v>
      </c>
      <c r="C6376" s="14" t="s">
        <v>6225</v>
      </c>
    </row>
    <row r="6377" spans="1:3" ht="15" customHeight="1">
      <c r="A6377" s="13" t="s">
        <v>7461</v>
      </c>
      <c r="B6377" s="13" t="s">
        <v>21</v>
      </c>
      <c r="C6377" s="14" t="s">
        <v>7413</v>
      </c>
    </row>
    <row r="6378" spans="1:3" ht="15" customHeight="1">
      <c r="A6378" s="13" t="s">
        <v>7462</v>
      </c>
      <c r="B6378" s="13" t="s">
        <v>21</v>
      </c>
      <c r="C6378" s="14" t="s">
        <v>28</v>
      </c>
    </row>
    <row r="6379" spans="1:3" ht="15" customHeight="1">
      <c r="A6379" s="13" t="s">
        <v>7463</v>
      </c>
      <c r="B6379" s="13" t="s">
        <v>84</v>
      </c>
      <c r="C6379" s="14" t="s">
        <v>28</v>
      </c>
    </row>
    <row r="6380" spans="1:3" ht="15" customHeight="1">
      <c r="A6380" s="13" t="s">
        <v>7464</v>
      </c>
      <c r="B6380" s="13" t="s">
        <v>111</v>
      </c>
      <c r="C6380" s="14" t="s">
        <v>7432</v>
      </c>
    </row>
    <row r="6381" spans="1:3" ht="15" customHeight="1">
      <c r="A6381" s="13" t="s">
        <v>7465</v>
      </c>
      <c r="B6381" s="13" t="s">
        <v>21</v>
      </c>
      <c r="C6381" s="14" t="s">
        <v>7466</v>
      </c>
    </row>
    <row r="6382" spans="1:3" ht="15" customHeight="1">
      <c r="A6382" s="13" t="s">
        <v>7467</v>
      </c>
      <c r="B6382" s="13" t="s">
        <v>21</v>
      </c>
      <c r="C6382" s="14" t="s">
        <v>7468</v>
      </c>
    </row>
    <row r="6383" spans="1:3" ht="15" customHeight="1">
      <c r="A6383" s="13" t="s">
        <v>7469</v>
      </c>
      <c r="B6383" s="13" t="s">
        <v>111</v>
      </c>
      <c r="C6383" s="14" t="s">
        <v>7432</v>
      </c>
    </row>
    <row r="6384" spans="1:3" ht="15" customHeight="1">
      <c r="A6384" s="13" t="s">
        <v>7470</v>
      </c>
      <c r="B6384" s="13" t="s">
        <v>21</v>
      </c>
      <c r="C6384" s="14" t="s">
        <v>7468</v>
      </c>
    </row>
    <row r="6385" spans="1:3" ht="15" customHeight="1">
      <c r="A6385" s="13" t="s">
        <v>7471</v>
      </c>
      <c r="B6385" s="13" t="s">
        <v>21</v>
      </c>
      <c r="C6385" s="14" t="s">
        <v>7468</v>
      </c>
    </row>
    <row r="6386" spans="1:3" ht="15" customHeight="1">
      <c r="A6386" s="13" t="s">
        <v>7472</v>
      </c>
      <c r="B6386" s="13" t="s">
        <v>86</v>
      </c>
      <c r="C6386" s="14" t="s">
        <v>28</v>
      </c>
    </row>
    <row r="6387" spans="1:3" ht="15" customHeight="1">
      <c r="A6387" s="13" t="s">
        <v>7473</v>
      </c>
      <c r="B6387" s="13" t="s">
        <v>111</v>
      </c>
      <c r="C6387" s="14" t="s">
        <v>5109</v>
      </c>
    </row>
    <row r="6388" spans="1:3" ht="15" customHeight="1">
      <c r="A6388" s="13" t="s">
        <v>7474</v>
      </c>
      <c r="B6388" s="13" t="s">
        <v>21</v>
      </c>
      <c r="C6388" s="14" t="s">
        <v>5402</v>
      </c>
    </row>
    <row r="6389" spans="1:3" ht="15" customHeight="1">
      <c r="A6389" s="13" t="s">
        <v>7475</v>
      </c>
      <c r="B6389" s="13" t="s">
        <v>84</v>
      </c>
      <c r="C6389" s="14" t="s">
        <v>28</v>
      </c>
    </row>
    <row r="6390" spans="1:3" ht="15" customHeight="1">
      <c r="A6390" s="13" t="s">
        <v>7476</v>
      </c>
      <c r="B6390" s="13" t="s">
        <v>86</v>
      </c>
      <c r="C6390" s="14" t="s">
        <v>28</v>
      </c>
    </row>
    <row r="6391" spans="1:3" ht="15" customHeight="1">
      <c r="A6391" s="13" t="s">
        <v>7477</v>
      </c>
      <c r="B6391" s="13" t="s">
        <v>111</v>
      </c>
      <c r="C6391" s="14" t="s">
        <v>4722</v>
      </c>
    </row>
    <row r="6392" spans="1:3" ht="15" customHeight="1">
      <c r="A6392" s="13" t="s">
        <v>7478</v>
      </c>
      <c r="B6392" s="13" t="s">
        <v>86</v>
      </c>
      <c r="C6392" s="14" t="s">
        <v>3950</v>
      </c>
    </row>
    <row r="6393" spans="1:3" ht="15" customHeight="1">
      <c r="A6393" s="13" t="s">
        <v>7479</v>
      </c>
      <c r="B6393" s="13" t="s">
        <v>111</v>
      </c>
      <c r="C6393" s="14" t="s">
        <v>7432</v>
      </c>
    </row>
    <row r="6394" spans="1:3" ht="15" customHeight="1">
      <c r="A6394" s="13" t="s">
        <v>7480</v>
      </c>
      <c r="B6394" s="13" t="s">
        <v>21</v>
      </c>
      <c r="C6394" s="14" t="s">
        <v>7481</v>
      </c>
    </row>
    <row r="6395" spans="1:3" ht="15" customHeight="1">
      <c r="A6395" s="13" t="s">
        <v>7482</v>
      </c>
      <c r="B6395" s="13" t="s">
        <v>111</v>
      </c>
      <c r="C6395" s="14" t="s">
        <v>7432</v>
      </c>
    </row>
    <row r="6396" spans="1:3" ht="15" customHeight="1">
      <c r="A6396" s="13" t="s">
        <v>7483</v>
      </c>
      <c r="B6396" s="13" t="s">
        <v>84</v>
      </c>
      <c r="C6396" s="14" t="s">
        <v>5402</v>
      </c>
    </row>
    <row r="6397" spans="1:3" ht="15" customHeight="1">
      <c r="A6397" s="13" t="s">
        <v>7484</v>
      </c>
      <c r="B6397" s="13" t="s">
        <v>84</v>
      </c>
      <c r="C6397" s="14" t="s">
        <v>5402</v>
      </c>
    </row>
    <row r="6398" spans="1:3" ht="15" customHeight="1">
      <c r="A6398" s="13" t="s">
        <v>7485</v>
      </c>
      <c r="B6398" s="13" t="s">
        <v>21</v>
      </c>
      <c r="C6398" s="14" t="s">
        <v>7468</v>
      </c>
    </row>
    <row r="6399" spans="1:3" ht="15" customHeight="1">
      <c r="A6399" s="13" t="s">
        <v>7486</v>
      </c>
      <c r="B6399" s="13" t="s">
        <v>111</v>
      </c>
      <c r="C6399" s="14" t="s">
        <v>4722</v>
      </c>
    </row>
    <row r="6400" spans="1:3" ht="15" customHeight="1">
      <c r="A6400" s="13" t="s">
        <v>7487</v>
      </c>
      <c r="B6400" s="13" t="s">
        <v>86</v>
      </c>
      <c r="C6400" s="14" t="s">
        <v>7468</v>
      </c>
    </row>
    <row r="6401" spans="1:3" ht="15" customHeight="1">
      <c r="A6401" s="13" t="s">
        <v>7488</v>
      </c>
      <c r="B6401" s="13" t="s">
        <v>125</v>
      </c>
      <c r="C6401" s="14" t="s">
        <v>7489</v>
      </c>
    </row>
    <row r="6402" spans="1:3" ht="15" customHeight="1">
      <c r="A6402" s="13" t="s">
        <v>7490</v>
      </c>
      <c r="B6402" s="13" t="s">
        <v>130</v>
      </c>
      <c r="C6402" s="14" t="s">
        <v>7491</v>
      </c>
    </row>
    <row r="6403" spans="1:3" ht="15" customHeight="1">
      <c r="A6403" s="13" t="s">
        <v>7492</v>
      </c>
      <c r="B6403" s="13" t="s">
        <v>21</v>
      </c>
      <c r="C6403" s="14" t="s">
        <v>7468</v>
      </c>
    </row>
    <row r="6404" spans="1:3" ht="15" customHeight="1">
      <c r="A6404" s="13" t="s">
        <v>7493</v>
      </c>
      <c r="B6404" s="13" t="s">
        <v>21</v>
      </c>
      <c r="C6404" s="14" t="s">
        <v>5402</v>
      </c>
    </row>
    <row r="6405" spans="1:3" ht="15" customHeight="1">
      <c r="A6405" s="13" t="s">
        <v>7494</v>
      </c>
      <c r="B6405" s="13" t="s">
        <v>130</v>
      </c>
      <c r="C6405" s="14" t="s">
        <v>7495</v>
      </c>
    </row>
    <row r="6406" spans="1:3" ht="15" customHeight="1">
      <c r="A6406" s="13" t="s">
        <v>7496</v>
      </c>
      <c r="B6406" s="13" t="s">
        <v>21</v>
      </c>
      <c r="C6406" s="14" t="s">
        <v>7468</v>
      </c>
    </row>
    <row r="6407" spans="1:3" ht="15" customHeight="1">
      <c r="A6407" s="13" t="s">
        <v>7497</v>
      </c>
      <c r="B6407" s="13" t="s">
        <v>21</v>
      </c>
      <c r="C6407" s="14" t="s">
        <v>7468</v>
      </c>
    </row>
    <row r="6408" spans="1:3" ht="15" customHeight="1">
      <c r="A6408" s="13" t="s">
        <v>7498</v>
      </c>
      <c r="B6408" s="13" t="s">
        <v>21</v>
      </c>
      <c r="C6408" s="14" t="s">
        <v>7499</v>
      </c>
    </row>
    <row r="6409" spans="1:3" ht="15" customHeight="1">
      <c r="A6409" s="13" t="s">
        <v>7500</v>
      </c>
      <c r="B6409" s="13" t="s">
        <v>115</v>
      </c>
      <c r="C6409" s="14" t="s">
        <v>52</v>
      </c>
    </row>
    <row r="6410" spans="1:3" ht="15" customHeight="1">
      <c r="A6410" s="13" t="s">
        <v>7501</v>
      </c>
      <c r="B6410" s="13" t="s">
        <v>21</v>
      </c>
      <c r="C6410" s="14" t="s">
        <v>7468</v>
      </c>
    </row>
    <row r="6411" spans="1:3" ht="15" customHeight="1">
      <c r="A6411" s="13" t="s">
        <v>7502</v>
      </c>
      <c r="B6411" s="13" t="s">
        <v>115</v>
      </c>
      <c r="C6411" s="14" t="s">
        <v>7503</v>
      </c>
    </row>
    <row r="6412" spans="1:3" ht="15" customHeight="1">
      <c r="A6412" s="13" t="s">
        <v>7504</v>
      </c>
      <c r="B6412" s="13" t="s">
        <v>86</v>
      </c>
      <c r="C6412" s="14" t="s">
        <v>5402</v>
      </c>
    </row>
    <row r="6413" spans="1:3" ht="15" customHeight="1">
      <c r="A6413" s="13" t="s">
        <v>7505</v>
      </c>
      <c r="B6413" s="13" t="s">
        <v>111</v>
      </c>
      <c r="C6413" s="14" t="s">
        <v>4722</v>
      </c>
    </row>
    <row r="6414" spans="1:3" ht="15" customHeight="1">
      <c r="A6414" s="13" t="s">
        <v>7506</v>
      </c>
      <c r="B6414" s="13" t="s">
        <v>130</v>
      </c>
      <c r="C6414" s="14" t="s">
        <v>7507</v>
      </c>
    </row>
    <row r="6415" spans="1:3" ht="15" customHeight="1">
      <c r="A6415" s="13" t="s">
        <v>7508</v>
      </c>
      <c r="B6415" s="13" t="s">
        <v>86</v>
      </c>
      <c r="C6415" s="14" t="s">
        <v>5402</v>
      </c>
    </row>
    <row r="6416" spans="1:3" ht="15" customHeight="1">
      <c r="A6416" s="13" t="s">
        <v>7509</v>
      </c>
      <c r="B6416" s="13" t="s">
        <v>21</v>
      </c>
      <c r="C6416" s="14" t="s">
        <v>7510</v>
      </c>
    </row>
    <row r="6417" spans="1:3" ht="15" customHeight="1">
      <c r="A6417" s="13" t="s">
        <v>7511</v>
      </c>
      <c r="B6417" s="13" t="s">
        <v>84</v>
      </c>
      <c r="C6417" s="14" t="s">
        <v>7468</v>
      </c>
    </row>
    <row r="6418" spans="1:3" ht="15" customHeight="1">
      <c r="A6418" s="13" t="s">
        <v>7512</v>
      </c>
      <c r="B6418" s="13" t="s">
        <v>21</v>
      </c>
      <c r="C6418" s="14" t="s">
        <v>7510</v>
      </c>
    </row>
    <row r="6419" spans="1:3" ht="15" customHeight="1">
      <c r="A6419" s="13" t="s">
        <v>7513</v>
      </c>
      <c r="B6419" s="13" t="s">
        <v>21</v>
      </c>
      <c r="C6419" s="14" t="s">
        <v>7468</v>
      </c>
    </row>
    <row r="6420" spans="1:3" ht="15" customHeight="1">
      <c r="A6420" s="13" t="s">
        <v>7514</v>
      </c>
      <c r="B6420" s="13" t="s">
        <v>84</v>
      </c>
      <c r="C6420" s="14" t="s">
        <v>5402</v>
      </c>
    </row>
    <row r="6421" spans="1:3" ht="15" customHeight="1">
      <c r="A6421" s="13" t="s">
        <v>7515</v>
      </c>
      <c r="B6421" s="13" t="s">
        <v>21</v>
      </c>
      <c r="C6421" s="14" t="s">
        <v>28</v>
      </c>
    </row>
    <row r="6422" spans="1:3" ht="15" customHeight="1">
      <c r="A6422" s="13" t="s">
        <v>7516</v>
      </c>
      <c r="B6422" s="13" t="s">
        <v>21</v>
      </c>
      <c r="C6422" s="14" t="s">
        <v>28</v>
      </c>
    </row>
    <row r="6423" spans="1:3" ht="15" customHeight="1">
      <c r="A6423" s="13" t="s">
        <v>7517</v>
      </c>
      <c r="B6423" s="13" t="s">
        <v>84</v>
      </c>
      <c r="C6423" s="14" t="s">
        <v>7510</v>
      </c>
    </row>
    <row r="6424" spans="1:3" ht="15" customHeight="1">
      <c r="A6424" s="13" t="s">
        <v>7518</v>
      </c>
      <c r="B6424" s="13" t="s">
        <v>125</v>
      </c>
      <c r="C6424" s="14" t="s">
        <v>6533</v>
      </c>
    </row>
    <row r="6425" spans="1:3" ht="21" customHeight="1">
      <c r="A6425" s="22" t="s">
        <v>7519</v>
      </c>
      <c r="B6425" s="13" t="s">
        <v>130</v>
      </c>
      <c r="C6425" s="21" t="s">
        <v>7520</v>
      </c>
    </row>
    <row r="6426" spans="1:3" ht="15" customHeight="1">
      <c r="A6426" s="13" t="s">
        <v>7521</v>
      </c>
      <c r="B6426" s="13" t="s">
        <v>21</v>
      </c>
      <c r="C6426" s="14" t="s">
        <v>28</v>
      </c>
    </row>
    <row r="6427" spans="1:3" ht="15" customHeight="1">
      <c r="A6427" s="13" t="s">
        <v>7522</v>
      </c>
      <c r="B6427" s="13" t="s">
        <v>21</v>
      </c>
      <c r="C6427" s="20" t="s">
        <v>7523</v>
      </c>
    </row>
    <row r="6428" spans="1:3" ht="15" customHeight="1">
      <c r="A6428" s="13" t="s">
        <v>7524</v>
      </c>
      <c r="B6428" s="13" t="s">
        <v>21</v>
      </c>
      <c r="C6428" s="14" t="s">
        <v>28</v>
      </c>
    </row>
    <row r="6429" spans="1:3" ht="15" customHeight="1">
      <c r="A6429" s="13" t="s">
        <v>7525</v>
      </c>
      <c r="B6429" s="13" t="s">
        <v>21</v>
      </c>
      <c r="C6429" s="14" t="s">
        <v>7526</v>
      </c>
    </row>
    <row r="6430" spans="1:3" ht="15" customHeight="1">
      <c r="A6430" s="13" t="s">
        <v>7525</v>
      </c>
      <c r="B6430" s="13" t="s">
        <v>84</v>
      </c>
      <c r="C6430" s="14" t="s">
        <v>7526</v>
      </c>
    </row>
    <row r="6431" spans="1:3" ht="15" customHeight="1">
      <c r="A6431" s="13" t="s">
        <v>7527</v>
      </c>
      <c r="B6431" s="13" t="s">
        <v>21</v>
      </c>
      <c r="C6431" s="14" t="s">
        <v>28</v>
      </c>
    </row>
    <row r="6432" spans="1:3" ht="15" customHeight="1">
      <c r="A6432" s="13" t="s">
        <v>7528</v>
      </c>
      <c r="B6432" s="13" t="s">
        <v>21</v>
      </c>
      <c r="C6432" s="14" t="s">
        <v>6225</v>
      </c>
    </row>
    <row r="6433" spans="1:3" ht="15" customHeight="1">
      <c r="A6433" s="13" t="s">
        <v>7529</v>
      </c>
      <c r="B6433" s="13" t="s">
        <v>21</v>
      </c>
      <c r="C6433" s="14" t="s">
        <v>7526</v>
      </c>
    </row>
    <row r="6434" spans="1:3" ht="15" customHeight="1">
      <c r="A6434" s="13" t="s">
        <v>7530</v>
      </c>
      <c r="B6434" s="13" t="s">
        <v>111</v>
      </c>
      <c r="C6434" s="14" t="s">
        <v>2136</v>
      </c>
    </row>
    <row r="6435" spans="1:3" ht="15" customHeight="1">
      <c r="A6435" s="13" t="s">
        <v>7531</v>
      </c>
      <c r="B6435" s="13" t="s">
        <v>21</v>
      </c>
      <c r="C6435" s="14" t="s">
        <v>28</v>
      </c>
    </row>
    <row r="6436" spans="1:3" ht="15" customHeight="1">
      <c r="A6436" s="13" t="s">
        <v>7532</v>
      </c>
      <c r="B6436" s="13" t="s">
        <v>84</v>
      </c>
      <c r="C6436" s="14" t="s">
        <v>7510</v>
      </c>
    </row>
    <row r="6437" spans="1:3" ht="15" customHeight="1">
      <c r="A6437" s="13" t="s">
        <v>7533</v>
      </c>
      <c r="B6437" s="13" t="s">
        <v>21</v>
      </c>
      <c r="C6437" s="14" t="s">
        <v>28</v>
      </c>
    </row>
    <row r="6438" spans="1:3" ht="15" customHeight="1">
      <c r="A6438" s="13" t="s">
        <v>7534</v>
      </c>
      <c r="B6438" s="13" t="s">
        <v>21</v>
      </c>
      <c r="C6438" s="14" t="s">
        <v>7526</v>
      </c>
    </row>
    <row r="6439" spans="1:3" ht="15" customHeight="1">
      <c r="A6439" s="13" t="s">
        <v>7535</v>
      </c>
      <c r="B6439" s="13" t="s">
        <v>21</v>
      </c>
      <c r="C6439" s="14" t="s">
        <v>28</v>
      </c>
    </row>
    <row r="6440" spans="1:3" ht="15" customHeight="1">
      <c r="A6440" s="13" t="s">
        <v>7536</v>
      </c>
      <c r="B6440" s="13" t="s">
        <v>21</v>
      </c>
      <c r="C6440" s="20" t="s">
        <v>7537</v>
      </c>
    </row>
    <row r="6441" spans="1:3" ht="15" customHeight="1">
      <c r="A6441" s="13" t="s">
        <v>7538</v>
      </c>
      <c r="B6441" s="13" t="s">
        <v>84</v>
      </c>
      <c r="C6441" s="20" t="s">
        <v>7539</v>
      </c>
    </row>
    <row r="6442" spans="1:3" ht="15" customHeight="1">
      <c r="A6442" s="13" t="s">
        <v>7540</v>
      </c>
      <c r="B6442" s="13" t="s">
        <v>111</v>
      </c>
      <c r="C6442" s="14" t="s">
        <v>4722</v>
      </c>
    </row>
    <row r="6443" spans="1:3" ht="15" customHeight="1">
      <c r="A6443" s="13" t="s">
        <v>7541</v>
      </c>
      <c r="B6443" s="13" t="s">
        <v>21</v>
      </c>
      <c r="C6443" s="14" t="s">
        <v>7526</v>
      </c>
    </row>
    <row r="6444" spans="1:3" ht="15" customHeight="1">
      <c r="A6444" s="13" t="s">
        <v>7542</v>
      </c>
      <c r="B6444" s="13" t="s">
        <v>84</v>
      </c>
      <c r="C6444" s="14" t="s">
        <v>56</v>
      </c>
    </row>
    <row r="6445" spans="1:3" ht="15" customHeight="1">
      <c r="A6445" s="13" t="s">
        <v>7543</v>
      </c>
      <c r="B6445" s="13" t="s">
        <v>21</v>
      </c>
      <c r="C6445" s="14" t="s">
        <v>7526</v>
      </c>
    </row>
    <row r="6446" spans="1:3" ht="15" customHeight="1">
      <c r="A6446" s="13" t="s">
        <v>7544</v>
      </c>
      <c r="B6446" s="13" t="s">
        <v>111</v>
      </c>
      <c r="C6446" s="14" t="s">
        <v>4722</v>
      </c>
    </row>
    <row r="6447" spans="1:3" ht="15" customHeight="1">
      <c r="A6447" s="13" t="s">
        <v>7545</v>
      </c>
      <c r="B6447" s="13" t="s">
        <v>21</v>
      </c>
      <c r="C6447" s="14" t="s">
        <v>28</v>
      </c>
    </row>
    <row r="6448" spans="1:3" ht="15" customHeight="1">
      <c r="A6448" s="13" t="s">
        <v>7546</v>
      </c>
      <c r="B6448" s="13" t="s">
        <v>84</v>
      </c>
      <c r="C6448" s="14" t="s">
        <v>7526</v>
      </c>
    </row>
    <row r="6449" spans="1:3" ht="15" customHeight="1">
      <c r="A6449" s="13" t="s">
        <v>7547</v>
      </c>
      <c r="B6449" s="13" t="s">
        <v>84</v>
      </c>
      <c r="C6449" s="14" t="s">
        <v>28</v>
      </c>
    </row>
    <row r="6450" spans="1:3" ht="15" customHeight="1">
      <c r="A6450" s="13" t="s">
        <v>7548</v>
      </c>
      <c r="B6450" s="13" t="s">
        <v>21</v>
      </c>
      <c r="C6450" s="14" t="s">
        <v>28</v>
      </c>
    </row>
    <row r="6451" spans="1:3" ht="15" customHeight="1">
      <c r="A6451" s="13" t="s">
        <v>7549</v>
      </c>
      <c r="B6451" s="13" t="s">
        <v>84</v>
      </c>
      <c r="C6451" s="14" t="s">
        <v>28</v>
      </c>
    </row>
    <row r="6452" spans="1:3" ht="15" customHeight="1">
      <c r="A6452" s="13" t="s">
        <v>7550</v>
      </c>
      <c r="B6452" s="13" t="s">
        <v>21</v>
      </c>
      <c r="C6452" s="14" t="s">
        <v>28</v>
      </c>
    </row>
    <row r="6453" spans="1:3" ht="15" customHeight="1">
      <c r="A6453" s="13" t="s">
        <v>7551</v>
      </c>
      <c r="B6453" s="13" t="s">
        <v>130</v>
      </c>
      <c r="C6453" s="14" t="s">
        <v>7552</v>
      </c>
    </row>
    <row r="6454" spans="1:3" ht="15" customHeight="1">
      <c r="A6454" s="13" t="s">
        <v>7553</v>
      </c>
      <c r="B6454" s="13" t="s">
        <v>86</v>
      </c>
      <c r="C6454" s="14" t="s">
        <v>6744</v>
      </c>
    </row>
    <row r="6455" spans="1:3" ht="15" customHeight="1">
      <c r="A6455" s="13" t="s">
        <v>7554</v>
      </c>
      <c r="B6455" s="13" t="s">
        <v>86</v>
      </c>
      <c r="C6455" s="19" t="s">
        <v>28</v>
      </c>
    </row>
    <row r="6456" spans="1:3" ht="15" customHeight="1">
      <c r="A6456" s="13" t="s">
        <v>7555</v>
      </c>
      <c r="B6456" s="13" t="s">
        <v>86</v>
      </c>
      <c r="C6456" s="14" t="s">
        <v>6744</v>
      </c>
    </row>
    <row r="6457" spans="1:3" ht="15" customHeight="1">
      <c r="A6457" s="13" t="s">
        <v>7556</v>
      </c>
      <c r="B6457" s="13" t="s">
        <v>111</v>
      </c>
      <c r="C6457" s="14" t="s">
        <v>4722</v>
      </c>
    </row>
    <row r="6458" spans="1:3" ht="15" customHeight="1">
      <c r="A6458" s="13" t="s">
        <v>7557</v>
      </c>
      <c r="B6458" s="13" t="s">
        <v>21</v>
      </c>
      <c r="C6458" s="19" t="s">
        <v>7526</v>
      </c>
    </row>
    <row r="6459" spans="1:3" ht="15" customHeight="1">
      <c r="A6459" s="13" t="s">
        <v>7558</v>
      </c>
      <c r="B6459" s="13" t="s">
        <v>21</v>
      </c>
      <c r="C6459" s="14" t="s">
        <v>7559</v>
      </c>
    </row>
    <row r="6460" spans="1:3" ht="15" customHeight="1">
      <c r="A6460" s="13" t="s">
        <v>7560</v>
      </c>
      <c r="B6460" s="13" t="s">
        <v>21</v>
      </c>
      <c r="C6460" s="14" t="s">
        <v>28</v>
      </c>
    </row>
    <row r="6461" spans="1:3" ht="15" customHeight="1">
      <c r="A6461" s="13" t="s">
        <v>7561</v>
      </c>
      <c r="B6461" s="13" t="s">
        <v>21</v>
      </c>
      <c r="C6461" s="14" t="s">
        <v>7526</v>
      </c>
    </row>
    <row r="6462" spans="1:3" ht="15" customHeight="1">
      <c r="A6462" s="13" t="s">
        <v>7562</v>
      </c>
      <c r="B6462" s="13" t="s">
        <v>21</v>
      </c>
      <c r="C6462" s="14" t="s">
        <v>28</v>
      </c>
    </row>
    <row r="6463" spans="1:3" ht="15" customHeight="1">
      <c r="A6463" s="13" t="s">
        <v>7563</v>
      </c>
      <c r="B6463" s="13" t="s">
        <v>130</v>
      </c>
      <c r="C6463" s="14" t="s">
        <v>7564</v>
      </c>
    </row>
    <row r="6464" spans="1:3" ht="15" customHeight="1">
      <c r="A6464" s="13" t="s">
        <v>7565</v>
      </c>
      <c r="B6464" s="13" t="s">
        <v>130</v>
      </c>
      <c r="C6464" s="14" t="s">
        <v>7566</v>
      </c>
    </row>
    <row r="6465" spans="1:3" ht="15" customHeight="1">
      <c r="A6465" s="13" t="s">
        <v>7567</v>
      </c>
      <c r="B6465" s="13" t="s">
        <v>21</v>
      </c>
      <c r="C6465" s="14" t="s">
        <v>5402</v>
      </c>
    </row>
    <row r="6466" spans="1:3" ht="15" customHeight="1">
      <c r="A6466" s="13" t="s">
        <v>7568</v>
      </c>
      <c r="B6466" s="13" t="s">
        <v>86</v>
      </c>
      <c r="C6466" s="14" t="s">
        <v>6744</v>
      </c>
    </row>
    <row r="6467" spans="1:3" ht="15" customHeight="1">
      <c r="A6467" s="13" t="s">
        <v>7569</v>
      </c>
      <c r="B6467" s="13" t="s">
        <v>111</v>
      </c>
      <c r="C6467" s="14" t="s">
        <v>5109</v>
      </c>
    </row>
    <row r="6468" spans="1:3" ht="15" customHeight="1">
      <c r="A6468" s="13" t="s">
        <v>7570</v>
      </c>
      <c r="B6468" s="13" t="s">
        <v>111</v>
      </c>
      <c r="C6468" s="14" t="s">
        <v>4722</v>
      </c>
    </row>
    <row r="6469" spans="1:3" ht="15" customHeight="1">
      <c r="A6469" s="13" t="s">
        <v>7571</v>
      </c>
      <c r="B6469" s="13" t="s">
        <v>84</v>
      </c>
      <c r="C6469" s="14"/>
    </row>
    <row r="6470" spans="1:3" ht="15" customHeight="1">
      <c r="A6470" s="13" t="s">
        <v>7572</v>
      </c>
      <c r="B6470" s="13" t="s">
        <v>111</v>
      </c>
      <c r="C6470" s="14" t="s">
        <v>4722</v>
      </c>
    </row>
    <row r="6471" spans="1:3" ht="15" customHeight="1">
      <c r="A6471" s="13" t="s">
        <v>7542</v>
      </c>
      <c r="B6471" s="13" t="s">
        <v>84</v>
      </c>
      <c r="C6471" s="20" t="s">
        <v>7573</v>
      </c>
    </row>
    <row r="6472" spans="1:3" ht="15" customHeight="1">
      <c r="A6472" s="13" t="s">
        <v>7574</v>
      </c>
      <c r="B6472" s="13" t="s">
        <v>21</v>
      </c>
      <c r="C6472" s="14" t="s">
        <v>7526</v>
      </c>
    </row>
    <row r="6473" spans="1:3" ht="15" customHeight="1">
      <c r="A6473" s="13" t="s">
        <v>7575</v>
      </c>
      <c r="B6473" s="13" t="s">
        <v>21</v>
      </c>
      <c r="C6473" s="14" t="s">
        <v>7576</v>
      </c>
    </row>
    <row r="6474" spans="1:3" ht="15" customHeight="1">
      <c r="A6474" s="13" t="s">
        <v>7577</v>
      </c>
      <c r="B6474" s="13" t="s">
        <v>21</v>
      </c>
      <c r="C6474" s="20" t="s">
        <v>7578</v>
      </c>
    </row>
    <row r="6475" spans="1:3" ht="15" customHeight="1">
      <c r="A6475" s="13" t="s">
        <v>7579</v>
      </c>
      <c r="B6475" s="13" t="s">
        <v>21</v>
      </c>
      <c r="C6475" s="14" t="s">
        <v>7576</v>
      </c>
    </row>
    <row r="6476" spans="1:3" ht="15" customHeight="1">
      <c r="A6476" s="13" t="s">
        <v>7580</v>
      </c>
      <c r="B6476" s="13" t="s">
        <v>84</v>
      </c>
      <c r="C6476" s="20" t="s">
        <v>7581</v>
      </c>
    </row>
    <row r="6477" spans="1:3" ht="15" customHeight="1">
      <c r="A6477" s="13" t="s">
        <v>7582</v>
      </c>
      <c r="B6477" s="13" t="s">
        <v>84</v>
      </c>
      <c r="C6477" s="14" t="s">
        <v>7583</v>
      </c>
    </row>
    <row r="6478" spans="1:3" ht="15" customHeight="1">
      <c r="A6478" s="13" t="s">
        <v>7584</v>
      </c>
      <c r="B6478" s="13" t="s">
        <v>111</v>
      </c>
      <c r="C6478" s="14" t="s">
        <v>4722</v>
      </c>
    </row>
    <row r="6479" spans="1:3" ht="15" customHeight="1">
      <c r="A6479" s="13" t="s">
        <v>7585</v>
      </c>
      <c r="B6479" s="13" t="s">
        <v>111</v>
      </c>
      <c r="C6479" s="14" t="s">
        <v>4722</v>
      </c>
    </row>
    <row r="6480" spans="1:3" ht="15" customHeight="1">
      <c r="A6480" s="13" t="s">
        <v>7586</v>
      </c>
      <c r="B6480" s="13" t="s">
        <v>21</v>
      </c>
      <c r="C6480" s="14" t="s">
        <v>7587</v>
      </c>
    </row>
    <row r="6481" spans="1:3" ht="15" customHeight="1">
      <c r="A6481" s="13" t="s">
        <v>7588</v>
      </c>
      <c r="B6481" s="13" t="s">
        <v>21</v>
      </c>
      <c r="C6481" s="14" t="s">
        <v>56</v>
      </c>
    </row>
    <row r="6482" spans="1:3" ht="15" customHeight="1">
      <c r="A6482" s="13" t="s">
        <v>7589</v>
      </c>
      <c r="B6482" s="13" t="s">
        <v>21</v>
      </c>
      <c r="C6482" s="14" t="s">
        <v>6988</v>
      </c>
    </row>
    <row r="6483" spans="1:3" ht="15" customHeight="1">
      <c r="A6483" s="13" t="s">
        <v>7590</v>
      </c>
      <c r="B6483" s="13" t="s">
        <v>21</v>
      </c>
      <c r="C6483" s="14" t="s">
        <v>7526</v>
      </c>
    </row>
    <row r="6484" spans="1:3" ht="15" customHeight="1">
      <c r="A6484" s="13" t="s">
        <v>7532</v>
      </c>
      <c r="B6484" s="13" t="s">
        <v>21</v>
      </c>
      <c r="C6484" s="14" t="s">
        <v>7591</v>
      </c>
    </row>
    <row r="6485" spans="1:3" ht="15" customHeight="1">
      <c r="A6485" s="13" t="s">
        <v>7542</v>
      </c>
      <c r="B6485" s="13" t="s">
        <v>115</v>
      </c>
      <c r="C6485" s="14" t="s">
        <v>7592</v>
      </c>
    </row>
    <row r="6486" spans="1:3" ht="15" customHeight="1">
      <c r="A6486" s="13" t="s">
        <v>7593</v>
      </c>
      <c r="B6486" s="13" t="s">
        <v>21</v>
      </c>
      <c r="C6486" s="20" t="s">
        <v>7594</v>
      </c>
    </row>
    <row r="6487" spans="1:3" ht="15" customHeight="1">
      <c r="A6487" s="13" t="s">
        <v>7595</v>
      </c>
      <c r="B6487" s="13" t="s">
        <v>21</v>
      </c>
      <c r="C6487" s="14" t="s">
        <v>28</v>
      </c>
    </row>
    <row r="6488" spans="1:3" ht="15" customHeight="1">
      <c r="A6488" s="13" t="s">
        <v>7596</v>
      </c>
      <c r="B6488" s="13" t="s">
        <v>111</v>
      </c>
      <c r="C6488" s="14" t="s">
        <v>4722</v>
      </c>
    </row>
    <row r="6489" spans="1:3" ht="15" customHeight="1">
      <c r="A6489" s="13" t="s">
        <v>7597</v>
      </c>
      <c r="B6489" s="13" t="s">
        <v>21</v>
      </c>
      <c r="C6489" s="14" t="s">
        <v>28</v>
      </c>
    </row>
    <row r="6490" spans="1:3" ht="15" customHeight="1">
      <c r="A6490" s="13" t="s">
        <v>7598</v>
      </c>
      <c r="B6490" s="13" t="s">
        <v>111</v>
      </c>
      <c r="C6490" s="14" t="s">
        <v>1033</v>
      </c>
    </row>
    <row r="6491" spans="1:3" ht="15" customHeight="1">
      <c r="A6491" s="13" t="s">
        <v>7599</v>
      </c>
      <c r="B6491" s="13" t="s">
        <v>21</v>
      </c>
      <c r="C6491" s="14" t="s">
        <v>28</v>
      </c>
    </row>
    <row r="6492" spans="1:3" ht="15" customHeight="1">
      <c r="A6492" s="13" t="s">
        <v>7600</v>
      </c>
      <c r="B6492" s="13" t="s">
        <v>21</v>
      </c>
      <c r="C6492" s="14" t="s">
        <v>1033</v>
      </c>
    </row>
    <row r="6493" spans="1:3" ht="15" customHeight="1">
      <c r="A6493" s="13" t="s">
        <v>7601</v>
      </c>
      <c r="B6493" s="13" t="s">
        <v>84</v>
      </c>
      <c r="C6493" s="14" t="s">
        <v>7576</v>
      </c>
    </row>
    <row r="6494" spans="1:3" ht="15" customHeight="1">
      <c r="A6494" s="13" t="s">
        <v>7602</v>
      </c>
      <c r="B6494" s="13" t="s">
        <v>21</v>
      </c>
      <c r="C6494" s="14" t="s">
        <v>7526</v>
      </c>
    </row>
    <row r="6495" spans="1:3" ht="15" customHeight="1">
      <c r="A6495" s="13" t="s">
        <v>7603</v>
      </c>
      <c r="B6495" s="13" t="s">
        <v>86</v>
      </c>
      <c r="C6495" s="14" t="s">
        <v>6744</v>
      </c>
    </row>
    <row r="6496" spans="1:3" ht="15" customHeight="1">
      <c r="A6496" s="13" t="s">
        <v>7604</v>
      </c>
      <c r="B6496" s="13" t="s">
        <v>21</v>
      </c>
      <c r="C6496" s="14" t="s">
        <v>7526</v>
      </c>
    </row>
    <row r="6497" spans="1:3" ht="15" customHeight="1">
      <c r="A6497" s="13" t="s">
        <v>7605</v>
      </c>
      <c r="B6497" s="13" t="s">
        <v>84</v>
      </c>
      <c r="C6497" s="14" t="s">
        <v>7349</v>
      </c>
    </row>
    <row r="6498" spans="1:3" ht="15" customHeight="1">
      <c r="A6498" s="13" t="s">
        <v>7606</v>
      </c>
      <c r="B6498" s="13" t="s">
        <v>130</v>
      </c>
      <c r="C6498" s="14" t="s">
        <v>6649</v>
      </c>
    </row>
    <row r="6499" spans="1:3" ht="15" customHeight="1">
      <c r="A6499" s="13" t="s">
        <v>7607</v>
      </c>
      <c r="B6499" s="13" t="s">
        <v>84</v>
      </c>
      <c r="C6499" s="14" t="s">
        <v>28</v>
      </c>
    </row>
    <row r="6500" spans="1:3" ht="15" customHeight="1">
      <c r="A6500" s="13" t="s">
        <v>7608</v>
      </c>
      <c r="B6500" s="13" t="s">
        <v>84</v>
      </c>
      <c r="C6500" s="14" t="s">
        <v>28</v>
      </c>
    </row>
    <row r="6501" spans="1:3" ht="15" customHeight="1">
      <c r="A6501" s="13" t="s">
        <v>7609</v>
      </c>
      <c r="B6501" s="13" t="s">
        <v>86</v>
      </c>
      <c r="C6501" s="14" t="s">
        <v>5446</v>
      </c>
    </row>
    <row r="6502" spans="1:3" ht="15" customHeight="1">
      <c r="A6502" s="13" t="s">
        <v>7610</v>
      </c>
      <c r="B6502" s="13" t="s">
        <v>21</v>
      </c>
      <c r="C6502" s="14" t="s">
        <v>56</v>
      </c>
    </row>
    <row r="6503" spans="1:3" ht="15" customHeight="1">
      <c r="A6503" s="13" t="s">
        <v>7611</v>
      </c>
      <c r="B6503" s="13" t="s">
        <v>86</v>
      </c>
      <c r="C6503" s="14" t="s">
        <v>7576</v>
      </c>
    </row>
    <row r="6504" spans="1:3" ht="15" customHeight="1">
      <c r="A6504" s="13" t="s">
        <v>7612</v>
      </c>
      <c r="B6504" s="13" t="s">
        <v>86</v>
      </c>
      <c r="C6504" s="14" t="s">
        <v>28</v>
      </c>
    </row>
    <row r="6505" spans="1:3" ht="15" customHeight="1">
      <c r="A6505" s="13" t="s">
        <v>7613</v>
      </c>
      <c r="B6505" s="13" t="s">
        <v>86</v>
      </c>
      <c r="C6505" s="14" t="s">
        <v>7576</v>
      </c>
    </row>
    <row r="6506" spans="1:3" ht="15" customHeight="1">
      <c r="A6506" s="13" t="s">
        <v>7614</v>
      </c>
      <c r="B6506" s="13" t="s">
        <v>130</v>
      </c>
      <c r="C6506" s="14" t="s">
        <v>7526</v>
      </c>
    </row>
    <row r="6507" spans="1:3" ht="15" customHeight="1">
      <c r="A6507" s="13" t="s">
        <v>7615</v>
      </c>
      <c r="B6507" s="13" t="s">
        <v>21</v>
      </c>
      <c r="C6507" s="14" t="s">
        <v>7576</v>
      </c>
    </row>
    <row r="6508" spans="1:3" ht="15" customHeight="1">
      <c r="A6508" s="13" t="s">
        <v>7616</v>
      </c>
      <c r="B6508" s="13" t="s">
        <v>130</v>
      </c>
      <c r="C6508" s="14" t="s">
        <v>7507</v>
      </c>
    </row>
    <row r="6509" spans="1:3" ht="15" customHeight="1">
      <c r="A6509" s="13" t="s">
        <v>7337</v>
      </c>
      <c r="B6509" s="13" t="s">
        <v>21</v>
      </c>
      <c r="C6509" s="20" t="s">
        <v>7617</v>
      </c>
    </row>
    <row r="6510" spans="1:3" ht="15" customHeight="1">
      <c r="A6510" s="13" t="s">
        <v>7618</v>
      </c>
      <c r="B6510" s="13" t="s">
        <v>21</v>
      </c>
      <c r="C6510" s="14" t="s">
        <v>5402</v>
      </c>
    </row>
    <row r="6511" spans="1:3" ht="15" customHeight="1">
      <c r="A6511" s="13" t="s">
        <v>7619</v>
      </c>
      <c r="B6511" s="13" t="s">
        <v>84</v>
      </c>
      <c r="C6511" s="14" t="s">
        <v>7576</v>
      </c>
    </row>
    <row r="6512" spans="1:3" ht="15" customHeight="1">
      <c r="A6512" s="13" t="s">
        <v>7620</v>
      </c>
      <c r="B6512" s="13" t="s">
        <v>21</v>
      </c>
      <c r="C6512" s="14" t="s">
        <v>7576</v>
      </c>
    </row>
    <row r="6513" spans="1:3" ht="15" customHeight="1">
      <c r="A6513" s="13" t="s">
        <v>7621</v>
      </c>
      <c r="B6513" s="13" t="s">
        <v>21</v>
      </c>
      <c r="C6513" s="14" t="s">
        <v>7526</v>
      </c>
    </row>
    <row r="6514" spans="1:3" ht="15" customHeight="1">
      <c r="A6514" s="13" t="s">
        <v>7622</v>
      </c>
      <c r="B6514" s="13" t="s">
        <v>84</v>
      </c>
      <c r="C6514" s="14" t="s">
        <v>28</v>
      </c>
    </row>
    <row r="6515" spans="1:3" ht="15" customHeight="1">
      <c r="A6515" s="13" t="s">
        <v>7623</v>
      </c>
      <c r="B6515" s="13" t="s">
        <v>21</v>
      </c>
      <c r="C6515" s="14" t="s">
        <v>7526</v>
      </c>
    </row>
    <row r="6516" spans="1:3" ht="15" customHeight="1">
      <c r="A6516" s="13" t="s">
        <v>7624</v>
      </c>
      <c r="B6516" s="13" t="s">
        <v>21</v>
      </c>
      <c r="C6516" s="14" t="s">
        <v>7576</v>
      </c>
    </row>
    <row r="6517" spans="1:3" ht="15" customHeight="1">
      <c r="A6517" s="13" t="s">
        <v>7625</v>
      </c>
      <c r="B6517" s="13" t="s">
        <v>21</v>
      </c>
      <c r="C6517" s="14" t="s">
        <v>7576</v>
      </c>
    </row>
    <row r="6518" spans="1:3" ht="15" customHeight="1">
      <c r="A6518" s="13" t="s">
        <v>7626</v>
      </c>
      <c r="B6518" s="13" t="s">
        <v>111</v>
      </c>
      <c r="C6518" s="14" t="s">
        <v>4722</v>
      </c>
    </row>
    <row r="6519" spans="1:3" ht="15" customHeight="1">
      <c r="A6519" s="13" t="s">
        <v>7627</v>
      </c>
      <c r="B6519" s="13" t="s">
        <v>86</v>
      </c>
      <c r="C6519" s="14" t="s">
        <v>7628</v>
      </c>
    </row>
    <row r="6520" spans="1:3" ht="15" customHeight="1">
      <c r="A6520" s="13" t="s">
        <v>7629</v>
      </c>
      <c r="B6520" s="13" t="s">
        <v>111</v>
      </c>
      <c r="C6520" s="21" t="s">
        <v>3676</v>
      </c>
    </row>
    <row r="6521" spans="1:3" ht="15" customHeight="1">
      <c r="A6521" s="13" t="s">
        <v>7630</v>
      </c>
      <c r="B6521" s="13" t="s">
        <v>84</v>
      </c>
      <c r="C6521" s="14" t="s">
        <v>28</v>
      </c>
    </row>
    <row r="6522" spans="1:3" ht="15" customHeight="1">
      <c r="A6522" s="13" t="s">
        <v>7631</v>
      </c>
      <c r="B6522" s="13" t="s">
        <v>86</v>
      </c>
      <c r="C6522" s="14" t="s">
        <v>7632</v>
      </c>
    </row>
    <row r="6523" spans="1:3" ht="15" customHeight="1">
      <c r="A6523" s="13" t="s">
        <v>7633</v>
      </c>
      <c r="B6523" s="13" t="s">
        <v>84</v>
      </c>
      <c r="C6523" s="14" t="s">
        <v>7634</v>
      </c>
    </row>
    <row r="6524" spans="1:3" ht="15" customHeight="1">
      <c r="A6524" s="13" t="s">
        <v>7635</v>
      </c>
      <c r="B6524" s="13" t="s">
        <v>21</v>
      </c>
      <c r="C6524" s="20" t="s">
        <v>7636</v>
      </c>
    </row>
    <row r="6525" spans="1:3" ht="15" customHeight="1">
      <c r="A6525" s="13" t="s">
        <v>7637</v>
      </c>
      <c r="B6525" s="13" t="s">
        <v>130</v>
      </c>
      <c r="C6525" s="14" t="s">
        <v>7576</v>
      </c>
    </row>
    <row r="6526" spans="1:3" ht="15" customHeight="1">
      <c r="A6526" s="13" t="s">
        <v>7638</v>
      </c>
      <c r="B6526" s="13" t="s">
        <v>130</v>
      </c>
      <c r="C6526" s="14" t="s">
        <v>7507</v>
      </c>
    </row>
    <row r="6527" spans="1:3" ht="15" customHeight="1">
      <c r="A6527" s="13" t="s">
        <v>7639</v>
      </c>
      <c r="B6527" s="13" t="s">
        <v>84</v>
      </c>
      <c r="C6527" s="14" t="s">
        <v>28</v>
      </c>
    </row>
    <row r="6528" spans="1:3" ht="15" customHeight="1">
      <c r="A6528" s="13" t="s">
        <v>7640</v>
      </c>
      <c r="B6528" s="13" t="s">
        <v>115</v>
      </c>
      <c r="C6528" s="14" t="s">
        <v>7641</v>
      </c>
    </row>
    <row r="6529" spans="1:3" ht="15" customHeight="1">
      <c r="A6529" s="13" t="s">
        <v>7642</v>
      </c>
      <c r="B6529" s="13" t="s">
        <v>86</v>
      </c>
      <c r="C6529" s="14" t="s">
        <v>28</v>
      </c>
    </row>
    <row r="6530" spans="1:3" ht="15" customHeight="1">
      <c r="A6530" s="13" t="s">
        <v>7643</v>
      </c>
      <c r="B6530" s="13" t="s">
        <v>86</v>
      </c>
      <c r="C6530" s="19" t="s">
        <v>7576</v>
      </c>
    </row>
    <row r="6531" spans="1:3" ht="15" customHeight="1">
      <c r="A6531" s="13" t="s">
        <v>7644</v>
      </c>
      <c r="B6531" s="13" t="s">
        <v>21</v>
      </c>
      <c r="C6531" s="20" t="s">
        <v>7645</v>
      </c>
    </row>
    <row r="6532" spans="1:3" ht="15" customHeight="1">
      <c r="A6532" s="13" t="s">
        <v>7646</v>
      </c>
      <c r="B6532" s="13" t="s">
        <v>21</v>
      </c>
      <c r="C6532" s="20" t="s">
        <v>7647</v>
      </c>
    </row>
    <row r="6533" spans="1:3" ht="21.75" customHeight="1">
      <c r="A6533" s="13" t="s">
        <v>7648</v>
      </c>
      <c r="B6533" s="13" t="s">
        <v>21</v>
      </c>
      <c r="C6533" s="14" t="s">
        <v>28</v>
      </c>
    </row>
    <row r="6534" spans="1:3" ht="21.75" customHeight="1">
      <c r="A6534" s="13" t="s">
        <v>7649</v>
      </c>
      <c r="B6534" s="13" t="s">
        <v>111</v>
      </c>
      <c r="C6534" s="14" t="s">
        <v>3676</v>
      </c>
    </row>
    <row r="6535" spans="1:3" ht="15" customHeight="1">
      <c r="A6535" s="13" t="s">
        <v>7650</v>
      </c>
      <c r="B6535" s="13" t="s">
        <v>111</v>
      </c>
      <c r="C6535" s="14" t="s">
        <v>7651</v>
      </c>
    </row>
    <row r="6536" spans="1:3" ht="15" customHeight="1">
      <c r="A6536" s="13" t="s">
        <v>7652</v>
      </c>
      <c r="B6536" s="13" t="s">
        <v>111</v>
      </c>
      <c r="C6536" s="14" t="s">
        <v>4722</v>
      </c>
    </row>
    <row r="6537" spans="1:3" ht="15" customHeight="1">
      <c r="A6537" s="13" t="s">
        <v>7653</v>
      </c>
      <c r="B6537" s="13" t="s">
        <v>111</v>
      </c>
      <c r="C6537" s="14" t="s">
        <v>3676</v>
      </c>
    </row>
    <row r="6538" spans="1:3" ht="15" customHeight="1">
      <c r="A6538" s="13" t="s">
        <v>7654</v>
      </c>
      <c r="B6538" s="13" t="s">
        <v>21</v>
      </c>
      <c r="C6538" s="14" t="s">
        <v>28</v>
      </c>
    </row>
    <row r="6539" spans="1:3" ht="15" customHeight="1">
      <c r="A6539" s="13" t="s">
        <v>7655</v>
      </c>
      <c r="B6539" s="13" t="s">
        <v>21</v>
      </c>
      <c r="C6539" s="14" t="s">
        <v>28</v>
      </c>
    </row>
    <row r="6540" spans="1:3" ht="15" customHeight="1">
      <c r="A6540" s="13" t="s">
        <v>7656</v>
      </c>
      <c r="B6540" s="13" t="s">
        <v>111</v>
      </c>
      <c r="C6540" s="14" t="s">
        <v>4722</v>
      </c>
    </row>
    <row r="6541" spans="1:3" ht="15" customHeight="1">
      <c r="A6541" s="13" t="s">
        <v>7657</v>
      </c>
      <c r="B6541" s="13" t="s">
        <v>86</v>
      </c>
      <c r="C6541" s="14" t="s">
        <v>6744</v>
      </c>
    </row>
    <row r="6542" spans="1:3" ht="15" customHeight="1">
      <c r="A6542" s="13" t="s">
        <v>7658</v>
      </c>
      <c r="B6542" s="13" t="s">
        <v>111</v>
      </c>
      <c r="C6542" s="14" t="s">
        <v>7432</v>
      </c>
    </row>
    <row r="6543" spans="1:3" ht="15" customHeight="1">
      <c r="A6543" s="13" t="s">
        <v>7659</v>
      </c>
      <c r="B6543" s="13" t="s">
        <v>111</v>
      </c>
      <c r="C6543" s="14" t="s">
        <v>4722</v>
      </c>
    </row>
    <row r="6544" spans="1:3" ht="15" customHeight="1">
      <c r="A6544" s="13" t="s">
        <v>7660</v>
      </c>
      <c r="B6544" s="13" t="s">
        <v>115</v>
      </c>
      <c r="C6544" s="14" t="s">
        <v>7641</v>
      </c>
    </row>
    <row r="6545" spans="1:3" ht="15" customHeight="1">
      <c r="A6545" s="13" t="s">
        <v>7661</v>
      </c>
      <c r="B6545" s="13" t="s">
        <v>115</v>
      </c>
      <c r="C6545" s="20" t="s">
        <v>7662</v>
      </c>
    </row>
    <row r="6546" spans="1:3" ht="15" customHeight="1">
      <c r="A6546" s="13" t="s">
        <v>7663</v>
      </c>
      <c r="B6546" s="13" t="s">
        <v>21</v>
      </c>
      <c r="C6546" s="14" t="s">
        <v>7559</v>
      </c>
    </row>
    <row r="6547" spans="1:3" ht="15" customHeight="1">
      <c r="A6547" s="13" t="s">
        <v>7664</v>
      </c>
      <c r="B6547" s="13" t="s">
        <v>86</v>
      </c>
      <c r="C6547" s="14" t="s">
        <v>6744</v>
      </c>
    </row>
    <row r="6548" spans="1:3" ht="15" customHeight="1">
      <c r="A6548" s="13" t="s">
        <v>7665</v>
      </c>
      <c r="B6548" s="13" t="s">
        <v>21</v>
      </c>
      <c r="C6548" s="14" t="s">
        <v>5402</v>
      </c>
    </row>
    <row r="6549" spans="1:3" ht="15" customHeight="1">
      <c r="A6549" s="13" t="s">
        <v>7666</v>
      </c>
      <c r="B6549" s="13" t="s">
        <v>111</v>
      </c>
      <c r="C6549" s="14" t="s">
        <v>3676</v>
      </c>
    </row>
    <row r="6550" spans="1:3" ht="15" customHeight="1">
      <c r="A6550" s="13" t="s">
        <v>7667</v>
      </c>
      <c r="B6550" s="13" t="s">
        <v>21</v>
      </c>
      <c r="C6550" s="14" t="s">
        <v>28</v>
      </c>
    </row>
    <row r="6551" spans="1:3" ht="15" customHeight="1">
      <c r="A6551" s="13" t="s">
        <v>7668</v>
      </c>
      <c r="B6551" s="13" t="s">
        <v>21</v>
      </c>
      <c r="C6551" s="14" t="s">
        <v>6225</v>
      </c>
    </row>
    <row r="6552" spans="1:3" ht="15" customHeight="1">
      <c r="A6552" s="13" t="s">
        <v>7669</v>
      </c>
      <c r="B6552" s="13" t="s">
        <v>111</v>
      </c>
      <c r="C6552" s="14" t="s">
        <v>7651</v>
      </c>
    </row>
    <row r="6553" spans="1:3" ht="15" customHeight="1">
      <c r="A6553" s="13" t="s">
        <v>7670</v>
      </c>
      <c r="B6553" s="13" t="s">
        <v>21</v>
      </c>
      <c r="C6553" s="14" t="s">
        <v>5402</v>
      </c>
    </row>
    <row r="6554" spans="1:3" ht="15" customHeight="1">
      <c r="A6554" s="13" t="s">
        <v>7671</v>
      </c>
      <c r="B6554" s="13" t="s">
        <v>86</v>
      </c>
      <c r="C6554" s="14" t="s">
        <v>5402</v>
      </c>
    </row>
    <row r="6555" spans="1:3" ht="15" customHeight="1">
      <c r="A6555" s="13" t="s">
        <v>7672</v>
      </c>
      <c r="B6555" s="13" t="s">
        <v>21</v>
      </c>
      <c r="C6555" s="14" t="s">
        <v>28</v>
      </c>
    </row>
    <row r="6556" spans="1:3" ht="15" customHeight="1">
      <c r="A6556" s="13" t="s">
        <v>7673</v>
      </c>
      <c r="B6556" s="13" t="s">
        <v>21</v>
      </c>
      <c r="C6556" s="14" t="s">
        <v>5402</v>
      </c>
    </row>
    <row r="6557" spans="1:3" ht="15" customHeight="1">
      <c r="A6557" s="13" t="s">
        <v>7674</v>
      </c>
      <c r="B6557" s="13" t="s">
        <v>21</v>
      </c>
      <c r="C6557" s="14" t="s">
        <v>7675</v>
      </c>
    </row>
    <row r="6558" spans="1:3" ht="15" customHeight="1">
      <c r="A6558" s="13" t="s">
        <v>7676</v>
      </c>
      <c r="B6558" s="13" t="s">
        <v>21</v>
      </c>
      <c r="C6558" s="14" t="s">
        <v>7677</v>
      </c>
    </row>
    <row r="6559" spans="1:3" ht="15" customHeight="1">
      <c r="A6559" s="13" t="s">
        <v>7678</v>
      </c>
      <c r="B6559" s="13" t="s">
        <v>21</v>
      </c>
      <c r="C6559" s="14" t="s">
        <v>7679</v>
      </c>
    </row>
    <row r="6560" spans="1:3" ht="15" customHeight="1">
      <c r="A6560" s="13" t="s">
        <v>7680</v>
      </c>
      <c r="B6560" s="13" t="s">
        <v>86</v>
      </c>
      <c r="C6560" s="14" t="s">
        <v>7681</v>
      </c>
    </row>
    <row r="6561" spans="1:3" ht="15" customHeight="1">
      <c r="A6561" s="13" t="s">
        <v>7682</v>
      </c>
      <c r="B6561" s="13" t="s">
        <v>21</v>
      </c>
      <c r="C6561" s="14" t="s">
        <v>28</v>
      </c>
    </row>
    <row r="6562" spans="1:3" ht="15" customHeight="1">
      <c r="A6562" s="13" t="s">
        <v>7683</v>
      </c>
      <c r="B6562" s="13" t="s">
        <v>130</v>
      </c>
      <c r="C6562" s="14" t="s">
        <v>7684</v>
      </c>
    </row>
    <row r="6563" spans="1:3" ht="15" customHeight="1">
      <c r="A6563" s="13" t="s">
        <v>7685</v>
      </c>
      <c r="B6563" s="13" t="s">
        <v>21</v>
      </c>
      <c r="C6563" s="14" t="s">
        <v>7526</v>
      </c>
    </row>
    <row r="6564" spans="1:3" ht="15" customHeight="1">
      <c r="A6564" s="13" t="s">
        <v>7686</v>
      </c>
      <c r="B6564" s="13" t="s">
        <v>111</v>
      </c>
      <c r="C6564" s="14" t="s">
        <v>3676</v>
      </c>
    </row>
    <row r="6565" spans="1:3" ht="15" customHeight="1">
      <c r="A6565" s="13" t="s">
        <v>7687</v>
      </c>
      <c r="B6565" s="13" t="s">
        <v>21</v>
      </c>
      <c r="C6565" s="20" t="s">
        <v>7688</v>
      </c>
    </row>
    <row r="6566" spans="1:3" ht="15" customHeight="1">
      <c r="A6566" s="13" t="s">
        <v>7689</v>
      </c>
      <c r="B6566" s="13" t="s">
        <v>111</v>
      </c>
      <c r="C6566" s="14" t="s">
        <v>4722</v>
      </c>
    </row>
    <row r="6567" spans="1:3" ht="15" customHeight="1">
      <c r="A6567" s="13" t="s">
        <v>7690</v>
      </c>
      <c r="B6567" s="13" t="s">
        <v>21</v>
      </c>
      <c r="C6567" s="14" t="s">
        <v>7691</v>
      </c>
    </row>
    <row r="6568" spans="1:3" ht="15" customHeight="1">
      <c r="A6568" s="13" t="s">
        <v>7692</v>
      </c>
      <c r="B6568" s="13" t="s">
        <v>21</v>
      </c>
      <c r="C6568" s="14" t="s">
        <v>7510</v>
      </c>
    </row>
    <row r="6569" spans="1:3" ht="15" customHeight="1">
      <c r="A6569" s="13" t="s">
        <v>7693</v>
      </c>
      <c r="B6569" s="13" t="s">
        <v>21</v>
      </c>
      <c r="C6569" s="14" t="s">
        <v>7526</v>
      </c>
    </row>
    <row r="6570" spans="1:3" ht="15" customHeight="1">
      <c r="A6570" s="13" t="s">
        <v>7694</v>
      </c>
      <c r="B6570" s="13" t="s">
        <v>21</v>
      </c>
      <c r="C6570" s="14" t="s">
        <v>28</v>
      </c>
    </row>
    <row r="6571" spans="1:3" ht="15" customHeight="1">
      <c r="A6571" s="13" t="s">
        <v>7695</v>
      </c>
      <c r="B6571" s="13" t="s">
        <v>21</v>
      </c>
      <c r="C6571" s="14" t="s">
        <v>28</v>
      </c>
    </row>
    <row r="6572" spans="1:3" ht="15" customHeight="1">
      <c r="A6572" s="13" t="s">
        <v>7696</v>
      </c>
      <c r="B6572" s="13" t="s">
        <v>111</v>
      </c>
      <c r="C6572" s="14" t="s">
        <v>4722</v>
      </c>
    </row>
    <row r="6573" spans="1:3" ht="15" customHeight="1">
      <c r="A6573" s="13" t="s">
        <v>7697</v>
      </c>
      <c r="B6573" s="13" t="s">
        <v>21</v>
      </c>
      <c r="C6573" s="20" t="s">
        <v>7698</v>
      </c>
    </row>
    <row r="6574" spans="1:3" ht="15" customHeight="1">
      <c r="A6574" s="13" t="s">
        <v>7699</v>
      </c>
      <c r="B6574" s="13" t="s">
        <v>21</v>
      </c>
      <c r="C6574" s="20" t="s">
        <v>7700</v>
      </c>
    </row>
    <row r="6575" spans="1:3" ht="15" customHeight="1">
      <c r="A6575" s="13" t="s">
        <v>7701</v>
      </c>
      <c r="B6575" s="13" t="s">
        <v>86</v>
      </c>
      <c r="C6575" s="14" t="s">
        <v>7702</v>
      </c>
    </row>
    <row r="6576" spans="1:3" ht="15" customHeight="1">
      <c r="A6576" s="13" t="s">
        <v>7703</v>
      </c>
      <c r="B6576" s="13" t="s">
        <v>111</v>
      </c>
      <c r="C6576" s="14" t="s">
        <v>4722</v>
      </c>
    </row>
    <row r="6577" spans="1:3" ht="15" customHeight="1">
      <c r="A6577" s="13" t="s">
        <v>7704</v>
      </c>
      <c r="B6577" s="13" t="s">
        <v>21</v>
      </c>
      <c r="C6577" s="14" t="s">
        <v>19</v>
      </c>
    </row>
    <row r="6578" spans="1:3" ht="15" customHeight="1">
      <c r="A6578" s="13" t="s">
        <v>7705</v>
      </c>
      <c r="B6578" s="13" t="s">
        <v>84</v>
      </c>
      <c r="C6578" s="14" t="s">
        <v>5402</v>
      </c>
    </row>
    <row r="6579" spans="1:3" ht="15" customHeight="1">
      <c r="A6579" s="13" t="s">
        <v>7706</v>
      </c>
      <c r="B6579" s="13" t="s">
        <v>111</v>
      </c>
      <c r="C6579" s="14" t="s">
        <v>4722</v>
      </c>
    </row>
    <row r="6580" spans="1:3" ht="15" customHeight="1">
      <c r="A6580" s="13" t="s">
        <v>7707</v>
      </c>
      <c r="B6580" s="13" t="s">
        <v>21</v>
      </c>
      <c r="C6580" s="14" t="s">
        <v>7708</v>
      </c>
    </row>
    <row r="6581" spans="1:3" ht="15" customHeight="1">
      <c r="A6581" s="13" t="s">
        <v>7709</v>
      </c>
      <c r="B6581" s="13" t="s">
        <v>130</v>
      </c>
      <c r="C6581" s="14" t="s">
        <v>7507</v>
      </c>
    </row>
    <row r="6582" spans="1:3" ht="15" customHeight="1">
      <c r="A6582" s="13" t="s">
        <v>7710</v>
      </c>
      <c r="B6582" s="13" t="s">
        <v>111</v>
      </c>
      <c r="C6582" s="14" t="s">
        <v>7651</v>
      </c>
    </row>
    <row r="6583" spans="1:3" ht="15" customHeight="1">
      <c r="A6583" s="13" t="s">
        <v>7711</v>
      </c>
      <c r="B6583" s="13" t="s">
        <v>111</v>
      </c>
      <c r="C6583" s="14" t="s">
        <v>4722</v>
      </c>
    </row>
    <row r="6584" spans="1:3" ht="15" customHeight="1">
      <c r="A6584" s="13" t="s">
        <v>7712</v>
      </c>
      <c r="B6584" s="13" t="s">
        <v>21</v>
      </c>
      <c r="C6584" s="14" t="s">
        <v>7510</v>
      </c>
    </row>
    <row r="6585" spans="1:3" ht="15" customHeight="1">
      <c r="A6585" s="13" t="s">
        <v>7713</v>
      </c>
      <c r="B6585" s="13" t="s">
        <v>86</v>
      </c>
      <c r="C6585" s="14" t="s">
        <v>7714</v>
      </c>
    </row>
    <row r="6586" spans="1:3" ht="15" customHeight="1">
      <c r="A6586" s="13" t="s">
        <v>7715</v>
      </c>
      <c r="B6586" s="13" t="s">
        <v>21</v>
      </c>
      <c r="C6586" s="14" t="s">
        <v>7716</v>
      </c>
    </row>
    <row r="6587" spans="1:3" ht="15" customHeight="1">
      <c r="A6587" s="13" t="s">
        <v>7717</v>
      </c>
      <c r="B6587" s="13" t="s">
        <v>86</v>
      </c>
      <c r="C6587" s="14" t="s">
        <v>28</v>
      </c>
    </row>
    <row r="6588" spans="1:3" ht="15" customHeight="1">
      <c r="A6588" s="13" t="s">
        <v>7718</v>
      </c>
      <c r="B6588" s="13" t="s">
        <v>86</v>
      </c>
      <c r="C6588" s="14" t="s">
        <v>5402</v>
      </c>
    </row>
    <row r="6589" spans="1:3" ht="15" customHeight="1">
      <c r="A6589" s="13" t="s">
        <v>7719</v>
      </c>
      <c r="B6589" s="13" t="s">
        <v>84</v>
      </c>
      <c r="C6589" s="14" t="s">
        <v>7716</v>
      </c>
    </row>
    <row r="6590" spans="1:3" ht="15" customHeight="1">
      <c r="A6590" s="13" t="s">
        <v>7720</v>
      </c>
      <c r="B6590" s="13" t="s">
        <v>21</v>
      </c>
      <c r="C6590" s="14" t="s">
        <v>7721</v>
      </c>
    </row>
    <row r="6591" spans="1:3" ht="15" customHeight="1">
      <c r="A6591" s="13" t="s">
        <v>7722</v>
      </c>
      <c r="B6591" s="13" t="s">
        <v>130</v>
      </c>
      <c r="C6591" s="14" t="s">
        <v>7723</v>
      </c>
    </row>
    <row r="6592" spans="1:3" ht="15" customHeight="1">
      <c r="A6592" s="13" t="s">
        <v>7724</v>
      </c>
      <c r="B6592" s="13" t="s">
        <v>111</v>
      </c>
      <c r="C6592" s="14" t="s">
        <v>4722</v>
      </c>
    </row>
    <row r="6593" spans="1:3" ht="15" customHeight="1">
      <c r="A6593" s="13" t="s">
        <v>7725</v>
      </c>
      <c r="B6593" s="13" t="s">
        <v>21</v>
      </c>
      <c r="C6593" s="14" t="s">
        <v>7726</v>
      </c>
    </row>
    <row r="6594" spans="1:3" ht="15" customHeight="1">
      <c r="A6594" s="13" t="s">
        <v>7727</v>
      </c>
      <c r="B6594" s="13" t="s">
        <v>86</v>
      </c>
      <c r="C6594" s="14" t="s">
        <v>6744</v>
      </c>
    </row>
    <row r="6595" spans="1:3" ht="15" customHeight="1">
      <c r="A6595" s="13" t="s">
        <v>7728</v>
      </c>
      <c r="B6595" s="13" t="s">
        <v>21</v>
      </c>
      <c r="C6595" s="14" t="s">
        <v>7729</v>
      </c>
    </row>
    <row r="6596" spans="1:3" ht="15" customHeight="1">
      <c r="A6596" s="13" t="s">
        <v>7730</v>
      </c>
      <c r="B6596" s="13" t="s">
        <v>111</v>
      </c>
      <c r="C6596" s="14" t="s">
        <v>7651</v>
      </c>
    </row>
    <row r="6597" spans="1:3" ht="15" customHeight="1">
      <c r="A6597" s="13" t="s">
        <v>7731</v>
      </c>
      <c r="B6597" s="13" t="s">
        <v>111</v>
      </c>
      <c r="C6597" s="14" t="s">
        <v>4722</v>
      </c>
    </row>
    <row r="6598" spans="1:3" ht="15" customHeight="1">
      <c r="A6598" s="13" t="s">
        <v>7732</v>
      </c>
      <c r="B6598" s="13" t="s">
        <v>86</v>
      </c>
      <c r="C6598" s="14" t="s">
        <v>7716</v>
      </c>
    </row>
    <row r="6599" spans="1:3" ht="15" customHeight="1">
      <c r="A6599" s="13" t="s">
        <v>7733</v>
      </c>
      <c r="B6599" s="13" t="s">
        <v>21</v>
      </c>
      <c r="C6599" s="14" t="s">
        <v>7507</v>
      </c>
    </row>
    <row r="6600" spans="1:3" ht="15" customHeight="1">
      <c r="A6600" s="13" t="s">
        <v>7734</v>
      </c>
      <c r="B6600" s="13" t="s">
        <v>21</v>
      </c>
      <c r="C6600" s="14" t="s">
        <v>7735</v>
      </c>
    </row>
    <row r="6601" spans="1:3" ht="15" customHeight="1">
      <c r="A6601" s="13" t="s">
        <v>7736</v>
      </c>
      <c r="B6601" s="13" t="s">
        <v>21</v>
      </c>
      <c r="C6601" s="14" t="s">
        <v>7716</v>
      </c>
    </row>
    <row r="6602" spans="1:3" ht="15" customHeight="1">
      <c r="A6602" s="13" t="s">
        <v>7737</v>
      </c>
      <c r="B6602" s="13" t="s">
        <v>21</v>
      </c>
      <c r="C6602" s="14" t="s">
        <v>7738</v>
      </c>
    </row>
    <row r="6603" spans="1:3" ht="15" customHeight="1">
      <c r="A6603" s="13" t="s">
        <v>7739</v>
      </c>
      <c r="B6603" s="13" t="s">
        <v>111</v>
      </c>
      <c r="C6603" s="14" t="s">
        <v>7740</v>
      </c>
    </row>
    <row r="6604" spans="1:3" ht="15" customHeight="1">
      <c r="A6604" s="13" t="s">
        <v>7741</v>
      </c>
      <c r="B6604" s="13" t="s">
        <v>21</v>
      </c>
      <c r="C6604" s="14" t="s">
        <v>7716</v>
      </c>
    </row>
    <row r="6605" spans="1:3" ht="15" customHeight="1">
      <c r="A6605" s="13" t="s">
        <v>7742</v>
      </c>
      <c r="B6605" s="13" t="s">
        <v>21</v>
      </c>
      <c r="C6605" s="14" t="s">
        <v>28</v>
      </c>
    </row>
    <row r="6606" spans="1:3" ht="15" customHeight="1">
      <c r="A6606" s="13" t="s">
        <v>7743</v>
      </c>
      <c r="B6606" s="13" t="s">
        <v>21</v>
      </c>
      <c r="C6606" s="14" t="s">
        <v>7744</v>
      </c>
    </row>
    <row r="6607" spans="1:3" ht="15" customHeight="1">
      <c r="A6607" s="13" t="s">
        <v>7745</v>
      </c>
      <c r="B6607" s="13" t="s">
        <v>21</v>
      </c>
      <c r="C6607" s="14" t="s">
        <v>7744</v>
      </c>
    </row>
    <row r="6608" spans="1:3" ht="15" customHeight="1">
      <c r="A6608" s="13" t="s">
        <v>7746</v>
      </c>
      <c r="B6608" s="13" t="s">
        <v>21</v>
      </c>
      <c r="C6608" s="14" t="s">
        <v>7744</v>
      </c>
    </row>
    <row r="6609" spans="1:3" ht="15" customHeight="1">
      <c r="A6609" s="13" t="s">
        <v>7747</v>
      </c>
      <c r="B6609" s="13" t="s">
        <v>21</v>
      </c>
      <c r="C6609" s="14" t="s">
        <v>28</v>
      </c>
    </row>
    <row r="6610" spans="1:3" ht="15" customHeight="1">
      <c r="A6610" s="13" t="s">
        <v>7748</v>
      </c>
      <c r="B6610" s="13" t="s">
        <v>21</v>
      </c>
      <c r="C6610" s="14" t="s">
        <v>28</v>
      </c>
    </row>
    <row r="6611" spans="1:3" ht="15" customHeight="1">
      <c r="A6611" s="13" t="s">
        <v>7749</v>
      </c>
      <c r="B6611" s="13" t="s">
        <v>21</v>
      </c>
      <c r="C6611" s="14" t="s">
        <v>28</v>
      </c>
    </row>
    <row r="6612" spans="1:3" ht="15" customHeight="1">
      <c r="A6612" s="13" t="s">
        <v>7750</v>
      </c>
      <c r="B6612" s="13" t="s">
        <v>130</v>
      </c>
      <c r="C6612" s="14" t="s">
        <v>28</v>
      </c>
    </row>
    <row r="6613" spans="1:3" ht="15" customHeight="1">
      <c r="A6613" s="13" t="s">
        <v>7751</v>
      </c>
      <c r="B6613" s="13" t="s">
        <v>111</v>
      </c>
      <c r="C6613" s="14" t="s">
        <v>4722</v>
      </c>
    </row>
    <row r="6614" spans="1:3" ht="15" customHeight="1">
      <c r="A6614" s="13" t="s">
        <v>7752</v>
      </c>
      <c r="B6614" s="13" t="s">
        <v>21</v>
      </c>
      <c r="C6614" s="14" t="s">
        <v>14</v>
      </c>
    </row>
    <row r="6615" spans="1:3" ht="15" customHeight="1">
      <c r="A6615" s="13" t="s">
        <v>7753</v>
      </c>
      <c r="B6615" s="13" t="s">
        <v>21</v>
      </c>
      <c r="C6615" s="20" t="s">
        <v>7754</v>
      </c>
    </row>
    <row r="6616" spans="1:3" ht="15" customHeight="1">
      <c r="A6616" s="13" t="s">
        <v>7755</v>
      </c>
      <c r="B6616" s="13" t="s">
        <v>86</v>
      </c>
      <c r="C6616" s="14" t="s">
        <v>72</v>
      </c>
    </row>
    <row r="6617" spans="1:3" ht="15" customHeight="1">
      <c r="A6617" s="13" t="s">
        <v>7756</v>
      </c>
      <c r="B6617" s="13" t="s">
        <v>84</v>
      </c>
      <c r="C6617" s="14" t="s">
        <v>28</v>
      </c>
    </row>
    <row r="6618" spans="1:3" ht="15" customHeight="1">
      <c r="A6618" s="13" t="s">
        <v>7197</v>
      </c>
      <c r="B6618" s="13" t="s">
        <v>86</v>
      </c>
      <c r="C6618" s="14" t="s">
        <v>28</v>
      </c>
    </row>
    <row r="6619" spans="1:3" ht="15" customHeight="1">
      <c r="A6619" s="13" t="s">
        <v>7757</v>
      </c>
      <c r="B6619" s="13" t="s">
        <v>84</v>
      </c>
      <c r="C6619" s="14" t="s">
        <v>28</v>
      </c>
    </row>
    <row r="6620" spans="1:3" ht="15" customHeight="1">
      <c r="A6620" s="13" t="s">
        <v>7758</v>
      </c>
      <c r="B6620" s="13" t="s">
        <v>130</v>
      </c>
      <c r="C6620" s="14" t="s">
        <v>7735</v>
      </c>
    </row>
    <row r="6621" spans="1:3" ht="15" customHeight="1">
      <c r="A6621" s="13" t="s">
        <v>7759</v>
      </c>
      <c r="B6621" s="13" t="s">
        <v>21</v>
      </c>
      <c r="C6621" s="20" t="s">
        <v>7760</v>
      </c>
    </row>
    <row r="6622" spans="1:3" ht="15" customHeight="1">
      <c r="A6622" s="13" t="s">
        <v>7761</v>
      </c>
      <c r="B6622" s="13" t="s">
        <v>21</v>
      </c>
      <c r="C6622" s="20" t="s">
        <v>7762</v>
      </c>
    </row>
    <row r="6623" spans="1:3" ht="15" customHeight="1">
      <c r="A6623" s="13" t="s">
        <v>7763</v>
      </c>
      <c r="B6623" s="13" t="s">
        <v>86</v>
      </c>
      <c r="C6623" s="14" t="s">
        <v>28</v>
      </c>
    </row>
    <row r="6624" spans="1:3" ht="15" customHeight="1">
      <c r="A6624" s="13" t="s">
        <v>7764</v>
      </c>
      <c r="B6624" s="13" t="s">
        <v>111</v>
      </c>
      <c r="C6624" s="14" t="s">
        <v>7651</v>
      </c>
    </row>
    <row r="6625" spans="1:3" ht="15" customHeight="1">
      <c r="A6625" s="13" t="s">
        <v>7765</v>
      </c>
      <c r="B6625" s="13" t="s">
        <v>84</v>
      </c>
      <c r="C6625" s="19" t="s">
        <v>28</v>
      </c>
    </row>
    <row r="6626" spans="1:3" ht="15" customHeight="1">
      <c r="A6626" s="13" t="s">
        <v>7766</v>
      </c>
      <c r="B6626" s="13" t="s">
        <v>86</v>
      </c>
      <c r="C6626" s="19" t="s">
        <v>7767</v>
      </c>
    </row>
    <row r="6627" spans="1:3" ht="15" customHeight="1">
      <c r="A6627" s="13" t="s">
        <v>7768</v>
      </c>
      <c r="B6627" s="13" t="s">
        <v>111</v>
      </c>
      <c r="C6627" s="14" t="s">
        <v>7651</v>
      </c>
    </row>
    <row r="6628" spans="1:3" ht="15" customHeight="1">
      <c r="A6628" s="13" t="s">
        <v>7769</v>
      </c>
      <c r="B6628" s="13" t="s">
        <v>111</v>
      </c>
      <c r="C6628" s="14" t="s">
        <v>7770</v>
      </c>
    </row>
    <row r="6629" spans="1:3" ht="15" customHeight="1">
      <c r="A6629" s="13" t="s">
        <v>7771</v>
      </c>
      <c r="B6629" s="13" t="s">
        <v>21</v>
      </c>
      <c r="C6629" s="19" t="s">
        <v>7767</v>
      </c>
    </row>
    <row r="6630" spans="1:3" ht="15" customHeight="1">
      <c r="A6630" s="13" t="s">
        <v>7772</v>
      </c>
      <c r="B6630" s="13" t="s">
        <v>21</v>
      </c>
      <c r="C6630" s="14" t="s">
        <v>29</v>
      </c>
    </row>
    <row r="6631" spans="1:3" ht="15" customHeight="1">
      <c r="A6631" s="13" t="s">
        <v>7773</v>
      </c>
      <c r="B6631" s="13" t="s">
        <v>21</v>
      </c>
      <c r="C6631" s="19" t="s">
        <v>7767</v>
      </c>
    </row>
    <row r="6632" spans="1:3" ht="15" customHeight="1">
      <c r="A6632" s="13" t="s">
        <v>7774</v>
      </c>
      <c r="B6632" s="13" t="s">
        <v>111</v>
      </c>
      <c r="C6632" s="14" t="s">
        <v>7432</v>
      </c>
    </row>
    <row r="6633" spans="1:3" ht="15" customHeight="1">
      <c r="A6633" s="13" t="s">
        <v>7775</v>
      </c>
      <c r="B6633" s="13" t="s">
        <v>111</v>
      </c>
      <c r="C6633" s="14" t="s">
        <v>4722</v>
      </c>
    </row>
    <row r="6634" spans="1:3" ht="15" customHeight="1">
      <c r="A6634" s="13" t="s">
        <v>7776</v>
      </c>
      <c r="B6634" s="13" t="s">
        <v>111</v>
      </c>
      <c r="C6634" s="14" t="s">
        <v>4722</v>
      </c>
    </row>
    <row r="6635" spans="1:3" ht="15" customHeight="1">
      <c r="A6635" s="13" t="s">
        <v>7777</v>
      </c>
      <c r="B6635" s="13" t="s">
        <v>84</v>
      </c>
      <c r="C6635" s="20" t="s">
        <v>7778</v>
      </c>
    </row>
    <row r="6636" spans="1:3" ht="15.75" customHeight="1">
      <c r="A6636" s="13" t="s">
        <v>7442</v>
      </c>
      <c r="B6636" s="13" t="s">
        <v>21</v>
      </c>
      <c r="C6636" s="14" t="s">
        <v>7510</v>
      </c>
    </row>
    <row r="6637" spans="1:3" ht="15" customHeight="1">
      <c r="A6637" s="13" t="s">
        <v>7779</v>
      </c>
      <c r="B6637" s="13" t="s">
        <v>21</v>
      </c>
      <c r="C6637" s="20" t="s">
        <v>7780</v>
      </c>
    </row>
    <row r="6638" spans="1:3" ht="15" customHeight="1">
      <c r="A6638" s="13" t="s">
        <v>7781</v>
      </c>
      <c r="B6638" s="13" t="s">
        <v>21</v>
      </c>
      <c r="C6638" s="14"/>
    </row>
    <row r="6639" spans="1:3" ht="15" customHeight="1">
      <c r="A6639" s="13" t="s">
        <v>7782</v>
      </c>
      <c r="B6639" s="13" t="s">
        <v>21</v>
      </c>
      <c r="C6639" s="14" t="s">
        <v>7783</v>
      </c>
    </row>
    <row r="6640" spans="1:3" ht="15" customHeight="1">
      <c r="A6640" s="13" t="s">
        <v>7784</v>
      </c>
      <c r="B6640" s="13" t="s">
        <v>21</v>
      </c>
      <c r="C6640" s="14" t="s">
        <v>29</v>
      </c>
    </row>
    <row r="6641" spans="1:3" ht="15" customHeight="1">
      <c r="A6641" s="13" t="s">
        <v>7785</v>
      </c>
      <c r="B6641" s="13" t="s">
        <v>21</v>
      </c>
      <c r="C6641" s="14" t="s">
        <v>7786</v>
      </c>
    </row>
    <row r="6642" spans="1:3" ht="15" customHeight="1">
      <c r="A6642" s="13" t="s">
        <v>7787</v>
      </c>
      <c r="B6642" s="13" t="s">
        <v>86</v>
      </c>
      <c r="C6642" s="14" t="s">
        <v>6744</v>
      </c>
    </row>
    <row r="6643" spans="1:3" ht="15" customHeight="1">
      <c r="A6643" s="13" t="s">
        <v>7788</v>
      </c>
      <c r="B6643" s="13" t="s">
        <v>111</v>
      </c>
      <c r="C6643" s="14" t="s">
        <v>4722</v>
      </c>
    </row>
    <row r="6644" spans="1:3" ht="15" customHeight="1">
      <c r="A6644" s="13" t="s">
        <v>7789</v>
      </c>
      <c r="B6644" s="13" t="s">
        <v>111</v>
      </c>
      <c r="C6644" s="14" t="s">
        <v>7651</v>
      </c>
    </row>
    <row r="6645" spans="1:3" ht="15" customHeight="1">
      <c r="A6645" s="13" t="s">
        <v>7790</v>
      </c>
      <c r="B6645" s="13" t="s">
        <v>84</v>
      </c>
      <c r="C6645" s="14" t="s">
        <v>7783</v>
      </c>
    </row>
    <row r="6646" spans="1:3" ht="15" customHeight="1">
      <c r="A6646" s="13" t="s">
        <v>7791</v>
      </c>
      <c r="B6646" s="13" t="s">
        <v>21</v>
      </c>
      <c r="C6646" s="20" t="s">
        <v>7792</v>
      </c>
    </row>
    <row r="6647" spans="1:3" ht="15" customHeight="1">
      <c r="A6647" s="13" t="s">
        <v>7793</v>
      </c>
      <c r="B6647" s="13" t="s">
        <v>21</v>
      </c>
      <c r="C6647" s="14" t="s">
        <v>29</v>
      </c>
    </row>
    <row r="6648" spans="1:3" ht="15" customHeight="1">
      <c r="A6648" s="13" t="s">
        <v>7794</v>
      </c>
      <c r="B6648" s="13" t="s">
        <v>21</v>
      </c>
      <c r="C6648" s="14" t="s">
        <v>28</v>
      </c>
    </row>
    <row r="6649" spans="1:3" ht="15" customHeight="1">
      <c r="A6649" s="13" t="s">
        <v>7795</v>
      </c>
      <c r="B6649" s="13" t="s">
        <v>21</v>
      </c>
      <c r="C6649" s="14" t="s">
        <v>7796</v>
      </c>
    </row>
    <row r="6650" spans="1:3" ht="15" customHeight="1">
      <c r="A6650" s="13" t="s">
        <v>7797</v>
      </c>
      <c r="B6650" s="13" t="s">
        <v>84</v>
      </c>
      <c r="C6650" s="14" t="s">
        <v>28</v>
      </c>
    </row>
    <row r="6651" spans="1:3" ht="15" customHeight="1">
      <c r="A6651" s="13" t="s">
        <v>7798</v>
      </c>
      <c r="B6651" s="13" t="s">
        <v>86</v>
      </c>
      <c r="C6651" s="14" t="s">
        <v>6744</v>
      </c>
    </row>
    <row r="6652" spans="1:3" ht="15" customHeight="1">
      <c r="A6652" s="13" t="s">
        <v>7799</v>
      </c>
      <c r="B6652" s="13" t="s">
        <v>21</v>
      </c>
      <c r="C6652" s="20" t="s">
        <v>7800</v>
      </c>
    </row>
    <row r="6653" spans="1:3" ht="15" customHeight="1">
      <c r="A6653" s="13" t="s">
        <v>7801</v>
      </c>
      <c r="B6653" s="13" t="s">
        <v>130</v>
      </c>
      <c r="C6653" s="14" t="s">
        <v>7735</v>
      </c>
    </row>
    <row r="6654" spans="1:3" ht="15" customHeight="1">
      <c r="A6654" s="13" t="s">
        <v>7802</v>
      </c>
      <c r="B6654" s="13" t="s">
        <v>21</v>
      </c>
      <c r="C6654" s="14" t="s">
        <v>7803</v>
      </c>
    </row>
    <row r="6655" spans="1:3" ht="15" customHeight="1">
      <c r="A6655" s="13" t="s">
        <v>7804</v>
      </c>
      <c r="B6655" s="13" t="s">
        <v>130</v>
      </c>
      <c r="C6655" s="14" t="s">
        <v>7735</v>
      </c>
    </row>
    <row r="6656" spans="1:3" ht="15" customHeight="1">
      <c r="A6656" s="13" t="s">
        <v>7805</v>
      </c>
      <c r="B6656" s="13" t="s">
        <v>21</v>
      </c>
      <c r="C6656" s="14" t="s">
        <v>7806</v>
      </c>
    </row>
    <row r="6657" spans="1:3" ht="15" customHeight="1">
      <c r="A6657" s="13" t="s">
        <v>7807</v>
      </c>
      <c r="B6657" s="13" t="s">
        <v>21</v>
      </c>
      <c r="C6657" s="14" t="s">
        <v>7806</v>
      </c>
    </row>
    <row r="6658" spans="1:3" ht="15" customHeight="1">
      <c r="A6658" s="13" t="s">
        <v>7808</v>
      </c>
      <c r="B6658" s="13" t="s">
        <v>21</v>
      </c>
      <c r="C6658" s="20" t="s">
        <v>7809</v>
      </c>
    </row>
    <row r="6659" spans="1:3" ht="15" customHeight="1">
      <c r="A6659" s="13" t="s">
        <v>7810</v>
      </c>
      <c r="B6659" s="13" t="s">
        <v>21</v>
      </c>
      <c r="C6659" s="14" t="s">
        <v>28</v>
      </c>
    </row>
    <row r="6660" spans="1:3" ht="15" customHeight="1">
      <c r="A6660" s="13" t="s">
        <v>7811</v>
      </c>
      <c r="B6660" s="13" t="s">
        <v>21</v>
      </c>
      <c r="C6660" s="14" t="s">
        <v>28</v>
      </c>
    </row>
    <row r="6661" spans="1:3" ht="15" customHeight="1">
      <c r="A6661" s="13" t="s">
        <v>7812</v>
      </c>
      <c r="B6661" s="13" t="s">
        <v>21</v>
      </c>
      <c r="C6661" s="14" t="s">
        <v>28</v>
      </c>
    </row>
    <row r="6662" spans="1:3" ht="15" customHeight="1">
      <c r="A6662" s="13" t="s">
        <v>7813</v>
      </c>
      <c r="B6662" s="13" t="s">
        <v>111</v>
      </c>
      <c r="C6662" s="14" t="s">
        <v>7651</v>
      </c>
    </row>
    <row r="6663" spans="1:3" ht="15" customHeight="1">
      <c r="A6663" s="13" t="s">
        <v>7814</v>
      </c>
      <c r="B6663" s="13" t="s">
        <v>21</v>
      </c>
      <c r="C6663" s="14" t="s">
        <v>7806</v>
      </c>
    </row>
    <row r="6664" spans="1:3" ht="15" customHeight="1">
      <c r="A6664" s="13" t="s">
        <v>7815</v>
      </c>
      <c r="B6664" s="13" t="s">
        <v>21</v>
      </c>
      <c r="C6664" s="14" t="s">
        <v>7510</v>
      </c>
    </row>
    <row r="6665" spans="1:3" ht="15" customHeight="1">
      <c r="A6665" s="13" t="s">
        <v>7816</v>
      </c>
      <c r="B6665" s="13" t="s">
        <v>21</v>
      </c>
      <c r="C6665" s="14" t="s">
        <v>7510</v>
      </c>
    </row>
    <row r="6666" spans="1:3" ht="15" customHeight="1">
      <c r="A6666" s="13" t="s">
        <v>7817</v>
      </c>
      <c r="B6666" s="13" t="s">
        <v>21</v>
      </c>
      <c r="C6666" s="14" t="s">
        <v>7767</v>
      </c>
    </row>
    <row r="6667" spans="1:3" ht="15" customHeight="1">
      <c r="A6667" s="13" t="s">
        <v>7818</v>
      </c>
      <c r="B6667" s="13" t="s">
        <v>21</v>
      </c>
      <c r="C6667" s="14" t="s">
        <v>7767</v>
      </c>
    </row>
    <row r="6668" spans="1:3" ht="15" customHeight="1">
      <c r="A6668" s="13" t="s">
        <v>7819</v>
      </c>
      <c r="B6668" s="13" t="s">
        <v>21</v>
      </c>
      <c r="C6668" s="14" t="s">
        <v>7806</v>
      </c>
    </row>
    <row r="6669" spans="1:3" ht="15" customHeight="1">
      <c r="A6669" s="13" t="s">
        <v>7820</v>
      </c>
      <c r="B6669" s="13" t="s">
        <v>21</v>
      </c>
      <c r="C6669" s="14" t="s">
        <v>28</v>
      </c>
    </row>
    <row r="6670" spans="1:3" ht="15" customHeight="1">
      <c r="A6670" s="13" t="s">
        <v>7821</v>
      </c>
      <c r="B6670" s="13" t="s">
        <v>84</v>
      </c>
      <c r="C6670" s="20" t="s">
        <v>7822</v>
      </c>
    </row>
    <row r="6671" spans="1:3" ht="15" customHeight="1">
      <c r="A6671" s="13" t="s">
        <v>7823</v>
      </c>
      <c r="B6671" s="13" t="s">
        <v>21</v>
      </c>
      <c r="C6671" s="14" t="s">
        <v>7767</v>
      </c>
    </row>
    <row r="6672" spans="1:3" ht="15" customHeight="1">
      <c r="A6672" s="13" t="s">
        <v>7824</v>
      </c>
      <c r="B6672" s="13" t="s">
        <v>84</v>
      </c>
      <c r="C6672" s="14" t="s">
        <v>7767</v>
      </c>
    </row>
    <row r="6673" spans="1:3" ht="15" customHeight="1">
      <c r="A6673" s="13" t="s">
        <v>7825</v>
      </c>
      <c r="B6673" s="13" t="s">
        <v>21</v>
      </c>
      <c r="C6673" s="14" t="s">
        <v>29</v>
      </c>
    </row>
    <row r="6674" spans="1:3" ht="15" customHeight="1">
      <c r="A6674" s="13" t="s">
        <v>7826</v>
      </c>
      <c r="B6674" s="13" t="s">
        <v>84</v>
      </c>
      <c r="C6674" s="14" t="s">
        <v>29</v>
      </c>
    </row>
    <row r="6675" spans="1:3" ht="15" customHeight="1">
      <c r="A6675" s="13" t="s">
        <v>31</v>
      </c>
      <c r="B6675" s="13" t="s">
        <v>84</v>
      </c>
      <c r="C6675" s="14" t="s">
        <v>10</v>
      </c>
    </row>
    <row r="6676" spans="1:3" ht="15" customHeight="1">
      <c r="A6676" s="13" t="s">
        <v>7827</v>
      </c>
      <c r="B6676" s="13" t="s">
        <v>84</v>
      </c>
      <c r="C6676" s="14"/>
    </row>
    <row r="6677" spans="1:3" ht="15" customHeight="1">
      <c r="A6677" s="13" t="s">
        <v>7827</v>
      </c>
      <c r="B6677" s="13" t="s">
        <v>21</v>
      </c>
      <c r="C6677" s="14" t="s">
        <v>7806</v>
      </c>
    </row>
    <row r="6678" spans="1:3" ht="15" customHeight="1">
      <c r="A6678" s="13" t="s">
        <v>7828</v>
      </c>
      <c r="B6678" s="13" t="s">
        <v>21</v>
      </c>
      <c r="C6678" s="20" t="s">
        <v>7829</v>
      </c>
    </row>
    <row r="6679" spans="1:3" ht="15" customHeight="1">
      <c r="A6679" s="13" t="s">
        <v>7830</v>
      </c>
      <c r="B6679" s="13" t="s">
        <v>130</v>
      </c>
      <c r="C6679" s="14" t="s">
        <v>7767</v>
      </c>
    </row>
    <row r="6680" spans="1:3" ht="15" customHeight="1">
      <c r="A6680" s="13" t="s">
        <v>7831</v>
      </c>
      <c r="B6680" s="13" t="s">
        <v>21</v>
      </c>
      <c r="C6680" s="20" t="s">
        <v>7832</v>
      </c>
    </row>
    <row r="6681" spans="1:3" ht="15" customHeight="1">
      <c r="A6681" s="13" t="s">
        <v>7833</v>
      </c>
      <c r="B6681" s="13" t="s">
        <v>84</v>
      </c>
      <c r="C6681" s="20" t="s">
        <v>7834</v>
      </c>
    </row>
    <row r="6682" spans="1:3" ht="15" customHeight="1">
      <c r="A6682" s="13" t="s">
        <v>7835</v>
      </c>
      <c r="B6682" s="13" t="s">
        <v>21</v>
      </c>
      <c r="C6682" s="14" t="s">
        <v>29</v>
      </c>
    </row>
    <row r="6683" spans="1:3" ht="15" customHeight="1">
      <c r="A6683" s="13" t="s">
        <v>7836</v>
      </c>
      <c r="B6683" s="13" t="s">
        <v>21</v>
      </c>
      <c r="C6683" s="14" t="s">
        <v>7806</v>
      </c>
    </row>
    <row r="6684" spans="1:3" ht="15" customHeight="1">
      <c r="A6684" s="13" t="s">
        <v>7837</v>
      </c>
      <c r="B6684" s="13" t="s">
        <v>21</v>
      </c>
      <c r="C6684" s="14" t="s">
        <v>7806</v>
      </c>
    </row>
    <row r="6685" spans="1:3" ht="15" customHeight="1">
      <c r="A6685" s="13" t="s">
        <v>7838</v>
      </c>
      <c r="B6685" s="13" t="s">
        <v>21</v>
      </c>
      <c r="C6685" s="14" t="s">
        <v>3676</v>
      </c>
    </row>
    <row r="6686" spans="1:3" ht="15" customHeight="1">
      <c r="A6686" s="13" t="s">
        <v>7839</v>
      </c>
      <c r="B6686" s="13" t="s">
        <v>84</v>
      </c>
      <c r="C6686" s="14" t="s">
        <v>29</v>
      </c>
    </row>
    <row r="6687" spans="1:3" ht="15" customHeight="1">
      <c r="A6687" s="13" t="s">
        <v>7840</v>
      </c>
      <c r="B6687" s="13" t="s">
        <v>86</v>
      </c>
      <c r="C6687" s="14" t="s">
        <v>72</v>
      </c>
    </row>
    <row r="6688" spans="1:3" ht="15" customHeight="1">
      <c r="A6688" s="13" t="s">
        <v>7841</v>
      </c>
      <c r="B6688" s="13" t="s">
        <v>21</v>
      </c>
      <c r="C6688" s="14" t="s">
        <v>7468</v>
      </c>
    </row>
    <row r="6689" spans="1:3" ht="15" customHeight="1">
      <c r="A6689" s="13" t="s">
        <v>6982</v>
      </c>
      <c r="B6689" s="13" t="s">
        <v>21</v>
      </c>
      <c r="C6689" s="14" t="s">
        <v>7842</v>
      </c>
    </row>
    <row r="6690" spans="1:3" ht="15" customHeight="1">
      <c r="A6690" s="13" t="s">
        <v>7843</v>
      </c>
      <c r="B6690" s="13" t="s">
        <v>21</v>
      </c>
      <c r="C6690" s="14" t="s">
        <v>7526</v>
      </c>
    </row>
    <row r="6691" spans="1:3" ht="15" customHeight="1">
      <c r="A6691" s="13" t="s">
        <v>7844</v>
      </c>
      <c r="B6691" s="13" t="s">
        <v>86</v>
      </c>
      <c r="C6691" s="14" t="s">
        <v>6744</v>
      </c>
    </row>
    <row r="6692" spans="1:3" ht="15" customHeight="1">
      <c r="A6692" s="13" t="s">
        <v>7845</v>
      </c>
      <c r="B6692" s="13" t="s">
        <v>108</v>
      </c>
      <c r="C6692" s="14" t="s">
        <v>7846</v>
      </c>
    </row>
    <row r="6693" spans="1:3" ht="15" customHeight="1">
      <c r="A6693" s="13" t="s">
        <v>7847</v>
      </c>
      <c r="B6693" s="13" t="s">
        <v>21</v>
      </c>
      <c r="C6693" s="14" t="s">
        <v>7848</v>
      </c>
    </row>
    <row r="6694" spans="1:3" ht="15" customHeight="1">
      <c r="A6694" s="13" t="s">
        <v>7849</v>
      </c>
      <c r="B6694" s="13" t="s">
        <v>21</v>
      </c>
      <c r="C6694" s="14" t="s">
        <v>6836</v>
      </c>
    </row>
    <row r="6695" spans="1:3" ht="15" customHeight="1">
      <c r="A6695" s="13" t="s">
        <v>7850</v>
      </c>
      <c r="B6695" s="13" t="s">
        <v>115</v>
      </c>
      <c r="C6695" s="14" t="s">
        <v>5446</v>
      </c>
    </row>
    <row r="6696" spans="1:3" ht="15" customHeight="1">
      <c r="A6696" s="13" t="s">
        <v>7851</v>
      </c>
      <c r="B6696" s="13" t="s">
        <v>21</v>
      </c>
      <c r="C6696" s="20" t="s">
        <v>7852</v>
      </c>
    </row>
    <row r="6697" spans="1:3" ht="15" customHeight="1">
      <c r="A6697" s="13" t="s">
        <v>7824</v>
      </c>
      <c r="B6697" s="13" t="s">
        <v>21</v>
      </c>
      <c r="C6697" s="14" t="s">
        <v>28</v>
      </c>
    </row>
    <row r="6698" spans="1:3" ht="15" customHeight="1">
      <c r="A6698" s="13" t="s">
        <v>7853</v>
      </c>
      <c r="B6698" s="13" t="s">
        <v>21</v>
      </c>
      <c r="C6698" s="14" t="s">
        <v>28</v>
      </c>
    </row>
    <row r="6699" spans="1:3" ht="15" customHeight="1">
      <c r="A6699" s="13" t="s">
        <v>7854</v>
      </c>
      <c r="B6699" s="13" t="s">
        <v>21</v>
      </c>
      <c r="C6699" s="20" t="s">
        <v>7855</v>
      </c>
    </row>
    <row r="6700" spans="1:3" ht="15" customHeight="1">
      <c r="A6700" s="13" t="s">
        <v>7856</v>
      </c>
      <c r="B6700" s="13" t="s">
        <v>21</v>
      </c>
      <c r="C6700" s="20" t="s">
        <v>7857</v>
      </c>
    </row>
    <row r="6701" spans="1:3" ht="15" customHeight="1">
      <c r="A6701" s="13" t="s">
        <v>7858</v>
      </c>
      <c r="B6701" s="13" t="s">
        <v>21</v>
      </c>
      <c r="C6701" s="14" t="s">
        <v>28</v>
      </c>
    </row>
    <row r="6702" spans="1:3" ht="15" customHeight="1">
      <c r="A6702" s="13" t="s">
        <v>7859</v>
      </c>
      <c r="B6702" s="13" t="s">
        <v>21</v>
      </c>
      <c r="C6702" s="14" t="s">
        <v>7860</v>
      </c>
    </row>
    <row r="6703" spans="1:3" ht="15" customHeight="1">
      <c r="A6703" s="13" t="s">
        <v>7861</v>
      </c>
      <c r="B6703" s="13" t="s">
        <v>84</v>
      </c>
      <c r="C6703" s="14" t="s">
        <v>7860</v>
      </c>
    </row>
    <row r="6704" spans="1:3" ht="15" customHeight="1">
      <c r="A6704" s="13" t="s">
        <v>7862</v>
      </c>
      <c r="B6704" s="13" t="s">
        <v>84</v>
      </c>
      <c r="C6704" s="14" t="s">
        <v>6225</v>
      </c>
    </row>
    <row r="6705" spans="1:3" ht="15" customHeight="1">
      <c r="A6705" s="13" t="s">
        <v>7863</v>
      </c>
      <c r="B6705" s="13" t="s">
        <v>21</v>
      </c>
      <c r="C6705" s="14" t="s">
        <v>7864</v>
      </c>
    </row>
    <row r="6706" spans="1:3" ht="15" customHeight="1">
      <c r="A6706" s="13" t="s">
        <v>7865</v>
      </c>
      <c r="B6706" s="13" t="s">
        <v>111</v>
      </c>
      <c r="C6706" s="14" t="s">
        <v>4722</v>
      </c>
    </row>
    <row r="6707" spans="1:3" ht="15" customHeight="1">
      <c r="A6707" s="13" t="s">
        <v>7866</v>
      </c>
      <c r="B6707" s="13" t="s">
        <v>21</v>
      </c>
      <c r="C6707" s="20" t="s">
        <v>7867</v>
      </c>
    </row>
    <row r="6708" spans="1:3" ht="15" customHeight="1">
      <c r="A6708" s="13" t="s">
        <v>7868</v>
      </c>
      <c r="B6708" s="13" t="s">
        <v>111</v>
      </c>
      <c r="C6708" s="14" t="s">
        <v>4722</v>
      </c>
    </row>
    <row r="6709" spans="1:3" ht="15" customHeight="1">
      <c r="A6709" s="13" t="s">
        <v>7869</v>
      </c>
      <c r="B6709" s="13" t="s">
        <v>84</v>
      </c>
      <c r="C6709" s="14" t="s">
        <v>28</v>
      </c>
    </row>
    <row r="6710" spans="1:3" ht="15" customHeight="1">
      <c r="A6710" s="13" t="s">
        <v>7870</v>
      </c>
      <c r="B6710" s="13" t="s">
        <v>86</v>
      </c>
      <c r="C6710" s="14" t="s">
        <v>7871</v>
      </c>
    </row>
    <row r="6711" spans="1:3" ht="15" customHeight="1">
      <c r="A6711" s="13" t="s">
        <v>7872</v>
      </c>
      <c r="B6711" s="13" t="s">
        <v>111</v>
      </c>
      <c r="C6711" s="14" t="s">
        <v>4722</v>
      </c>
    </row>
    <row r="6712" spans="1:3" ht="15" customHeight="1">
      <c r="A6712" s="13" t="s">
        <v>7873</v>
      </c>
      <c r="B6712" s="13" t="s">
        <v>86</v>
      </c>
      <c r="C6712" s="14" t="s">
        <v>28</v>
      </c>
    </row>
    <row r="6713" spans="1:3" ht="15" customHeight="1">
      <c r="A6713" s="13" t="s">
        <v>7874</v>
      </c>
      <c r="B6713" s="13" t="s">
        <v>84</v>
      </c>
      <c r="C6713" s="14" t="s">
        <v>28</v>
      </c>
    </row>
    <row r="6714" spans="1:3" ht="15" customHeight="1">
      <c r="A6714" s="13" t="s">
        <v>7875</v>
      </c>
      <c r="B6714" s="13" t="s">
        <v>21</v>
      </c>
      <c r="C6714" s="14" t="s">
        <v>7876</v>
      </c>
    </row>
    <row r="6715" spans="1:3" ht="15" customHeight="1">
      <c r="A6715" s="13" t="s">
        <v>7877</v>
      </c>
      <c r="B6715" s="13" t="s">
        <v>21</v>
      </c>
      <c r="C6715" s="14" t="s">
        <v>7878</v>
      </c>
    </row>
    <row r="6716" spans="1:3" ht="15" customHeight="1">
      <c r="A6716" s="13" t="s">
        <v>7879</v>
      </c>
      <c r="B6716" s="13" t="s">
        <v>84</v>
      </c>
      <c r="C6716" s="14" t="s">
        <v>28</v>
      </c>
    </row>
    <row r="6717" spans="1:3" ht="15" customHeight="1">
      <c r="A6717" s="13" t="s">
        <v>7880</v>
      </c>
      <c r="B6717" s="13" t="s">
        <v>84</v>
      </c>
      <c r="C6717" s="14" t="s">
        <v>28</v>
      </c>
    </row>
    <row r="6718" spans="1:3" ht="15" customHeight="1">
      <c r="A6718" s="13" t="s">
        <v>7881</v>
      </c>
      <c r="B6718" s="13" t="s">
        <v>84</v>
      </c>
      <c r="C6718" s="14" t="s">
        <v>29</v>
      </c>
    </row>
    <row r="6719" spans="1:3" ht="15" customHeight="1">
      <c r="A6719" s="13" t="s">
        <v>7882</v>
      </c>
      <c r="B6719" s="13" t="s">
        <v>84</v>
      </c>
      <c r="C6719" s="14" t="s">
        <v>7883</v>
      </c>
    </row>
    <row r="6720" spans="1:3" ht="15" customHeight="1">
      <c r="A6720" s="13" t="s">
        <v>7884</v>
      </c>
      <c r="B6720" s="13" t="s">
        <v>84</v>
      </c>
      <c r="C6720" s="14" t="s">
        <v>29</v>
      </c>
    </row>
    <row r="6721" spans="1:3" ht="15" customHeight="1">
      <c r="A6721" s="13" t="s">
        <v>7885</v>
      </c>
      <c r="B6721" s="13" t="s">
        <v>111</v>
      </c>
      <c r="C6721" s="14" t="s">
        <v>3676</v>
      </c>
    </row>
    <row r="6722" spans="1:3" ht="15" customHeight="1">
      <c r="A6722" s="13" t="s">
        <v>7886</v>
      </c>
      <c r="B6722" s="13" t="s">
        <v>111</v>
      </c>
      <c r="C6722" s="14" t="s">
        <v>7651</v>
      </c>
    </row>
    <row r="6723" spans="1:3" ht="15" customHeight="1">
      <c r="A6723" s="13" t="s">
        <v>7887</v>
      </c>
      <c r="B6723" s="13" t="s">
        <v>111</v>
      </c>
      <c r="C6723" s="14" t="s">
        <v>7651</v>
      </c>
    </row>
    <row r="6724" spans="1:3" ht="15" customHeight="1">
      <c r="A6724" s="13" t="s">
        <v>7888</v>
      </c>
      <c r="B6724" s="13" t="s">
        <v>130</v>
      </c>
      <c r="C6724" s="14" t="s">
        <v>5680</v>
      </c>
    </row>
    <row r="6725" spans="1:3" ht="15" customHeight="1">
      <c r="A6725" s="13" t="s">
        <v>7889</v>
      </c>
      <c r="B6725" s="13" t="s">
        <v>21</v>
      </c>
      <c r="C6725" s="20" t="s">
        <v>7890</v>
      </c>
    </row>
    <row r="6726" spans="1:3" ht="15" customHeight="1">
      <c r="A6726" s="13" t="s">
        <v>7891</v>
      </c>
      <c r="B6726" s="13" t="s">
        <v>115</v>
      </c>
      <c r="C6726" s="14" t="s">
        <v>7892</v>
      </c>
    </row>
    <row r="6727" spans="1:3" ht="15" customHeight="1">
      <c r="A6727" s="13" t="s">
        <v>7893</v>
      </c>
      <c r="B6727" s="13" t="s">
        <v>111</v>
      </c>
      <c r="C6727" s="14" t="s">
        <v>4722</v>
      </c>
    </row>
    <row r="6728" spans="1:3" ht="15" customHeight="1">
      <c r="A6728" s="13" t="s">
        <v>7894</v>
      </c>
      <c r="B6728" s="13" t="s">
        <v>21</v>
      </c>
      <c r="C6728" s="14" t="s">
        <v>5446</v>
      </c>
    </row>
    <row r="6729" spans="1:3" ht="15" customHeight="1">
      <c r="A6729" s="13" t="s">
        <v>7895</v>
      </c>
      <c r="B6729" s="13" t="s">
        <v>21</v>
      </c>
      <c r="C6729" s="14" t="s">
        <v>7883</v>
      </c>
    </row>
    <row r="6730" spans="1:3" ht="15" customHeight="1">
      <c r="A6730" s="13" t="s">
        <v>7896</v>
      </c>
      <c r="B6730" s="13" t="s">
        <v>21</v>
      </c>
      <c r="C6730" s="14" t="s">
        <v>7897</v>
      </c>
    </row>
    <row r="6731" spans="1:3" ht="15" customHeight="1">
      <c r="A6731" s="13" t="s">
        <v>7898</v>
      </c>
      <c r="B6731" s="13" t="s">
        <v>21</v>
      </c>
      <c r="C6731" s="14" t="s">
        <v>7883</v>
      </c>
    </row>
    <row r="6732" spans="1:3" ht="15" customHeight="1">
      <c r="A6732" s="13" t="s">
        <v>7899</v>
      </c>
      <c r="B6732" s="13" t="s">
        <v>84</v>
      </c>
      <c r="C6732" s="14" t="s">
        <v>7883</v>
      </c>
    </row>
    <row r="6733" spans="1:3" ht="15" customHeight="1">
      <c r="A6733" s="13" t="s">
        <v>7900</v>
      </c>
      <c r="B6733" s="13" t="s">
        <v>84</v>
      </c>
      <c r="C6733" s="14" t="s">
        <v>7883</v>
      </c>
    </row>
    <row r="6734" spans="1:3" ht="15" customHeight="1">
      <c r="A6734" s="13" t="s">
        <v>7901</v>
      </c>
      <c r="B6734" s="13" t="s">
        <v>84</v>
      </c>
      <c r="C6734" s="14" t="s">
        <v>28</v>
      </c>
    </row>
    <row r="6735" spans="1:3" ht="15" customHeight="1">
      <c r="A6735" s="13" t="s">
        <v>7902</v>
      </c>
      <c r="B6735" s="13" t="s">
        <v>111</v>
      </c>
      <c r="C6735" s="14" t="s">
        <v>4722</v>
      </c>
    </row>
    <row r="6736" spans="1:3" ht="15" customHeight="1">
      <c r="A6736" s="13" t="s">
        <v>7903</v>
      </c>
      <c r="B6736" s="13" t="s">
        <v>21</v>
      </c>
      <c r="C6736" s="14" t="s">
        <v>28</v>
      </c>
    </row>
    <row r="6737" spans="1:3" ht="15" customHeight="1">
      <c r="A6737" s="13" t="s">
        <v>7904</v>
      </c>
      <c r="B6737" s="13" t="s">
        <v>111</v>
      </c>
      <c r="C6737" s="14" t="s">
        <v>3676</v>
      </c>
    </row>
    <row r="6738" spans="1:3" ht="15" customHeight="1">
      <c r="A6738" s="13" t="s">
        <v>7905</v>
      </c>
      <c r="B6738" s="13" t="s">
        <v>84</v>
      </c>
      <c r="C6738" s="14" t="s">
        <v>29</v>
      </c>
    </row>
    <row r="6739" spans="1:3" ht="15" customHeight="1">
      <c r="A6739" s="13" t="s">
        <v>7906</v>
      </c>
      <c r="B6739" s="13" t="s">
        <v>84</v>
      </c>
      <c r="C6739" s="14" t="s">
        <v>6225</v>
      </c>
    </row>
    <row r="6740" spans="1:3" ht="15" customHeight="1">
      <c r="A6740" s="13" t="s">
        <v>7907</v>
      </c>
      <c r="B6740" s="13" t="s">
        <v>84</v>
      </c>
      <c r="C6740" s="14" t="s">
        <v>28</v>
      </c>
    </row>
    <row r="6741" spans="1:3" ht="15" customHeight="1">
      <c r="A6741" s="13" t="s">
        <v>7908</v>
      </c>
      <c r="B6741" s="13" t="s">
        <v>21</v>
      </c>
      <c r="C6741" s="14" t="s">
        <v>29</v>
      </c>
    </row>
    <row r="6742" spans="1:3" ht="15" customHeight="1">
      <c r="A6742" s="13" t="s">
        <v>7909</v>
      </c>
      <c r="B6742" s="13" t="s">
        <v>111</v>
      </c>
      <c r="C6742" s="14" t="s">
        <v>4722</v>
      </c>
    </row>
    <row r="6743" spans="1:3" ht="15" customHeight="1">
      <c r="A6743" s="13" t="s">
        <v>7910</v>
      </c>
      <c r="B6743" s="13" t="s">
        <v>125</v>
      </c>
      <c r="C6743" s="20" t="s">
        <v>7911</v>
      </c>
    </row>
    <row r="6744" spans="1:3" ht="15" customHeight="1">
      <c r="A6744" s="13" t="s">
        <v>7912</v>
      </c>
      <c r="B6744" s="13" t="s">
        <v>21</v>
      </c>
      <c r="C6744" s="14" t="s">
        <v>28</v>
      </c>
    </row>
    <row r="6745" spans="1:3" ht="15" customHeight="1">
      <c r="A6745" s="13" t="s">
        <v>7913</v>
      </c>
      <c r="B6745" s="13" t="s">
        <v>84</v>
      </c>
      <c r="C6745" s="14" t="s">
        <v>28</v>
      </c>
    </row>
    <row r="6746" spans="1:3" ht="15" customHeight="1">
      <c r="A6746" s="13" t="s">
        <v>7914</v>
      </c>
      <c r="B6746" s="13" t="s">
        <v>21</v>
      </c>
      <c r="C6746" s="14" t="s">
        <v>28</v>
      </c>
    </row>
    <row r="6747" spans="1:3" ht="15" customHeight="1">
      <c r="A6747" s="13" t="s">
        <v>7915</v>
      </c>
      <c r="B6747" s="13" t="s">
        <v>21</v>
      </c>
      <c r="C6747" s="14" t="s">
        <v>6480</v>
      </c>
    </row>
    <row r="6748" spans="1:3" ht="15" customHeight="1">
      <c r="A6748" s="13" t="s">
        <v>7916</v>
      </c>
      <c r="B6748" s="13" t="s">
        <v>21</v>
      </c>
      <c r="C6748" s="14" t="s">
        <v>7883</v>
      </c>
    </row>
    <row r="6749" spans="1:3" ht="15" customHeight="1">
      <c r="A6749" s="13" t="s">
        <v>7917</v>
      </c>
      <c r="B6749" s="13" t="s">
        <v>21</v>
      </c>
      <c r="C6749" s="14" t="s">
        <v>28</v>
      </c>
    </row>
    <row r="6750" spans="1:3" ht="15" customHeight="1">
      <c r="A6750" s="13" t="s">
        <v>7918</v>
      </c>
      <c r="B6750" s="13" t="s">
        <v>111</v>
      </c>
      <c r="C6750" s="14" t="s">
        <v>4722</v>
      </c>
    </row>
    <row r="6751" spans="1:3" ht="15" customHeight="1">
      <c r="A6751" s="13" t="s">
        <v>33</v>
      </c>
      <c r="B6751" s="13" t="s">
        <v>21</v>
      </c>
      <c r="C6751" s="14" t="s">
        <v>6</v>
      </c>
    </row>
    <row r="6752" spans="1:3" ht="15" customHeight="1">
      <c r="A6752" s="13" t="s">
        <v>7919</v>
      </c>
      <c r="B6752" s="13" t="s">
        <v>111</v>
      </c>
      <c r="C6752" s="14" t="s">
        <v>4722</v>
      </c>
    </row>
    <row r="6753" spans="1:3" ht="15" customHeight="1">
      <c r="A6753" s="13" t="s">
        <v>7920</v>
      </c>
      <c r="B6753" s="13" t="s">
        <v>21</v>
      </c>
      <c r="C6753" s="14" t="s">
        <v>28</v>
      </c>
    </row>
    <row r="6754" spans="1:3" ht="15" customHeight="1">
      <c r="A6754" s="13" t="s">
        <v>7921</v>
      </c>
      <c r="B6754" s="13" t="s">
        <v>21</v>
      </c>
      <c r="C6754" s="14" t="s">
        <v>28</v>
      </c>
    </row>
    <row r="6755" spans="1:3" ht="15" customHeight="1">
      <c r="A6755" s="13" t="s">
        <v>7922</v>
      </c>
      <c r="B6755" s="13" t="s">
        <v>111</v>
      </c>
      <c r="C6755" s="14" t="s">
        <v>7651</v>
      </c>
    </row>
    <row r="6756" spans="1:3" ht="15" customHeight="1">
      <c r="A6756" s="13" t="s">
        <v>7923</v>
      </c>
      <c r="B6756" s="13" t="s">
        <v>84</v>
      </c>
      <c r="C6756" s="14" t="s">
        <v>28</v>
      </c>
    </row>
    <row r="6757" spans="1:3" ht="15" customHeight="1">
      <c r="A6757" s="13" t="s">
        <v>7924</v>
      </c>
      <c r="B6757" s="13" t="s">
        <v>21</v>
      </c>
      <c r="C6757" s="14" t="s">
        <v>28</v>
      </c>
    </row>
    <row r="6758" spans="1:3" ht="15" customHeight="1">
      <c r="A6758" s="13" t="s">
        <v>7925</v>
      </c>
      <c r="B6758" s="13" t="s">
        <v>108</v>
      </c>
      <c r="C6758" s="14" t="s">
        <v>7926</v>
      </c>
    </row>
    <row r="6759" spans="1:3" ht="15" customHeight="1">
      <c r="A6759" s="13" t="s">
        <v>7927</v>
      </c>
      <c r="B6759" s="13" t="s">
        <v>21</v>
      </c>
      <c r="C6759" s="14" t="s">
        <v>7928</v>
      </c>
    </row>
    <row r="6760" spans="1:3" ht="15" customHeight="1">
      <c r="A6760" s="13" t="s">
        <v>7929</v>
      </c>
      <c r="B6760" s="13" t="s">
        <v>21</v>
      </c>
      <c r="C6760" s="20" t="s">
        <v>7930</v>
      </c>
    </row>
    <row r="6761" spans="1:3" ht="15" customHeight="1">
      <c r="A6761" s="13" t="s">
        <v>7931</v>
      </c>
      <c r="B6761" s="13" t="s">
        <v>86</v>
      </c>
      <c r="C6761" s="14" t="s">
        <v>6744</v>
      </c>
    </row>
    <row r="6762" spans="1:3" ht="15" customHeight="1">
      <c r="A6762" s="13" t="s">
        <v>7932</v>
      </c>
      <c r="B6762" s="13" t="s">
        <v>86</v>
      </c>
      <c r="C6762" s="14" t="s">
        <v>6744</v>
      </c>
    </row>
    <row r="6763" spans="1:3" ht="15" customHeight="1">
      <c r="A6763" s="13" t="s">
        <v>7933</v>
      </c>
      <c r="B6763" s="13" t="s">
        <v>86</v>
      </c>
      <c r="C6763" s="14" t="s">
        <v>7883</v>
      </c>
    </row>
    <row r="6764" spans="1:3" ht="15" customHeight="1">
      <c r="A6764" s="13" t="s">
        <v>7934</v>
      </c>
      <c r="B6764" s="13" t="s">
        <v>115</v>
      </c>
      <c r="C6764" s="14" t="s">
        <v>28</v>
      </c>
    </row>
    <row r="6765" spans="1:3" ht="15" customHeight="1">
      <c r="A6765" s="13" t="s">
        <v>7935</v>
      </c>
      <c r="B6765" s="13" t="s">
        <v>21</v>
      </c>
      <c r="C6765" s="14" t="s">
        <v>7883</v>
      </c>
    </row>
    <row r="6766" spans="1:3" ht="15" customHeight="1">
      <c r="A6766" s="13" t="s">
        <v>7936</v>
      </c>
      <c r="B6766" s="13" t="s">
        <v>84</v>
      </c>
      <c r="C6766" s="14" t="s">
        <v>28</v>
      </c>
    </row>
    <row r="6767" spans="1:3" ht="15" customHeight="1">
      <c r="A6767" s="13" t="s">
        <v>7937</v>
      </c>
      <c r="B6767" s="13" t="s">
        <v>125</v>
      </c>
      <c r="C6767" s="14" t="s">
        <v>6955</v>
      </c>
    </row>
    <row r="6768" spans="1:3" ht="15" customHeight="1">
      <c r="A6768" s="13" t="s">
        <v>7938</v>
      </c>
      <c r="B6768" s="13" t="s">
        <v>21</v>
      </c>
      <c r="C6768" s="20" t="s">
        <v>7939</v>
      </c>
    </row>
    <row r="6769" spans="1:3" ht="15" customHeight="1">
      <c r="A6769" s="13" t="s">
        <v>7940</v>
      </c>
      <c r="B6769" s="13" t="s">
        <v>21</v>
      </c>
      <c r="C6769" s="14" t="s">
        <v>56</v>
      </c>
    </row>
    <row r="6770" spans="1:3" ht="15" customHeight="1">
      <c r="A6770" s="13" t="s">
        <v>7941</v>
      </c>
      <c r="B6770" s="13" t="s">
        <v>21</v>
      </c>
      <c r="C6770" s="14" t="s">
        <v>7942</v>
      </c>
    </row>
    <row r="6771" spans="1:3" ht="15" customHeight="1">
      <c r="A6771" s="13" t="s">
        <v>7943</v>
      </c>
      <c r="B6771" s="13" t="s">
        <v>21</v>
      </c>
      <c r="C6771" s="14" t="s">
        <v>7944</v>
      </c>
    </row>
    <row r="6772" spans="1:3" ht="15" customHeight="1">
      <c r="A6772" s="13" t="s">
        <v>7945</v>
      </c>
      <c r="B6772" s="13" t="s">
        <v>21</v>
      </c>
      <c r="C6772" s="14" t="s">
        <v>28</v>
      </c>
    </row>
    <row r="6773" spans="1:3" ht="15" customHeight="1">
      <c r="A6773" s="13" t="s">
        <v>7946</v>
      </c>
      <c r="B6773" s="13" t="s">
        <v>130</v>
      </c>
      <c r="C6773" s="14" t="s">
        <v>7735</v>
      </c>
    </row>
    <row r="6774" spans="1:3" ht="15" customHeight="1">
      <c r="A6774" s="13" t="s">
        <v>7947</v>
      </c>
      <c r="B6774" s="13" t="s">
        <v>21</v>
      </c>
      <c r="C6774" s="14" t="s">
        <v>28</v>
      </c>
    </row>
    <row r="6775" spans="1:3" ht="15" customHeight="1">
      <c r="A6775" s="13" t="s">
        <v>7948</v>
      </c>
      <c r="B6775" s="13" t="s">
        <v>21</v>
      </c>
      <c r="C6775" s="14" t="s">
        <v>28</v>
      </c>
    </row>
    <row r="6776" spans="1:3" ht="15" customHeight="1">
      <c r="A6776" s="13" t="s">
        <v>7949</v>
      </c>
      <c r="B6776" s="13" t="s">
        <v>21</v>
      </c>
      <c r="C6776" s="14" t="s">
        <v>6225</v>
      </c>
    </row>
    <row r="6777" spans="1:3" ht="15" customHeight="1">
      <c r="A6777" s="13" t="s">
        <v>7950</v>
      </c>
      <c r="B6777" s="13" t="s">
        <v>86</v>
      </c>
      <c r="C6777" s="20" t="s">
        <v>7951</v>
      </c>
    </row>
    <row r="6778" spans="1:3" ht="15" customHeight="1">
      <c r="A6778" s="13" t="s">
        <v>7952</v>
      </c>
      <c r="B6778" s="13" t="s">
        <v>115</v>
      </c>
      <c r="C6778" s="14" t="s">
        <v>7892</v>
      </c>
    </row>
    <row r="6779" spans="1:3" ht="15" customHeight="1">
      <c r="A6779" s="13" t="s">
        <v>7953</v>
      </c>
      <c r="B6779" s="13" t="s">
        <v>21</v>
      </c>
      <c r="C6779" s="14" t="s">
        <v>28</v>
      </c>
    </row>
    <row r="6780" spans="1:3" ht="15" customHeight="1">
      <c r="A6780" s="13" t="s">
        <v>7954</v>
      </c>
      <c r="B6780" s="13" t="s">
        <v>111</v>
      </c>
      <c r="C6780" s="14" t="s">
        <v>4722</v>
      </c>
    </row>
    <row r="6781" spans="1:3" ht="15" customHeight="1">
      <c r="A6781" s="13" t="s">
        <v>7955</v>
      </c>
      <c r="B6781" s="13" t="s">
        <v>111</v>
      </c>
      <c r="C6781" s="14" t="s">
        <v>7651</v>
      </c>
    </row>
    <row r="6782" spans="1:3" ht="15" customHeight="1">
      <c r="A6782" s="13" t="s">
        <v>7956</v>
      </c>
      <c r="B6782" s="13" t="s">
        <v>21</v>
      </c>
      <c r="C6782" s="14" t="s">
        <v>7503</v>
      </c>
    </row>
    <row r="6783" spans="1:3" ht="15" customHeight="1">
      <c r="A6783" s="13" t="s">
        <v>7957</v>
      </c>
      <c r="B6783" s="13" t="s">
        <v>21</v>
      </c>
      <c r="C6783" s="14" t="s">
        <v>28</v>
      </c>
    </row>
    <row r="6784" spans="1:3" ht="15" customHeight="1">
      <c r="A6784" s="13" t="s">
        <v>7958</v>
      </c>
      <c r="B6784" s="13" t="s">
        <v>108</v>
      </c>
      <c r="C6784" s="14" t="s">
        <v>28</v>
      </c>
    </row>
    <row r="6785" spans="1:3" ht="15" customHeight="1">
      <c r="A6785" s="13" t="s">
        <v>7959</v>
      </c>
      <c r="B6785" s="13" t="s">
        <v>21</v>
      </c>
      <c r="C6785" s="14" t="s">
        <v>6712</v>
      </c>
    </row>
    <row r="6786" spans="1:3" ht="15" customHeight="1">
      <c r="A6786" s="13" t="s">
        <v>7960</v>
      </c>
      <c r="B6786" s="13" t="s">
        <v>21</v>
      </c>
      <c r="C6786" s="14" t="s">
        <v>7961</v>
      </c>
    </row>
    <row r="6787" spans="1:3" ht="15" customHeight="1">
      <c r="A6787" s="13" t="s">
        <v>7962</v>
      </c>
      <c r="B6787" s="13" t="s">
        <v>21</v>
      </c>
      <c r="C6787" s="20" t="s">
        <v>7963</v>
      </c>
    </row>
    <row r="6788" spans="1:3" ht="15" customHeight="1">
      <c r="A6788" s="13" t="s">
        <v>7964</v>
      </c>
      <c r="B6788" s="13" t="s">
        <v>111</v>
      </c>
      <c r="C6788" s="14" t="s">
        <v>7651</v>
      </c>
    </row>
    <row r="6789" spans="1:3" ht="15" customHeight="1">
      <c r="A6789" s="13" t="s">
        <v>7965</v>
      </c>
      <c r="B6789" s="13" t="s">
        <v>111</v>
      </c>
      <c r="C6789" s="14" t="s">
        <v>7651</v>
      </c>
    </row>
    <row r="6790" spans="1:3" ht="15" customHeight="1">
      <c r="A6790" s="13" t="s">
        <v>7966</v>
      </c>
      <c r="B6790" s="13" t="s">
        <v>21</v>
      </c>
      <c r="C6790" s="20" t="s">
        <v>7967</v>
      </c>
    </row>
    <row r="6791" spans="1:3" ht="15" customHeight="1">
      <c r="A6791" s="13" t="s">
        <v>7968</v>
      </c>
      <c r="B6791" s="13" t="s">
        <v>86</v>
      </c>
      <c r="C6791" s="14" t="s">
        <v>6744</v>
      </c>
    </row>
    <row r="6792" spans="1:3" ht="15" customHeight="1">
      <c r="A6792" s="13" t="s">
        <v>7969</v>
      </c>
      <c r="B6792" s="13" t="s">
        <v>84</v>
      </c>
      <c r="C6792" s="14" t="s">
        <v>28</v>
      </c>
    </row>
    <row r="6793" spans="1:3" ht="15" customHeight="1">
      <c r="A6793" s="13" t="s">
        <v>7970</v>
      </c>
      <c r="B6793" s="13" t="s">
        <v>111</v>
      </c>
      <c r="C6793" s="14" t="s">
        <v>7651</v>
      </c>
    </row>
    <row r="6794" spans="1:3" ht="15" customHeight="1">
      <c r="A6794" s="13" t="s">
        <v>7971</v>
      </c>
      <c r="B6794" s="13" t="s">
        <v>86</v>
      </c>
      <c r="C6794" s="14" t="s">
        <v>28</v>
      </c>
    </row>
    <row r="6795" spans="1:3" ht="15" customHeight="1">
      <c r="A6795" s="13" t="s">
        <v>7972</v>
      </c>
      <c r="B6795" s="13" t="s">
        <v>84</v>
      </c>
      <c r="C6795" s="14" t="s">
        <v>28</v>
      </c>
    </row>
    <row r="6796" spans="1:3" ht="15" customHeight="1">
      <c r="A6796" s="13" t="s">
        <v>7973</v>
      </c>
      <c r="B6796" s="13" t="s">
        <v>21</v>
      </c>
      <c r="C6796" s="20" t="s">
        <v>7974</v>
      </c>
    </row>
    <row r="6797" spans="1:3" ht="15" customHeight="1">
      <c r="A6797" s="13" t="s">
        <v>7975</v>
      </c>
      <c r="B6797" s="13" t="s">
        <v>111</v>
      </c>
      <c r="C6797" s="14" t="s">
        <v>4722</v>
      </c>
    </row>
    <row r="6798" spans="1:3" ht="15" customHeight="1">
      <c r="A6798" s="13" t="s">
        <v>7976</v>
      </c>
      <c r="B6798" s="13" t="s">
        <v>84</v>
      </c>
      <c r="C6798" s="14" t="s">
        <v>7977</v>
      </c>
    </row>
    <row r="6799" spans="1:3" ht="15" customHeight="1">
      <c r="A6799" s="13" t="s">
        <v>7978</v>
      </c>
      <c r="B6799" s="13" t="s">
        <v>21</v>
      </c>
      <c r="C6799" s="14" t="s">
        <v>28</v>
      </c>
    </row>
    <row r="6800" spans="1:3" ht="15" customHeight="1">
      <c r="A6800" s="13" t="s">
        <v>7979</v>
      </c>
      <c r="B6800" s="13" t="s">
        <v>21</v>
      </c>
      <c r="C6800" s="14"/>
    </row>
    <row r="6801" spans="1:3" ht="15" customHeight="1">
      <c r="A6801" s="13" t="s">
        <v>7980</v>
      </c>
      <c r="B6801" s="13" t="s">
        <v>130</v>
      </c>
      <c r="C6801" s="14" t="s">
        <v>7981</v>
      </c>
    </row>
    <row r="6802" spans="1:3" ht="15" customHeight="1">
      <c r="A6802" s="13" t="s">
        <v>7982</v>
      </c>
      <c r="B6802" s="13" t="s">
        <v>111</v>
      </c>
      <c r="C6802" s="14" t="s">
        <v>3676</v>
      </c>
    </row>
    <row r="6803" spans="1:3" ht="15" customHeight="1">
      <c r="A6803" s="13" t="s">
        <v>7983</v>
      </c>
      <c r="B6803" s="13" t="s">
        <v>84</v>
      </c>
      <c r="C6803" s="14" t="s">
        <v>7883</v>
      </c>
    </row>
    <row r="6804" spans="1:3" ht="15" customHeight="1">
      <c r="A6804" s="13" t="s">
        <v>7984</v>
      </c>
      <c r="B6804" s="13" t="s">
        <v>111</v>
      </c>
      <c r="C6804" s="14" t="s">
        <v>4722</v>
      </c>
    </row>
    <row r="6805" spans="1:3" ht="15" customHeight="1">
      <c r="A6805" s="13" t="s">
        <v>7985</v>
      </c>
      <c r="B6805" s="13" t="s">
        <v>84</v>
      </c>
      <c r="C6805" s="14" t="s">
        <v>29</v>
      </c>
    </row>
    <row r="6806" spans="1:3" ht="15" customHeight="1">
      <c r="A6806" s="13" t="s">
        <v>7986</v>
      </c>
      <c r="B6806" s="13" t="s">
        <v>130</v>
      </c>
      <c r="C6806" s="14" t="s">
        <v>7987</v>
      </c>
    </row>
    <row r="6807" spans="1:3" ht="15" customHeight="1">
      <c r="A6807" s="13" t="s">
        <v>7988</v>
      </c>
      <c r="B6807" s="13" t="s">
        <v>130</v>
      </c>
      <c r="C6807" s="14" t="s">
        <v>28</v>
      </c>
    </row>
    <row r="6808" spans="1:3" ht="15" customHeight="1">
      <c r="A6808" s="13" t="s">
        <v>7989</v>
      </c>
      <c r="B6808" s="13" t="s">
        <v>111</v>
      </c>
      <c r="C6808" s="14" t="s">
        <v>3676</v>
      </c>
    </row>
    <row r="6809" spans="1:3" ht="15" customHeight="1">
      <c r="A6809" s="13" t="s">
        <v>7990</v>
      </c>
      <c r="B6809" s="13" t="s">
        <v>21</v>
      </c>
      <c r="C6809" s="14" t="s">
        <v>28</v>
      </c>
    </row>
    <row r="6810" spans="1:3" ht="15" customHeight="1">
      <c r="A6810" s="13" t="s">
        <v>7991</v>
      </c>
      <c r="B6810" s="13" t="s">
        <v>21</v>
      </c>
      <c r="C6810" s="20" t="s">
        <v>7992</v>
      </c>
    </row>
    <row r="6811" spans="1:3" ht="15" customHeight="1">
      <c r="A6811" s="13" t="s">
        <v>7993</v>
      </c>
      <c r="B6811" s="13" t="s">
        <v>21</v>
      </c>
      <c r="C6811" s="14" t="s">
        <v>7883</v>
      </c>
    </row>
    <row r="6812" spans="1:3" ht="15" customHeight="1">
      <c r="A6812" s="13" t="s">
        <v>7994</v>
      </c>
      <c r="B6812" s="13" t="s">
        <v>21</v>
      </c>
      <c r="C6812" s="14" t="s">
        <v>7995</v>
      </c>
    </row>
    <row r="6813" spans="1:3" ht="15" customHeight="1">
      <c r="A6813" s="13" t="s">
        <v>7996</v>
      </c>
      <c r="B6813" s="13" t="s">
        <v>21</v>
      </c>
      <c r="C6813" s="14" t="s">
        <v>7997</v>
      </c>
    </row>
    <row r="6814" spans="1:3" ht="15" customHeight="1">
      <c r="A6814" s="13" t="s">
        <v>7998</v>
      </c>
      <c r="B6814" s="13" t="s">
        <v>125</v>
      </c>
      <c r="C6814" s="14" t="s">
        <v>7999</v>
      </c>
    </row>
    <row r="6815" spans="1:3" ht="15" customHeight="1">
      <c r="A6815" s="13" t="s">
        <v>8000</v>
      </c>
      <c r="B6815" s="13" t="s">
        <v>21</v>
      </c>
      <c r="C6815" s="14" t="s">
        <v>6225</v>
      </c>
    </row>
    <row r="6816" spans="1:3" ht="15" customHeight="1">
      <c r="A6816" s="13" t="s">
        <v>8001</v>
      </c>
      <c r="B6816" s="13" t="s">
        <v>84</v>
      </c>
      <c r="C6816" s="14" t="s">
        <v>28</v>
      </c>
    </row>
    <row r="6817" spans="1:3" ht="15" customHeight="1">
      <c r="A6817" s="13" t="s">
        <v>8002</v>
      </c>
      <c r="B6817" s="13" t="s">
        <v>111</v>
      </c>
      <c r="C6817" s="14" t="s">
        <v>4722</v>
      </c>
    </row>
    <row r="6818" spans="1:3" ht="15" customHeight="1">
      <c r="A6818" s="13" t="s">
        <v>8003</v>
      </c>
      <c r="B6818" s="13" t="s">
        <v>21</v>
      </c>
      <c r="C6818" s="14" t="s">
        <v>7977</v>
      </c>
    </row>
    <row r="6819" spans="1:3" ht="15" customHeight="1">
      <c r="A6819" s="13" t="s">
        <v>8004</v>
      </c>
      <c r="B6819" s="13" t="s">
        <v>21</v>
      </c>
      <c r="C6819" s="14" t="s">
        <v>8005</v>
      </c>
    </row>
    <row r="6820" spans="1:3" ht="15" customHeight="1">
      <c r="A6820" s="13" t="s">
        <v>8006</v>
      </c>
      <c r="B6820" s="13" t="s">
        <v>21</v>
      </c>
      <c r="C6820" s="14" t="s">
        <v>29</v>
      </c>
    </row>
    <row r="6821" spans="1:3" ht="15" customHeight="1">
      <c r="A6821" s="13" t="s">
        <v>8007</v>
      </c>
      <c r="B6821" s="13" t="s">
        <v>21</v>
      </c>
      <c r="C6821" s="14" t="s">
        <v>8008</v>
      </c>
    </row>
    <row r="6822" spans="1:3" ht="15" customHeight="1">
      <c r="A6822" s="13" t="s">
        <v>8009</v>
      </c>
      <c r="B6822" s="13" t="s">
        <v>21</v>
      </c>
      <c r="C6822" s="14" t="s">
        <v>7735</v>
      </c>
    </row>
    <row r="6823" spans="1:3" ht="15" customHeight="1">
      <c r="A6823" s="13" t="s">
        <v>8010</v>
      </c>
      <c r="B6823" s="13" t="s">
        <v>21</v>
      </c>
      <c r="C6823" s="14" t="s">
        <v>28</v>
      </c>
    </row>
    <row r="6824" spans="1:3" ht="15" customHeight="1">
      <c r="A6824" s="13" t="s">
        <v>8011</v>
      </c>
      <c r="B6824" s="13" t="s">
        <v>21</v>
      </c>
      <c r="C6824" s="14" t="s">
        <v>28</v>
      </c>
    </row>
    <row r="6825" spans="1:3" ht="15" customHeight="1">
      <c r="A6825" s="13" t="s">
        <v>8012</v>
      </c>
      <c r="B6825" s="13" t="s">
        <v>115</v>
      </c>
      <c r="C6825" s="14" t="s">
        <v>7842</v>
      </c>
    </row>
    <row r="6826" spans="1:3" ht="15" customHeight="1">
      <c r="A6826" s="13" t="s">
        <v>8013</v>
      </c>
      <c r="B6826" s="13" t="s">
        <v>111</v>
      </c>
      <c r="C6826" s="14" t="s">
        <v>7651</v>
      </c>
    </row>
    <row r="6827" spans="1:3" ht="15" customHeight="1">
      <c r="A6827" s="13" t="s">
        <v>8014</v>
      </c>
      <c r="B6827" s="13" t="s">
        <v>111</v>
      </c>
      <c r="C6827" s="14" t="s">
        <v>4722</v>
      </c>
    </row>
    <row r="6828" spans="1:3" ht="15" customHeight="1">
      <c r="A6828" s="13" t="s">
        <v>8015</v>
      </c>
      <c r="B6828" s="13" t="s">
        <v>130</v>
      </c>
      <c r="C6828" s="14" t="s">
        <v>7735</v>
      </c>
    </row>
    <row r="6829" spans="1:3" ht="15" customHeight="1">
      <c r="A6829" s="13" t="s">
        <v>8016</v>
      </c>
      <c r="B6829" s="13" t="s">
        <v>84</v>
      </c>
      <c r="C6829" s="14" t="s">
        <v>8017</v>
      </c>
    </row>
    <row r="6830" spans="1:3" ht="15" customHeight="1">
      <c r="A6830" s="13" t="s">
        <v>8018</v>
      </c>
      <c r="B6830" s="13" t="s">
        <v>86</v>
      </c>
      <c r="C6830" s="14" t="s">
        <v>4007</v>
      </c>
    </row>
    <row r="6831" spans="1:3" ht="15" customHeight="1">
      <c r="A6831" s="13" t="s">
        <v>8019</v>
      </c>
      <c r="B6831" s="13" t="s">
        <v>21</v>
      </c>
      <c r="C6831" s="14" t="s">
        <v>5042</v>
      </c>
    </row>
    <row r="6832" spans="1:3" ht="15" customHeight="1">
      <c r="A6832" s="13" t="s">
        <v>8020</v>
      </c>
      <c r="B6832" s="13" t="s">
        <v>125</v>
      </c>
      <c r="C6832" s="14" t="s">
        <v>8021</v>
      </c>
    </row>
    <row r="6833" spans="1:3" ht="15" customHeight="1">
      <c r="A6833" s="13" t="s">
        <v>8022</v>
      </c>
      <c r="B6833" s="13" t="s">
        <v>84</v>
      </c>
      <c r="C6833" s="14" t="s">
        <v>29</v>
      </c>
    </row>
    <row r="6834" spans="1:3" ht="15" customHeight="1">
      <c r="A6834" s="13" t="s">
        <v>8023</v>
      </c>
      <c r="B6834" s="13" t="s">
        <v>130</v>
      </c>
      <c r="C6834" s="14" t="s">
        <v>1679</v>
      </c>
    </row>
    <row r="6835" spans="1:3" ht="15" customHeight="1">
      <c r="A6835" s="13" t="s">
        <v>8024</v>
      </c>
      <c r="B6835" s="13" t="s">
        <v>84</v>
      </c>
      <c r="C6835" s="14" t="s">
        <v>29</v>
      </c>
    </row>
    <row r="6836" spans="1:3" ht="15" customHeight="1">
      <c r="A6836" s="13" t="s">
        <v>8025</v>
      </c>
      <c r="B6836" s="13" t="s">
        <v>130</v>
      </c>
      <c r="C6836" s="14" t="s">
        <v>7987</v>
      </c>
    </row>
    <row r="6837" spans="1:3" ht="15" customHeight="1">
      <c r="A6837" s="13" t="s">
        <v>8026</v>
      </c>
      <c r="B6837" s="13" t="s">
        <v>130</v>
      </c>
      <c r="C6837" s="14" t="s">
        <v>7987</v>
      </c>
    </row>
    <row r="6838" spans="1:3" ht="15" customHeight="1">
      <c r="A6838" s="13" t="s">
        <v>8027</v>
      </c>
      <c r="B6838" s="13" t="s">
        <v>21</v>
      </c>
      <c r="C6838" s="14" t="s">
        <v>7981</v>
      </c>
    </row>
    <row r="6839" spans="1:3" ht="15" customHeight="1">
      <c r="A6839" s="13" t="s">
        <v>8028</v>
      </c>
      <c r="B6839" s="13" t="s">
        <v>125</v>
      </c>
      <c r="C6839" s="14" t="s">
        <v>7999</v>
      </c>
    </row>
    <row r="6840" spans="1:3" ht="15" customHeight="1">
      <c r="A6840" s="13" t="s">
        <v>6695</v>
      </c>
      <c r="B6840" s="13" t="s">
        <v>111</v>
      </c>
      <c r="C6840" s="14" t="s">
        <v>7651</v>
      </c>
    </row>
    <row r="6841" spans="1:3" ht="15" customHeight="1">
      <c r="A6841" s="13" t="s">
        <v>8029</v>
      </c>
      <c r="B6841" s="13" t="s">
        <v>21</v>
      </c>
      <c r="C6841" s="14" t="s">
        <v>8030</v>
      </c>
    </row>
    <row r="6842" spans="1:3" ht="15" customHeight="1">
      <c r="A6842" s="13" t="s">
        <v>8031</v>
      </c>
      <c r="B6842" s="13" t="s">
        <v>86</v>
      </c>
      <c r="C6842" s="14" t="s">
        <v>8032</v>
      </c>
    </row>
    <row r="6843" spans="1:3" ht="15" customHeight="1">
      <c r="A6843" s="13" t="s">
        <v>8033</v>
      </c>
      <c r="B6843" s="13" t="s">
        <v>21</v>
      </c>
      <c r="C6843" s="14" t="s">
        <v>8034</v>
      </c>
    </row>
    <row r="6844" spans="1:3" ht="15" customHeight="1">
      <c r="A6844" s="13" t="s">
        <v>8035</v>
      </c>
      <c r="B6844" s="13" t="s">
        <v>111</v>
      </c>
      <c r="C6844" s="14" t="s">
        <v>76</v>
      </c>
    </row>
    <row r="6845" spans="1:3" ht="15" customHeight="1">
      <c r="A6845" s="13" t="s">
        <v>8036</v>
      </c>
      <c r="B6845" s="13" t="s">
        <v>21</v>
      </c>
      <c r="C6845" s="20" t="s">
        <v>8037</v>
      </c>
    </row>
    <row r="6846" spans="1:3" ht="15" customHeight="1">
      <c r="A6846" s="13" t="s">
        <v>8038</v>
      </c>
      <c r="B6846" s="13" t="s">
        <v>111</v>
      </c>
      <c r="C6846" s="14" t="s">
        <v>4722</v>
      </c>
    </row>
    <row r="6847" spans="1:3" ht="15" customHeight="1">
      <c r="A6847" s="13" t="s">
        <v>8039</v>
      </c>
      <c r="B6847" s="13" t="s">
        <v>21</v>
      </c>
      <c r="C6847" s="14" t="s">
        <v>8040</v>
      </c>
    </row>
    <row r="6848" spans="1:3" ht="15" customHeight="1">
      <c r="A6848" s="13" t="s">
        <v>8041</v>
      </c>
      <c r="B6848" s="13" t="s">
        <v>111</v>
      </c>
      <c r="C6848" s="14" t="s">
        <v>4722</v>
      </c>
    </row>
    <row r="6849" spans="1:3" ht="15" customHeight="1">
      <c r="A6849" s="13" t="s">
        <v>8042</v>
      </c>
      <c r="B6849" s="13" t="s">
        <v>84</v>
      </c>
      <c r="C6849" s="14" t="s">
        <v>8017</v>
      </c>
    </row>
    <row r="6850" spans="1:3" ht="15" customHeight="1">
      <c r="A6850" s="13" t="s">
        <v>8043</v>
      </c>
      <c r="B6850" s="13" t="s">
        <v>130</v>
      </c>
      <c r="C6850" s="14" t="s">
        <v>7987</v>
      </c>
    </row>
    <row r="6851" spans="1:3" ht="15" customHeight="1">
      <c r="A6851" s="13" t="s">
        <v>8044</v>
      </c>
      <c r="B6851" s="13" t="s">
        <v>130</v>
      </c>
      <c r="C6851" s="14" t="s">
        <v>8017</v>
      </c>
    </row>
    <row r="6852" spans="1:3" ht="15" customHeight="1">
      <c r="A6852" s="13" t="s">
        <v>8045</v>
      </c>
      <c r="B6852" s="13" t="s">
        <v>130</v>
      </c>
      <c r="C6852" s="14" t="s">
        <v>8046</v>
      </c>
    </row>
    <row r="6853" spans="1:3" ht="15" customHeight="1">
      <c r="A6853" s="13" t="s">
        <v>8047</v>
      </c>
      <c r="B6853" s="13" t="s">
        <v>21</v>
      </c>
      <c r="C6853" s="14" t="s">
        <v>6225</v>
      </c>
    </row>
    <row r="6854" spans="1:3" ht="15" customHeight="1">
      <c r="A6854" s="13" t="s">
        <v>8048</v>
      </c>
      <c r="B6854" s="13" t="s">
        <v>21</v>
      </c>
      <c r="C6854" s="14" t="s">
        <v>77</v>
      </c>
    </row>
    <row r="6855" spans="1:3" ht="15" customHeight="1">
      <c r="A6855" s="13" t="s">
        <v>7260</v>
      </c>
      <c r="B6855" s="13" t="s">
        <v>21</v>
      </c>
      <c r="C6855" s="14" t="s">
        <v>6225</v>
      </c>
    </row>
    <row r="6856" spans="1:3" ht="15" customHeight="1">
      <c r="A6856" s="13" t="s">
        <v>8049</v>
      </c>
      <c r="B6856" s="13" t="s">
        <v>21</v>
      </c>
      <c r="C6856" s="14" t="s">
        <v>8017</v>
      </c>
    </row>
    <row r="6857" spans="1:3" ht="15" customHeight="1">
      <c r="A6857" s="13" t="s">
        <v>8050</v>
      </c>
      <c r="B6857" s="13" t="s">
        <v>21</v>
      </c>
      <c r="C6857" s="14" t="s">
        <v>8046</v>
      </c>
    </row>
    <row r="6858" spans="1:3" ht="15" customHeight="1">
      <c r="A6858" s="13" t="s">
        <v>8051</v>
      </c>
      <c r="B6858" s="13" t="s">
        <v>21</v>
      </c>
      <c r="C6858" s="14" t="s">
        <v>8008</v>
      </c>
    </row>
    <row r="6859" spans="1:3" ht="15" customHeight="1">
      <c r="A6859" s="13" t="s">
        <v>8052</v>
      </c>
      <c r="B6859" s="13" t="s">
        <v>84</v>
      </c>
      <c r="C6859" s="14" t="s">
        <v>8017</v>
      </c>
    </row>
    <row r="6860" spans="1:3" ht="15" customHeight="1">
      <c r="A6860" s="13" t="s">
        <v>8053</v>
      </c>
      <c r="B6860" s="13" t="s">
        <v>21</v>
      </c>
      <c r="C6860" s="14" t="s">
        <v>7981</v>
      </c>
    </row>
    <row r="6861" spans="1:3" ht="15" customHeight="1">
      <c r="A6861" s="13" t="s">
        <v>8054</v>
      </c>
      <c r="B6861" s="13" t="s">
        <v>84</v>
      </c>
      <c r="C6861" s="14" t="s">
        <v>8046</v>
      </c>
    </row>
    <row r="6862" spans="1:3" ht="15" customHeight="1">
      <c r="A6862" s="13" t="s">
        <v>8055</v>
      </c>
      <c r="B6862" s="13" t="s">
        <v>84</v>
      </c>
      <c r="C6862" s="14" t="s">
        <v>8046</v>
      </c>
    </row>
    <row r="6863" spans="1:3" ht="15" customHeight="1">
      <c r="A6863" s="13" t="s">
        <v>8056</v>
      </c>
      <c r="B6863" s="13" t="s">
        <v>21</v>
      </c>
      <c r="C6863" s="14" t="s">
        <v>8017</v>
      </c>
    </row>
    <row r="6864" spans="1:3" ht="15" customHeight="1">
      <c r="A6864" s="13" t="s">
        <v>8057</v>
      </c>
      <c r="B6864" s="13" t="s">
        <v>84</v>
      </c>
      <c r="C6864" s="14" t="s">
        <v>8017</v>
      </c>
    </row>
    <row r="6865" spans="1:3" ht="15" customHeight="1">
      <c r="A6865" s="13" t="s">
        <v>8058</v>
      </c>
      <c r="B6865" s="13" t="s">
        <v>111</v>
      </c>
      <c r="C6865" s="14" t="s">
        <v>76</v>
      </c>
    </row>
    <row r="6866" spans="1:3" ht="15" customHeight="1">
      <c r="A6866" s="13" t="s">
        <v>8059</v>
      </c>
      <c r="B6866" s="13" t="s">
        <v>84</v>
      </c>
      <c r="C6866" s="14" t="s">
        <v>8017</v>
      </c>
    </row>
    <row r="6867" spans="1:3" ht="15" customHeight="1">
      <c r="A6867" s="13" t="s">
        <v>8060</v>
      </c>
      <c r="B6867" s="13" t="s">
        <v>111</v>
      </c>
      <c r="C6867" s="14" t="s">
        <v>4722</v>
      </c>
    </row>
    <row r="6868" spans="1:3" ht="15" customHeight="1">
      <c r="A6868" s="13" t="s">
        <v>8061</v>
      </c>
      <c r="B6868" s="13" t="s">
        <v>21</v>
      </c>
      <c r="C6868" s="14" t="s">
        <v>8062</v>
      </c>
    </row>
    <row r="6869" spans="1:3" ht="15" customHeight="1">
      <c r="A6869" s="13" t="s">
        <v>8063</v>
      </c>
      <c r="B6869" s="13" t="s">
        <v>21</v>
      </c>
      <c r="C6869" s="19" t="s">
        <v>8064</v>
      </c>
    </row>
    <row r="6870" spans="1:3" ht="15" customHeight="1">
      <c r="A6870" s="13" t="s">
        <v>8065</v>
      </c>
      <c r="B6870" s="13" t="s">
        <v>84</v>
      </c>
      <c r="C6870" s="14" t="s">
        <v>8046</v>
      </c>
    </row>
    <row r="6871" spans="1:3" ht="15" customHeight="1">
      <c r="A6871" s="13" t="s">
        <v>8066</v>
      </c>
      <c r="B6871" s="13" t="s">
        <v>21</v>
      </c>
      <c r="C6871" s="14" t="s">
        <v>8064</v>
      </c>
    </row>
    <row r="6872" spans="1:3" ht="15" customHeight="1">
      <c r="A6872" s="13" t="s">
        <v>8067</v>
      </c>
      <c r="B6872" s="13" t="s">
        <v>21</v>
      </c>
      <c r="C6872" s="14" t="s">
        <v>8046</v>
      </c>
    </row>
    <row r="6873" spans="1:3" ht="15" customHeight="1">
      <c r="A6873" s="13" t="s">
        <v>8068</v>
      </c>
      <c r="B6873" s="13" t="s">
        <v>21</v>
      </c>
      <c r="C6873" s="14" t="s">
        <v>8064</v>
      </c>
    </row>
    <row r="6874" spans="1:3" ht="15" customHeight="1">
      <c r="A6874" s="13" t="s">
        <v>8069</v>
      </c>
      <c r="B6874" s="13" t="s">
        <v>21</v>
      </c>
      <c r="C6874" s="14" t="s">
        <v>8064</v>
      </c>
    </row>
    <row r="6875" spans="1:3" ht="15" customHeight="1">
      <c r="A6875" s="13" t="s">
        <v>8070</v>
      </c>
      <c r="B6875" s="13" t="s">
        <v>84</v>
      </c>
      <c r="C6875" s="14" t="s">
        <v>8071</v>
      </c>
    </row>
    <row r="6876" spans="1:3" ht="15" customHeight="1">
      <c r="A6876" s="13" t="s">
        <v>8072</v>
      </c>
      <c r="B6876" s="13" t="s">
        <v>84</v>
      </c>
      <c r="C6876" s="14" t="s">
        <v>8064</v>
      </c>
    </row>
    <row r="6877" spans="1:3" ht="15" customHeight="1">
      <c r="A6877" s="13" t="s">
        <v>8073</v>
      </c>
      <c r="B6877" s="13" t="s">
        <v>111</v>
      </c>
      <c r="C6877" s="14" t="s">
        <v>4722</v>
      </c>
    </row>
    <row r="6878" spans="1:3" ht="15" customHeight="1">
      <c r="A6878" s="13" t="s">
        <v>8074</v>
      </c>
      <c r="B6878" s="13" t="s">
        <v>21</v>
      </c>
      <c r="C6878" s="14" t="s">
        <v>29</v>
      </c>
    </row>
    <row r="6879" spans="1:3" ht="15" customHeight="1">
      <c r="A6879" s="13" t="s">
        <v>8075</v>
      </c>
      <c r="B6879" s="13" t="s">
        <v>21</v>
      </c>
      <c r="C6879" s="14" t="s">
        <v>7981</v>
      </c>
    </row>
    <row r="6880" spans="1:3" ht="15" customHeight="1">
      <c r="A6880" s="13" t="s">
        <v>8076</v>
      </c>
      <c r="B6880" s="13" t="s">
        <v>111</v>
      </c>
      <c r="C6880" s="14" t="s">
        <v>4722</v>
      </c>
    </row>
    <row r="6881" spans="1:3" ht="15" customHeight="1">
      <c r="A6881" s="13" t="s">
        <v>8077</v>
      </c>
      <c r="B6881" s="13" t="s">
        <v>84</v>
      </c>
      <c r="C6881" s="14" t="s">
        <v>7981</v>
      </c>
    </row>
    <row r="6882" spans="1:3" ht="15" customHeight="1">
      <c r="A6882" s="13" t="s">
        <v>8078</v>
      </c>
      <c r="B6882" s="13" t="s">
        <v>84</v>
      </c>
      <c r="C6882" s="14" t="s">
        <v>8079</v>
      </c>
    </row>
    <row r="6883" spans="1:3" ht="15" customHeight="1">
      <c r="A6883" s="13" t="s">
        <v>8080</v>
      </c>
      <c r="B6883" s="13" t="s">
        <v>21</v>
      </c>
      <c r="C6883" s="14" t="s">
        <v>29</v>
      </c>
    </row>
    <row r="6884" spans="1:3" ht="15" customHeight="1">
      <c r="A6884" s="13" t="s">
        <v>8081</v>
      </c>
      <c r="B6884" s="13" t="s">
        <v>84</v>
      </c>
      <c r="C6884" s="14" t="s">
        <v>7981</v>
      </c>
    </row>
    <row r="6885" spans="1:3" ht="15" customHeight="1">
      <c r="A6885" s="13" t="s">
        <v>8082</v>
      </c>
      <c r="B6885" s="13" t="s">
        <v>111</v>
      </c>
      <c r="C6885" s="14" t="s">
        <v>4722</v>
      </c>
    </row>
    <row r="6886" spans="1:3" ht="15" customHeight="1">
      <c r="A6886" s="13" t="s">
        <v>8083</v>
      </c>
      <c r="B6886" s="13" t="s">
        <v>21</v>
      </c>
      <c r="C6886" s="14" t="s">
        <v>7987</v>
      </c>
    </row>
    <row r="6887" spans="1:3" ht="15" customHeight="1">
      <c r="A6887" s="13" t="s">
        <v>8084</v>
      </c>
      <c r="B6887" s="13" t="s">
        <v>21</v>
      </c>
      <c r="C6887" s="14" t="s">
        <v>8017</v>
      </c>
    </row>
    <row r="6888" spans="1:3" ht="15" customHeight="1">
      <c r="A6888" s="13" t="s">
        <v>8085</v>
      </c>
      <c r="B6888" s="13" t="s">
        <v>21</v>
      </c>
      <c r="C6888" s="14" t="s">
        <v>8017</v>
      </c>
    </row>
    <row r="6889" spans="1:3" ht="15" customHeight="1">
      <c r="A6889" s="13" t="s">
        <v>8086</v>
      </c>
      <c r="B6889" s="13" t="s">
        <v>111</v>
      </c>
      <c r="C6889" s="14" t="s">
        <v>7651</v>
      </c>
    </row>
    <row r="6890" spans="1:3" ht="15" customHeight="1">
      <c r="A6890" s="13" t="s">
        <v>8087</v>
      </c>
      <c r="B6890" s="13" t="s">
        <v>21</v>
      </c>
      <c r="C6890" s="14" t="s">
        <v>7981</v>
      </c>
    </row>
    <row r="6891" spans="1:3" ht="15" customHeight="1">
      <c r="A6891" s="13" t="s">
        <v>8088</v>
      </c>
      <c r="B6891" s="13" t="s">
        <v>21</v>
      </c>
      <c r="C6891" s="14" t="s">
        <v>8017</v>
      </c>
    </row>
    <row r="6892" spans="1:3" ht="15" customHeight="1">
      <c r="A6892" s="13" t="s">
        <v>8089</v>
      </c>
      <c r="B6892" s="13" t="s">
        <v>21</v>
      </c>
      <c r="C6892" s="14" t="s">
        <v>8090</v>
      </c>
    </row>
    <row r="6893" spans="1:3" ht="15" customHeight="1">
      <c r="A6893" s="13" t="s">
        <v>8091</v>
      </c>
      <c r="B6893" s="13" t="s">
        <v>21</v>
      </c>
      <c r="C6893" s="14" t="s">
        <v>8017</v>
      </c>
    </row>
    <row r="6894" spans="1:3" ht="15" customHeight="1">
      <c r="A6894" s="13" t="s">
        <v>8092</v>
      </c>
      <c r="B6894" s="13" t="s">
        <v>111</v>
      </c>
      <c r="C6894" s="14" t="s">
        <v>7651</v>
      </c>
    </row>
    <row r="6895" spans="1:3" ht="15" customHeight="1">
      <c r="A6895" s="13" t="s">
        <v>8093</v>
      </c>
      <c r="B6895" s="13" t="s">
        <v>21</v>
      </c>
      <c r="C6895" s="14" t="s">
        <v>28</v>
      </c>
    </row>
    <row r="6896" spans="1:3" ht="15" customHeight="1">
      <c r="A6896" s="13" t="s">
        <v>8094</v>
      </c>
      <c r="B6896" s="13" t="s">
        <v>111</v>
      </c>
      <c r="C6896" s="14" t="s">
        <v>7651</v>
      </c>
    </row>
    <row r="6897" spans="1:3" ht="15" customHeight="1">
      <c r="A6897" s="13" t="s">
        <v>8095</v>
      </c>
      <c r="B6897" s="13" t="s">
        <v>21</v>
      </c>
      <c r="C6897" s="14" t="s">
        <v>56</v>
      </c>
    </row>
    <row r="6898" spans="1:3" ht="15" customHeight="1">
      <c r="A6898" s="13" t="s">
        <v>8096</v>
      </c>
      <c r="B6898" s="13" t="s">
        <v>84</v>
      </c>
      <c r="C6898" s="14" t="s">
        <v>29</v>
      </c>
    </row>
    <row r="6899" spans="1:3" ht="15" customHeight="1">
      <c r="A6899" s="13" t="s">
        <v>8097</v>
      </c>
      <c r="B6899" s="13" t="s">
        <v>21</v>
      </c>
      <c r="C6899" s="14" t="s">
        <v>8098</v>
      </c>
    </row>
    <row r="6900" spans="1:3" ht="15" customHeight="1">
      <c r="A6900" s="13" t="s">
        <v>8099</v>
      </c>
      <c r="B6900" s="13" t="s">
        <v>84</v>
      </c>
      <c r="C6900" s="14" t="s">
        <v>28</v>
      </c>
    </row>
    <row r="6901" spans="1:3" ht="15" customHeight="1">
      <c r="A6901" s="13" t="s">
        <v>8100</v>
      </c>
      <c r="B6901" s="13" t="s">
        <v>21</v>
      </c>
      <c r="C6901" s="14" t="s">
        <v>8101</v>
      </c>
    </row>
    <row r="6902" spans="1:3" ht="15" customHeight="1">
      <c r="A6902" s="13" t="s">
        <v>8102</v>
      </c>
      <c r="B6902" s="13" t="s">
        <v>21</v>
      </c>
      <c r="C6902" s="14" t="s">
        <v>8103</v>
      </c>
    </row>
    <row r="6903" spans="1:3" ht="15" customHeight="1">
      <c r="A6903" s="13" t="s">
        <v>8104</v>
      </c>
      <c r="B6903" s="13" t="s">
        <v>111</v>
      </c>
      <c r="C6903" s="14" t="s">
        <v>7651</v>
      </c>
    </row>
    <row r="6904" spans="1:3" ht="15" customHeight="1">
      <c r="A6904" s="13" t="s">
        <v>8105</v>
      </c>
      <c r="B6904" s="13" t="s">
        <v>84</v>
      </c>
      <c r="C6904" s="14" t="s">
        <v>28</v>
      </c>
    </row>
    <row r="6905" spans="1:3" ht="15" customHeight="1">
      <c r="A6905" s="13" t="s">
        <v>8106</v>
      </c>
      <c r="B6905" s="13" t="s">
        <v>21</v>
      </c>
      <c r="C6905" s="14" t="s">
        <v>8107</v>
      </c>
    </row>
    <row r="6906" spans="1:3" ht="15" customHeight="1">
      <c r="A6906" s="13" t="s">
        <v>8108</v>
      </c>
      <c r="B6906" s="13" t="s">
        <v>21</v>
      </c>
      <c r="C6906" s="14" t="s">
        <v>29</v>
      </c>
    </row>
    <row r="6907" spans="1:3" ht="15" customHeight="1">
      <c r="A6907" s="13" t="s">
        <v>8109</v>
      </c>
      <c r="B6907" s="13" t="s">
        <v>111</v>
      </c>
      <c r="C6907" s="14" t="s">
        <v>7651</v>
      </c>
    </row>
    <row r="6908" spans="1:3" ht="15" customHeight="1">
      <c r="A6908" s="13" t="s">
        <v>8110</v>
      </c>
      <c r="B6908" s="13" t="s">
        <v>84</v>
      </c>
      <c r="C6908" s="14" t="s">
        <v>28</v>
      </c>
    </row>
    <row r="6909" spans="1:3" ht="15" customHeight="1">
      <c r="A6909" s="13" t="s">
        <v>8111</v>
      </c>
      <c r="B6909" s="13" t="s">
        <v>86</v>
      </c>
      <c r="C6909" s="14" t="s">
        <v>28</v>
      </c>
    </row>
    <row r="6910" spans="1:3" ht="15" customHeight="1">
      <c r="A6910" s="13" t="s">
        <v>8112</v>
      </c>
      <c r="B6910" s="13" t="s">
        <v>86</v>
      </c>
      <c r="C6910" s="14" t="s">
        <v>6744</v>
      </c>
    </row>
    <row r="6911" spans="1:3" ht="15" customHeight="1">
      <c r="A6911" s="13" t="s">
        <v>8113</v>
      </c>
      <c r="B6911" s="13" t="s">
        <v>84</v>
      </c>
      <c r="C6911" s="14" t="s">
        <v>28</v>
      </c>
    </row>
    <row r="6912" spans="1:3" ht="15" customHeight="1">
      <c r="A6912" s="13" t="s">
        <v>8114</v>
      </c>
      <c r="B6912" s="13" t="s">
        <v>21</v>
      </c>
      <c r="C6912" s="14" t="s">
        <v>8107</v>
      </c>
    </row>
    <row r="6913" spans="1:3" ht="15" customHeight="1">
      <c r="A6913" s="13" t="s">
        <v>8115</v>
      </c>
      <c r="B6913" s="13" t="s">
        <v>21</v>
      </c>
      <c r="C6913" s="20" t="s">
        <v>8116</v>
      </c>
    </row>
    <row r="6914" spans="1:3" ht="15" customHeight="1">
      <c r="A6914" s="13" t="s">
        <v>8117</v>
      </c>
      <c r="B6914" s="13" t="s">
        <v>21</v>
      </c>
      <c r="C6914" s="14" t="s">
        <v>28</v>
      </c>
    </row>
    <row r="6915" spans="1:3" ht="15" customHeight="1">
      <c r="A6915" s="13" t="s">
        <v>8118</v>
      </c>
      <c r="B6915" s="13" t="s">
        <v>21</v>
      </c>
      <c r="C6915" s="14" t="s">
        <v>28</v>
      </c>
    </row>
    <row r="6916" spans="1:3" ht="15" customHeight="1">
      <c r="A6916" s="13" t="s">
        <v>8119</v>
      </c>
      <c r="B6916" s="13" t="s">
        <v>86</v>
      </c>
      <c r="C6916" s="14" t="s">
        <v>29</v>
      </c>
    </row>
    <row r="6917" spans="1:3" ht="15" customHeight="1">
      <c r="A6917" s="13" t="s">
        <v>8120</v>
      </c>
      <c r="B6917" s="13" t="s">
        <v>21</v>
      </c>
      <c r="C6917" s="14" t="s">
        <v>28</v>
      </c>
    </row>
    <row r="6918" spans="1:3" ht="15" customHeight="1">
      <c r="A6918" s="13" t="s">
        <v>8121</v>
      </c>
      <c r="B6918" s="13" t="s">
        <v>21</v>
      </c>
      <c r="C6918" s="14" t="s">
        <v>8107</v>
      </c>
    </row>
    <row r="6919" spans="1:3" ht="15" customHeight="1">
      <c r="A6919" s="13" t="s">
        <v>8122</v>
      </c>
      <c r="B6919" s="13" t="s">
        <v>84</v>
      </c>
      <c r="C6919" s="14" t="s">
        <v>8122</v>
      </c>
    </row>
    <row r="6920" spans="1:3" ht="15" customHeight="1">
      <c r="A6920" s="13" t="s">
        <v>8123</v>
      </c>
      <c r="B6920" s="13" t="s">
        <v>111</v>
      </c>
      <c r="C6920" s="14" t="s">
        <v>4722</v>
      </c>
    </row>
    <row r="6921" spans="1:3" ht="15" customHeight="1">
      <c r="A6921" s="13" t="s">
        <v>8124</v>
      </c>
      <c r="B6921" s="13" t="s">
        <v>21</v>
      </c>
      <c r="C6921" s="14" t="s">
        <v>8046</v>
      </c>
    </row>
    <row r="6922" spans="1:3" ht="15" customHeight="1">
      <c r="A6922" s="13" t="s">
        <v>8125</v>
      </c>
      <c r="B6922" s="13" t="s">
        <v>21</v>
      </c>
      <c r="C6922" s="14" t="s">
        <v>28</v>
      </c>
    </row>
    <row r="6923" spans="1:3" ht="15" customHeight="1">
      <c r="A6923" s="13" t="s">
        <v>8126</v>
      </c>
      <c r="B6923" s="13" t="s">
        <v>21</v>
      </c>
      <c r="C6923" s="14" t="s">
        <v>8122</v>
      </c>
    </row>
    <row r="6924" spans="1:3" ht="15" customHeight="1">
      <c r="A6924" s="13" t="s">
        <v>8127</v>
      </c>
      <c r="B6924" s="13" t="s">
        <v>130</v>
      </c>
      <c r="C6924" s="14" t="s">
        <v>8122</v>
      </c>
    </row>
    <row r="6925" spans="1:3" ht="15" customHeight="1">
      <c r="A6925" s="13" t="s">
        <v>8127</v>
      </c>
      <c r="B6925" s="13" t="s">
        <v>130</v>
      </c>
      <c r="C6925" s="14" t="s">
        <v>1679</v>
      </c>
    </row>
    <row r="6926" spans="1:3" ht="15" customHeight="1">
      <c r="A6926" s="13" t="s">
        <v>8128</v>
      </c>
      <c r="B6926" s="13" t="s">
        <v>21</v>
      </c>
      <c r="C6926" s="14" t="s">
        <v>8107</v>
      </c>
    </row>
    <row r="6927" spans="1:3" ht="15" customHeight="1">
      <c r="A6927" s="13" t="s">
        <v>8129</v>
      </c>
      <c r="B6927" s="13" t="s">
        <v>111</v>
      </c>
      <c r="C6927" s="14" t="s">
        <v>4722</v>
      </c>
    </row>
    <row r="6928" spans="1:3" ht="15" customHeight="1">
      <c r="A6928" s="13" t="s">
        <v>8130</v>
      </c>
      <c r="B6928" s="13" t="s">
        <v>21</v>
      </c>
      <c r="C6928" s="14" t="s">
        <v>8107</v>
      </c>
    </row>
    <row r="6929" spans="1:3" ht="15" customHeight="1">
      <c r="A6929" s="13" t="s">
        <v>8131</v>
      </c>
      <c r="B6929" s="13" t="s">
        <v>21</v>
      </c>
      <c r="C6929" s="14" t="s">
        <v>28</v>
      </c>
    </row>
    <row r="6930" spans="1:3" ht="15" customHeight="1">
      <c r="A6930" s="13" t="s">
        <v>8132</v>
      </c>
      <c r="B6930" s="13" t="s">
        <v>86</v>
      </c>
      <c r="C6930" s="14" t="s">
        <v>8133</v>
      </c>
    </row>
    <row r="6931" spans="1:3" ht="15" customHeight="1">
      <c r="A6931" s="13" t="s">
        <v>8134</v>
      </c>
      <c r="B6931" s="13" t="s">
        <v>86</v>
      </c>
      <c r="C6931" s="14" t="s">
        <v>6744</v>
      </c>
    </row>
    <row r="6932" spans="1:3" ht="15" customHeight="1">
      <c r="A6932" s="13" t="s">
        <v>8135</v>
      </c>
      <c r="B6932" s="13" t="s">
        <v>111</v>
      </c>
      <c r="C6932" s="14" t="s">
        <v>7651</v>
      </c>
    </row>
    <row r="6933" spans="1:3" ht="15" customHeight="1">
      <c r="A6933" s="13" t="s">
        <v>8136</v>
      </c>
      <c r="B6933" s="13" t="s">
        <v>125</v>
      </c>
      <c r="C6933" s="19" t="s">
        <v>8137</v>
      </c>
    </row>
    <row r="6934" spans="1:3" ht="15" customHeight="1">
      <c r="A6934" s="13" t="s">
        <v>8138</v>
      </c>
      <c r="B6934" s="13" t="s">
        <v>21</v>
      </c>
      <c r="C6934" s="14" t="s">
        <v>8139</v>
      </c>
    </row>
    <row r="6935" spans="1:3" ht="15" customHeight="1">
      <c r="A6935" s="13" t="s">
        <v>8140</v>
      </c>
      <c r="B6935" s="13" t="s">
        <v>86</v>
      </c>
      <c r="C6935" s="14" t="s">
        <v>6947</v>
      </c>
    </row>
    <row r="6936" spans="1:3" ht="15" customHeight="1">
      <c r="A6936" s="13" t="s">
        <v>8141</v>
      </c>
      <c r="B6936" s="13" t="s">
        <v>84</v>
      </c>
      <c r="C6936" s="19" t="s">
        <v>28</v>
      </c>
    </row>
    <row r="6937" spans="1:3" ht="15" customHeight="1">
      <c r="A6937" s="13" t="s">
        <v>8142</v>
      </c>
      <c r="B6937" s="13" t="s">
        <v>86</v>
      </c>
      <c r="C6937" s="14" t="s">
        <v>8143</v>
      </c>
    </row>
    <row r="6938" spans="1:3" ht="15" customHeight="1">
      <c r="A6938" s="13" t="s">
        <v>8144</v>
      </c>
      <c r="B6938" s="13" t="s">
        <v>21</v>
      </c>
      <c r="C6938" s="14" t="s">
        <v>8107</v>
      </c>
    </row>
    <row r="6939" spans="1:3" ht="15" customHeight="1">
      <c r="A6939" s="13" t="s">
        <v>8145</v>
      </c>
      <c r="B6939" s="13" t="s">
        <v>125</v>
      </c>
      <c r="C6939" s="20" t="s">
        <v>8146</v>
      </c>
    </row>
    <row r="6940" spans="1:3" ht="15" customHeight="1">
      <c r="A6940" s="13" t="s">
        <v>8147</v>
      </c>
      <c r="B6940" s="13" t="s">
        <v>84</v>
      </c>
      <c r="C6940" s="14" t="s">
        <v>28</v>
      </c>
    </row>
    <row r="6941" spans="1:3" ht="15" customHeight="1">
      <c r="A6941" s="13" t="s">
        <v>8148</v>
      </c>
      <c r="B6941" s="13" t="s">
        <v>86</v>
      </c>
      <c r="C6941" s="14" t="s">
        <v>8122</v>
      </c>
    </row>
    <row r="6942" spans="1:3" ht="15" customHeight="1">
      <c r="A6942" s="13" t="s">
        <v>8149</v>
      </c>
      <c r="B6942" s="13" t="s">
        <v>111</v>
      </c>
      <c r="C6942" s="14" t="s">
        <v>7651</v>
      </c>
    </row>
    <row r="6943" spans="1:3" ht="15" customHeight="1">
      <c r="A6943" s="13" t="s">
        <v>8150</v>
      </c>
      <c r="B6943" s="13" t="s">
        <v>21</v>
      </c>
      <c r="C6943" s="14" t="s">
        <v>8008</v>
      </c>
    </row>
    <row r="6944" spans="1:3" ht="15" customHeight="1">
      <c r="A6944" s="13" t="s">
        <v>8151</v>
      </c>
      <c r="B6944" s="13" t="s">
        <v>111</v>
      </c>
      <c r="C6944" s="14" t="s">
        <v>4722</v>
      </c>
    </row>
    <row r="6945" spans="1:3" ht="15" customHeight="1">
      <c r="A6945" s="13" t="s">
        <v>8152</v>
      </c>
      <c r="B6945" s="13" t="s">
        <v>21</v>
      </c>
      <c r="C6945" s="14" t="s">
        <v>28</v>
      </c>
    </row>
    <row r="6946" spans="1:3" ht="15" customHeight="1">
      <c r="A6946" s="13" t="s">
        <v>28</v>
      </c>
      <c r="B6946" s="13" t="s">
        <v>21</v>
      </c>
      <c r="C6946" s="14" t="s">
        <v>28</v>
      </c>
    </row>
    <row r="6947" spans="1:3" ht="15" customHeight="1">
      <c r="A6947" s="13" t="s">
        <v>8153</v>
      </c>
      <c r="B6947" s="13" t="s">
        <v>21</v>
      </c>
      <c r="C6947" s="14" t="s">
        <v>8122</v>
      </c>
    </row>
    <row r="6948" spans="1:3" ht="15" customHeight="1">
      <c r="A6948" s="13" t="s">
        <v>8154</v>
      </c>
      <c r="B6948" s="13" t="s">
        <v>21</v>
      </c>
      <c r="C6948" s="14" t="s">
        <v>28</v>
      </c>
    </row>
    <row r="6949" spans="1:3" ht="15" customHeight="1">
      <c r="A6949" s="13" t="s">
        <v>8155</v>
      </c>
      <c r="B6949" s="13" t="s">
        <v>21</v>
      </c>
      <c r="C6949" s="14" t="s">
        <v>8107</v>
      </c>
    </row>
    <row r="6950" spans="1:3" ht="15" customHeight="1">
      <c r="A6950" s="13" t="s">
        <v>8156</v>
      </c>
      <c r="B6950" s="13" t="s">
        <v>125</v>
      </c>
      <c r="C6950" s="14" t="s">
        <v>6225</v>
      </c>
    </row>
    <row r="6951" spans="1:3" ht="15" customHeight="1">
      <c r="A6951" s="13" t="s">
        <v>8157</v>
      </c>
      <c r="B6951" s="13" t="s">
        <v>84</v>
      </c>
      <c r="C6951" s="14" t="s">
        <v>1391</v>
      </c>
    </row>
    <row r="6952" spans="1:3" ht="15" customHeight="1">
      <c r="A6952" s="13" t="s">
        <v>8158</v>
      </c>
      <c r="B6952" s="13" t="s">
        <v>84</v>
      </c>
      <c r="C6952" s="14" t="s">
        <v>28</v>
      </c>
    </row>
    <row r="6953" spans="1:3" ht="15" customHeight="1">
      <c r="A6953" s="13" t="s">
        <v>8159</v>
      </c>
      <c r="B6953" s="13" t="s">
        <v>84</v>
      </c>
      <c r="C6953" s="14" t="s">
        <v>28</v>
      </c>
    </row>
    <row r="6954" spans="1:3" ht="15" customHeight="1">
      <c r="A6954" s="13" t="s">
        <v>8160</v>
      </c>
      <c r="B6954" s="13" t="s">
        <v>21</v>
      </c>
      <c r="C6954" s="14" t="s">
        <v>28</v>
      </c>
    </row>
    <row r="6955" spans="1:3" ht="15" customHeight="1">
      <c r="A6955" s="13" t="s">
        <v>8161</v>
      </c>
      <c r="B6955" s="13" t="s">
        <v>21</v>
      </c>
      <c r="C6955" s="14" t="s">
        <v>8122</v>
      </c>
    </row>
    <row r="6956" spans="1:3" ht="15" customHeight="1">
      <c r="A6956" s="13" t="s">
        <v>8162</v>
      </c>
      <c r="B6956" s="13" t="s">
        <v>21</v>
      </c>
      <c r="C6956" s="14" t="s">
        <v>28</v>
      </c>
    </row>
    <row r="6957" spans="1:3" ht="15" customHeight="1">
      <c r="A6957" s="13" t="s">
        <v>8163</v>
      </c>
      <c r="B6957" s="13" t="s">
        <v>111</v>
      </c>
      <c r="C6957" s="14" t="s">
        <v>1033</v>
      </c>
    </row>
    <row r="6958" spans="1:3" ht="15" customHeight="1">
      <c r="A6958" s="13" t="s">
        <v>8164</v>
      </c>
      <c r="B6958" s="13" t="s">
        <v>130</v>
      </c>
      <c r="C6958" s="14" t="s">
        <v>8165</v>
      </c>
    </row>
    <row r="6959" spans="1:3" ht="15" customHeight="1">
      <c r="A6959" s="13" t="s">
        <v>8166</v>
      </c>
      <c r="B6959" s="13" t="s">
        <v>130</v>
      </c>
      <c r="C6959" s="14" t="s">
        <v>5680</v>
      </c>
    </row>
    <row r="6960" spans="1:3" ht="15" customHeight="1">
      <c r="A6960" s="13" t="s">
        <v>8167</v>
      </c>
      <c r="B6960" s="13" t="s">
        <v>108</v>
      </c>
      <c r="C6960" s="14" t="s">
        <v>8168</v>
      </c>
    </row>
    <row r="6961" spans="1:3" ht="15" customHeight="1">
      <c r="A6961" s="13" t="s">
        <v>8169</v>
      </c>
      <c r="B6961" s="13" t="s">
        <v>111</v>
      </c>
      <c r="C6961" s="14" t="s">
        <v>4722</v>
      </c>
    </row>
    <row r="6962" spans="1:3" ht="15" customHeight="1">
      <c r="A6962" s="13" t="s">
        <v>8170</v>
      </c>
      <c r="B6962" s="13" t="s">
        <v>111</v>
      </c>
      <c r="C6962" s="14" t="s">
        <v>4722</v>
      </c>
    </row>
    <row r="6963" spans="1:3" ht="15" customHeight="1">
      <c r="A6963" s="13" t="s">
        <v>8171</v>
      </c>
      <c r="B6963" s="13" t="s">
        <v>21</v>
      </c>
      <c r="C6963" s="14" t="s">
        <v>8172</v>
      </c>
    </row>
    <row r="6964" spans="1:3" ht="15" customHeight="1">
      <c r="A6964" s="13" t="s">
        <v>8173</v>
      </c>
      <c r="B6964" s="13" t="s">
        <v>21</v>
      </c>
      <c r="C6964" s="14" t="s">
        <v>8174</v>
      </c>
    </row>
    <row r="6965" spans="1:3" ht="15" customHeight="1">
      <c r="A6965" s="13" t="s">
        <v>8175</v>
      </c>
      <c r="B6965" s="13" t="s">
        <v>130</v>
      </c>
      <c r="C6965" s="14" t="s">
        <v>8165</v>
      </c>
    </row>
    <row r="6966" spans="1:3" ht="15" customHeight="1">
      <c r="A6966" s="13" t="s">
        <v>8176</v>
      </c>
      <c r="B6966" s="13" t="s">
        <v>111</v>
      </c>
      <c r="C6966" s="14" t="s">
        <v>1033</v>
      </c>
    </row>
    <row r="6967" spans="1:3" ht="15" customHeight="1">
      <c r="A6967" s="13" t="s">
        <v>8177</v>
      </c>
      <c r="B6967" s="13" t="s">
        <v>111</v>
      </c>
      <c r="C6967" s="14" t="s">
        <v>1033</v>
      </c>
    </row>
    <row r="6968" spans="1:3" ht="15" customHeight="1">
      <c r="A6968" s="13" t="s">
        <v>8178</v>
      </c>
      <c r="B6968" s="13" t="s">
        <v>115</v>
      </c>
      <c r="C6968" s="14" t="s">
        <v>714</v>
      </c>
    </row>
    <row r="6969" spans="1:3" ht="15" customHeight="1">
      <c r="A6969" s="13" t="s">
        <v>8179</v>
      </c>
      <c r="B6969" s="13" t="s">
        <v>108</v>
      </c>
      <c r="C6969" s="14" t="s">
        <v>8180</v>
      </c>
    </row>
    <row r="6970" spans="1:3" ht="15" customHeight="1">
      <c r="A6970" s="13" t="s">
        <v>8181</v>
      </c>
      <c r="B6970" s="13" t="s">
        <v>21</v>
      </c>
      <c r="C6970" s="14" t="s">
        <v>29</v>
      </c>
    </row>
    <row r="6971" spans="1:3" ht="15" customHeight="1">
      <c r="A6971" s="13" t="s">
        <v>8182</v>
      </c>
      <c r="B6971" s="13" t="s">
        <v>21</v>
      </c>
      <c r="C6971" s="14" t="s">
        <v>6245</v>
      </c>
    </row>
    <row r="6972" spans="1:3" ht="15" customHeight="1">
      <c r="A6972" s="13" t="s">
        <v>8183</v>
      </c>
      <c r="B6972" s="13" t="s">
        <v>111</v>
      </c>
      <c r="C6972" s="14" t="s">
        <v>1033</v>
      </c>
    </row>
    <row r="6973" spans="1:3" ht="15" customHeight="1">
      <c r="A6973" s="13" t="s">
        <v>8184</v>
      </c>
      <c r="B6973" s="13" t="s">
        <v>21</v>
      </c>
      <c r="C6973" s="14" t="s">
        <v>28</v>
      </c>
    </row>
    <row r="6974" spans="1:3" ht="15" customHeight="1">
      <c r="A6974" s="13" t="s">
        <v>8185</v>
      </c>
      <c r="B6974" s="13" t="s">
        <v>21</v>
      </c>
      <c r="C6974" s="14" t="s">
        <v>8186</v>
      </c>
    </row>
    <row r="6975" spans="1:3" ht="15" customHeight="1">
      <c r="A6975" s="13" t="s">
        <v>8187</v>
      </c>
      <c r="B6975" s="13" t="s">
        <v>21</v>
      </c>
      <c r="C6975" s="14" t="s">
        <v>1391</v>
      </c>
    </row>
    <row r="6976" spans="1:3" ht="15" customHeight="1">
      <c r="A6976" s="13" t="s">
        <v>8188</v>
      </c>
      <c r="B6976" s="13" t="s">
        <v>21</v>
      </c>
      <c r="C6976" s="14" t="s">
        <v>8186</v>
      </c>
    </row>
    <row r="6977" spans="1:3" ht="15" customHeight="1">
      <c r="A6977" s="13" t="s">
        <v>8189</v>
      </c>
      <c r="B6977" s="13" t="s">
        <v>84</v>
      </c>
      <c r="C6977" s="14" t="s">
        <v>28</v>
      </c>
    </row>
    <row r="6978" spans="1:3" ht="15" customHeight="1">
      <c r="A6978" s="13" t="s">
        <v>8190</v>
      </c>
      <c r="B6978" s="13" t="s">
        <v>21</v>
      </c>
      <c r="C6978" s="14" t="s">
        <v>63</v>
      </c>
    </row>
    <row r="6979" spans="1:3" ht="15" customHeight="1">
      <c r="A6979" s="13" t="s">
        <v>8191</v>
      </c>
      <c r="B6979" s="13" t="s">
        <v>21</v>
      </c>
      <c r="C6979" s="14" t="s">
        <v>8186</v>
      </c>
    </row>
    <row r="6980" spans="1:3" ht="15" customHeight="1">
      <c r="A6980" s="13" t="s">
        <v>8192</v>
      </c>
      <c r="B6980" s="13" t="s">
        <v>21</v>
      </c>
      <c r="C6980" s="14" t="s">
        <v>7651</v>
      </c>
    </row>
    <row r="6981" spans="1:3" ht="15" customHeight="1">
      <c r="A6981" s="13" t="s">
        <v>8193</v>
      </c>
      <c r="B6981" s="13" t="s">
        <v>21</v>
      </c>
      <c r="C6981" s="14" t="s">
        <v>8186</v>
      </c>
    </row>
    <row r="6982" spans="1:3" ht="15" customHeight="1">
      <c r="A6982" s="13" t="s">
        <v>8194</v>
      </c>
      <c r="B6982" s="13" t="s">
        <v>21</v>
      </c>
      <c r="C6982" s="14" t="s">
        <v>6245</v>
      </c>
    </row>
    <row r="6983" spans="1:3" ht="15" customHeight="1">
      <c r="A6983" s="13" t="s">
        <v>8195</v>
      </c>
      <c r="B6983" s="13" t="s">
        <v>21</v>
      </c>
      <c r="C6983" s="14" t="s">
        <v>28</v>
      </c>
    </row>
    <row r="6984" spans="1:3" ht="15" customHeight="1">
      <c r="A6984" s="13" t="s">
        <v>8196</v>
      </c>
      <c r="B6984" s="13" t="s">
        <v>21</v>
      </c>
      <c r="C6984" s="14" t="s">
        <v>8186</v>
      </c>
    </row>
    <row r="6985" spans="1:3" ht="15" customHeight="1">
      <c r="A6985" s="13" t="s">
        <v>8197</v>
      </c>
      <c r="B6985" s="13" t="s">
        <v>86</v>
      </c>
      <c r="C6985" s="14" t="s">
        <v>8198</v>
      </c>
    </row>
    <row r="6986" spans="1:3" ht="15" customHeight="1">
      <c r="A6986" s="13" t="s">
        <v>8199</v>
      </c>
      <c r="B6986" s="13" t="s">
        <v>86</v>
      </c>
      <c r="C6986" s="14" t="s">
        <v>8200</v>
      </c>
    </row>
    <row r="6987" spans="1:3" ht="15" customHeight="1">
      <c r="A6987" s="13" t="s">
        <v>8201</v>
      </c>
      <c r="B6987" s="13" t="s">
        <v>21</v>
      </c>
      <c r="C6987" s="14" t="s">
        <v>8202</v>
      </c>
    </row>
    <row r="6988" spans="1:3" ht="15" customHeight="1">
      <c r="A6988" s="13" t="s">
        <v>8203</v>
      </c>
      <c r="B6988" s="13" t="s">
        <v>130</v>
      </c>
      <c r="C6988" s="14" t="s">
        <v>8165</v>
      </c>
    </row>
    <row r="6989" spans="1:3" ht="15" customHeight="1">
      <c r="A6989" s="13" t="s">
        <v>8204</v>
      </c>
      <c r="B6989" s="13" t="s">
        <v>130</v>
      </c>
      <c r="C6989" s="14" t="s">
        <v>8165</v>
      </c>
    </row>
    <row r="6990" spans="1:3" ht="15" customHeight="1">
      <c r="A6990" s="13" t="s">
        <v>34</v>
      </c>
      <c r="B6990" s="13" t="s">
        <v>84</v>
      </c>
      <c r="C6990" s="14" t="s">
        <v>8205</v>
      </c>
    </row>
    <row r="6991" spans="1:3" ht="15" customHeight="1">
      <c r="A6991" s="13" t="s">
        <v>8206</v>
      </c>
      <c r="B6991" s="13" t="s">
        <v>84</v>
      </c>
      <c r="C6991" s="14" t="s">
        <v>7651</v>
      </c>
    </row>
    <row r="6992" spans="1:3" ht="15" customHeight="1">
      <c r="A6992" s="13" t="s">
        <v>8207</v>
      </c>
      <c r="B6992" s="13" t="s">
        <v>21</v>
      </c>
      <c r="C6992" s="14" t="s">
        <v>28</v>
      </c>
    </row>
    <row r="6993" spans="1:3" ht="15" customHeight="1">
      <c r="A6993" s="13" t="s">
        <v>8208</v>
      </c>
      <c r="B6993" s="13" t="s">
        <v>21</v>
      </c>
      <c r="C6993" s="14" t="s">
        <v>8209</v>
      </c>
    </row>
    <row r="6994" spans="1:3" ht="15" customHeight="1">
      <c r="A6994" s="13" t="s">
        <v>8210</v>
      </c>
      <c r="B6994" s="13" t="s">
        <v>21</v>
      </c>
      <c r="C6994" s="14" t="s">
        <v>63</v>
      </c>
    </row>
    <row r="6995" spans="1:3" ht="15" customHeight="1">
      <c r="A6995" s="13" t="s">
        <v>8211</v>
      </c>
      <c r="B6995" s="13" t="s">
        <v>130</v>
      </c>
      <c r="C6995" s="14" t="s">
        <v>7987</v>
      </c>
    </row>
    <row r="6996" spans="1:3" ht="15" customHeight="1">
      <c r="A6996" s="13" t="s">
        <v>8212</v>
      </c>
      <c r="B6996" s="13" t="s">
        <v>130</v>
      </c>
      <c r="C6996" s="14" t="s">
        <v>7987</v>
      </c>
    </row>
    <row r="6997" spans="1:3" ht="15" customHeight="1">
      <c r="A6997" s="13" t="s">
        <v>8213</v>
      </c>
      <c r="B6997" s="13" t="s">
        <v>130</v>
      </c>
      <c r="C6997" s="14" t="s">
        <v>7987</v>
      </c>
    </row>
    <row r="6998" spans="1:3" ht="15" customHeight="1">
      <c r="A6998" s="13" t="s">
        <v>8214</v>
      </c>
      <c r="B6998" s="13" t="s">
        <v>125</v>
      </c>
      <c r="C6998" s="14" t="s">
        <v>8021</v>
      </c>
    </row>
    <row r="6999" spans="1:3" ht="15" customHeight="1">
      <c r="A6999" s="13" t="s">
        <v>8215</v>
      </c>
      <c r="B6999" s="13" t="s">
        <v>125</v>
      </c>
      <c r="C6999" s="14" t="s">
        <v>56</v>
      </c>
    </row>
    <row r="7000" spans="1:3" ht="15" customHeight="1">
      <c r="A7000" s="13" t="s">
        <v>8216</v>
      </c>
      <c r="B7000" s="13" t="s">
        <v>125</v>
      </c>
      <c r="C7000" s="14" t="s">
        <v>8205</v>
      </c>
    </row>
    <row r="7001" spans="1:3" ht="15" customHeight="1">
      <c r="A7001" s="13" t="s">
        <v>8217</v>
      </c>
      <c r="B7001" s="13" t="s">
        <v>86</v>
      </c>
      <c r="C7001" s="14" t="s">
        <v>8205</v>
      </c>
    </row>
    <row r="7002" spans="1:3" ht="15" customHeight="1">
      <c r="A7002" s="13" t="s">
        <v>8218</v>
      </c>
      <c r="B7002" s="13" t="s">
        <v>86</v>
      </c>
      <c r="C7002" s="14" t="s">
        <v>28</v>
      </c>
    </row>
    <row r="7003" spans="1:3" ht="15" customHeight="1">
      <c r="A7003" s="13" t="s">
        <v>8219</v>
      </c>
      <c r="B7003" s="13" t="s">
        <v>21</v>
      </c>
      <c r="C7003" s="14" t="s">
        <v>8186</v>
      </c>
    </row>
    <row r="7004" spans="1:3" ht="15" customHeight="1">
      <c r="A7004" s="13" t="s">
        <v>8220</v>
      </c>
      <c r="B7004" s="13" t="s">
        <v>130</v>
      </c>
      <c r="C7004" s="14" t="s">
        <v>7735</v>
      </c>
    </row>
    <row r="7005" spans="1:3" ht="15" customHeight="1">
      <c r="A7005" s="13" t="s">
        <v>8221</v>
      </c>
      <c r="B7005" s="13" t="s">
        <v>108</v>
      </c>
      <c r="C7005" s="19" t="s">
        <v>28</v>
      </c>
    </row>
    <row r="7006" spans="1:3" ht="15" customHeight="1">
      <c r="A7006" s="13" t="s">
        <v>8222</v>
      </c>
      <c r="B7006" s="13" t="s">
        <v>130</v>
      </c>
      <c r="C7006" s="14" t="s">
        <v>7987</v>
      </c>
    </row>
    <row r="7007" spans="1:3" ht="15" customHeight="1">
      <c r="A7007" s="13" t="s">
        <v>8223</v>
      </c>
      <c r="B7007" s="13" t="s">
        <v>21</v>
      </c>
      <c r="C7007" s="14" t="s">
        <v>8224</v>
      </c>
    </row>
    <row r="7008" spans="1:3" ht="15" customHeight="1">
      <c r="A7008" s="13" t="s">
        <v>8225</v>
      </c>
      <c r="B7008" s="13" t="s">
        <v>84</v>
      </c>
      <c r="C7008" s="14" t="s">
        <v>8226</v>
      </c>
    </row>
    <row r="7009" spans="1:3" ht="15" customHeight="1">
      <c r="A7009" s="13" t="s">
        <v>8227</v>
      </c>
      <c r="B7009" s="13" t="s">
        <v>130</v>
      </c>
      <c r="C7009" s="14" t="s">
        <v>7987</v>
      </c>
    </row>
    <row r="7010" spans="1:3" ht="15" customHeight="1">
      <c r="A7010" s="13" t="s">
        <v>8228</v>
      </c>
      <c r="B7010" s="13" t="s">
        <v>111</v>
      </c>
      <c r="C7010" s="14" t="s">
        <v>7651</v>
      </c>
    </row>
    <row r="7011" spans="1:3" ht="15" customHeight="1">
      <c r="A7011" s="13" t="s">
        <v>8229</v>
      </c>
      <c r="B7011" s="13" t="s">
        <v>21</v>
      </c>
      <c r="C7011" s="14" t="s">
        <v>8230</v>
      </c>
    </row>
    <row r="7012" spans="1:3" ht="15" customHeight="1">
      <c r="A7012" s="13" t="s">
        <v>8231</v>
      </c>
      <c r="B7012" s="13" t="s">
        <v>21</v>
      </c>
      <c r="C7012" s="14" t="s">
        <v>29</v>
      </c>
    </row>
    <row r="7013" spans="1:3" ht="15" customHeight="1">
      <c r="A7013" s="13" t="s">
        <v>8232</v>
      </c>
      <c r="B7013" s="13" t="s">
        <v>84</v>
      </c>
      <c r="C7013" s="14" t="s">
        <v>28</v>
      </c>
    </row>
    <row r="7014" spans="1:3" ht="15" customHeight="1">
      <c r="A7014" s="13" t="s">
        <v>8233</v>
      </c>
      <c r="B7014" s="13" t="s">
        <v>21</v>
      </c>
      <c r="C7014" s="14" t="s">
        <v>8234</v>
      </c>
    </row>
    <row r="7015" spans="1:3" ht="15" customHeight="1">
      <c r="A7015" s="13" t="s">
        <v>8235</v>
      </c>
      <c r="B7015" s="13" t="s">
        <v>21</v>
      </c>
      <c r="C7015" s="14" t="s">
        <v>8205</v>
      </c>
    </row>
    <row r="7016" spans="1:3" ht="15" customHeight="1">
      <c r="A7016" s="13" t="s">
        <v>8236</v>
      </c>
      <c r="B7016" s="13" t="s">
        <v>21</v>
      </c>
      <c r="C7016" s="14" t="s">
        <v>8237</v>
      </c>
    </row>
    <row r="7017" spans="1:3" ht="15" customHeight="1">
      <c r="A7017" s="13" t="s">
        <v>8238</v>
      </c>
      <c r="B7017" s="13" t="s">
        <v>21</v>
      </c>
      <c r="C7017" s="14" t="s">
        <v>8239</v>
      </c>
    </row>
    <row r="7018" spans="1:3" ht="15" customHeight="1">
      <c r="A7018" s="13" t="s">
        <v>8240</v>
      </c>
      <c r="B7018" s="13" t="s">
        <v>21</v>
      </c>
      <c r="C7018" s="14" t="s">
        <v>8241</v>
      </c>
    </row>
    <row r="7019" spans="1:3" ht="15" customHeight="1">
      <c r="A7019" s="13" t="s">
        <v>8242</v>
      </c>
      <c r="B7019" s="13" t="s">
        <v>130</v>
      </c>
      <c r="C7019" s="14" t="s">
        <v>7735</v>
      </c>
    </row>
    <row r="7020" spans="1:3" ht="15" customHeight="1">
      <c r="A7020" s="13" t="s">
        <v>8243</v>
      </c>
      <c r="B7020" s="13" t="s">
        <v>21</v>
      </c>
      <c r="C7020" s="14" t="s">
        <v>28</v>
      </c>
    </row>
    <row r="7021" spans="1:3" ht="15" customHeight="1">
      <c r="A7021" s="13" t="s">
        <v>8244</v>
      </c>
      <c r="B7021" s="13" t="s">
        <v>21</v>
      </c>
      <c r="C7021" s="14" t="s">
        <v>28</v>
      </c>
    </row>
    <row r="7022" spans="1:3" ht="15" customHeight="1">
      <c r="A7022" s="13" t="s">
        <v>8245</v>
      </c>
      <c r="B7022" s="13" t="s">
        <v>115</v>
      </c>
      <c r="C7022" s="14" t="s">
        <v>52</v>
      </c>
    </row>
    <row r="7023" spans="1:3" ht="15" customHeight="1">
      <c r="A7023" s="13" t="s">
        <v>8246</v>
      </c>
      <c r="B7023" s="13" t="s">
        <v>21</v>
      </c>
      <c r="C7023" s="14" t="s">
        <v>8247</v>
      </c>
    </row>
    <row r="7024" spans="1:3" ht="15" customHeight="1">
      <c r="A7024" s="13" t="s">
        <v>8248</v>
      </c>
      <c r="B7024" s="13" t="s">
        <v>86</v>
      </c>
      <c r="C7024" s="14" t="s">
        <v>28</v>
      </c>
    </row>
    <row r="7025" spans="1:3" ht="15" customHeight="1">
      <c r="A7025" s="13" t="s">
        <v>8249</v>
      </c>
      <c r="B7025" s="13" t="s">
        <v>86</v>
      </c>
      <c r="C7025" s="14" t="s">
        <v>8186</v>
      </c>
    </row>
    <row r="7026" spans="1:3" ht="15" customHeight="1">
      <c r="A7026" s="13" t="s">
        <v>8250</v>
      </c>
      <c r="B7026" s="13" t="s">
        <v>111</v>
      </c>
      <c r="C7026" s="14" t="s">
        <v>4722</v>
      </c>
    </row>
    <row r="7027" spans="1:3" ht="15" customHeight="1">
      <c r="A7027" s="13" t="s">
        <v>8251</v>
      </c>
      <c r="B7027" s="13" t="s">
        <v>84</v>
      </c>
      <c r="C7027" s="14" t="s">
        <v>28</v>
      </c>
    </row>
    <row r="7028" spans="1:3" ht="15" customHeight="1">
      <c r="A7028" s="13" t="s">
        <v>8252</v>
      </c>
      <c r="B7028" s="13" t="s">
        <v>21</v>
      </c>
      <c r="C7028" s="14" t="s">
        <v>8209</v>
      </c>
    </row>
    <row r="7029" spans="1:3" ht="15" customHeight="1">
      <c r="A7029" s="13" t="s">
        <v>8253</v>
      </c>
      <c r="B7029" s="13" t="s">
        <v>21</v>
      </c>
      <c r="C7029" s="14" t="s">
        <v>1391</v>
      </c>
    </row>
    <row r="7030" spans="1:3" ht="15" customHeight="1">
      <c r="A7030" s="13" t="s">
        <v>8254</v>
      </c>
      <c r="B7030" s="13" t="s">
        <v>84</v>
      </c>
      <c r="C7030" s="14" t="s">
        <v>28</v>
      </c>
    </row>
    <row r="7031" spans="1:3" ht="15" customHeight="1">
      <c r="A7031" s="13" t="s">
        <v>8255</v>
      </c>
      <c r="B7031" s="13" t="s">
        <v>84</v>
      </c>
      <c r="C7031" s="14" t="s">
        <v>8205</v>
      </c>
    </row>
    <row r="7032" spans="1:3" ht="15" customHeight="1">
      <c r="A7032" s="13" t="s">
        <v>8256</v>
      </c>
      <c r="B7032" s="13" t="s">
        <v>84</v>
      </c>
      <c r="C7032" s="14" t="s">
        <v>28</v>
      </c>
    </row>
    <row r="7033" spans="1:3" ht="15" customHeight="1">
      <c r="A7033" s="13" t="s">
        <v>8257</v>
      </c>
      <c r="B7033" s="13" t="s">
        <v>84</v>
      </c>
      <c r="C7033" s="14" t="s">
        <v>28</v>
      </c>
    </row>
    <row r="7034" spans="1:3" ht="15" customHeight="1">
      <c r="A7034" s="13" t="s">
        <v>8257</v>
      </c>
      <c r="B7034" s="13" t="s">
        <v>84</v>
      </c>
      <c r="C7034" s="14" t="s">
        <v>23</v>
      </c>
    </row>
    <row r="7035" spans="1:3" ht="15" customHeight="1">
      <c r="A7035" s="13" t="s">
        <v>8258</v>
      </c>
      <c r="B7035" s="13" t="s">
        <v>84</v>
      </c>
      <c r="C7035" s="14" t="s">
        <v>28</v>
      </c>
    </row>
    <row r="7036" spans="1:3" ht="15" customHeight="1">
      <c r="A7036" s="13" t="s">
        <v>8259</v>
      </c>
      <c r="B7036" s="13" t="s">
        <v>84</v>
      </c>
      <c r="C7036" s="14" t="s">
        <v>28</v>
      </c>
    </row>
    <row r="7037" spans="1:3" ht="15" customHeight="1">
      <c r="A7037" s="13" t="s">
        <v>8260</v>
      </c>
      <c r="B7037" s="13" t="s">
        <v>111</v>
      </c>
      <c r="C7037" s="14" t="s">
        <v>1033</v>
      </c>
    </row>
    <row r="7038" spans="1:3" ht="15" customHeight="1">
      <c r="A7038" s="13" t="s">
        <v>8261</v>
      </c>
      <c r="B7038" s="13" t="s">
        <v>21</v>
      </c>
      <c r="C7038" s="14" t="s">
        <v>28</v>
      </c>
    </row>
    <row r="7039" spans="1:3" ht="15" customHeight="1">
      <c r="A7039" s="13" t="s">
        <v>8262</v>
      </c>
      <c r="B7039" s="13" t="s">
        <v>125</v>
      </c>
      <c r="C7039" s="14" t="s">
        <v>8202</v>
      </c>
    </row>
    <row r="7040" spans="1:3" ht="15" customHeight="1">
      <c r="A7040" s="13" t="s">
        <v>8263</v>
      </c>
      <c r="B7040" s="13" t="s">
        <v>125</v>
      </c>
      <c r="C7040" s="14" t="s">
        <v>1391</v>
      </c>
    </row>
    <row r="7041" spans="1:3" ht="15" customHeight="1">
      <c r="A7041" s="13" t="s">
        <v>8264</v>
      </c>
      <c r="B7041" s="13" t="s">
        <v>84</v>
      </c>
      <c r="C7041" s="14" t="s">
        <v>28</v>
      </c>
    </row>
    <row r="7042" spans="1:3" ht="15" customHeight="1">
      <c r="A7042" s="13" t="s">
        <v>8265</v>
      </c>
      <c r="B7042" s="13" t="s">
        <v>111</v>
      </c>
      <c r="C7042" s="14" t="s">
        <v>2136</v>
      </c>
    </row>
    <row r="7043" spans="1:3" ht="15" customHeight="1">
      <c r="A7043" s="13" t="s">
        <v>8266</v>
      </c>
      <c r="B7043" s="13" t="s">
        <v>84</v>
      </c>
      <c r="C7043" s="14" t="s">
        <v>8267</v>
      </c>
    </row>
    <row r="7044" spans="1:3" ht="15" customHeight="1">
      <c r="A7044" s="13" t="s">
        <v>8268</v>
      </c>
      <c r="B7044" s="13" t="s">
        <v>86</v>
      </c>
      <c r="C7044" s="14" t="s">
        <v>28</v>
      </c>
    </row>
    <row r="7045" spans="1:3" ht="15" customHeight="1">
      <c r="A7045" s="13" t="s">
        <v>8269</v>
      </c>
      <c r="B7045" s="13" t="s">
        <v>86</v>
      </c>
      <c r="C7045" s="14" t="s">
        <v>28</v>
      </c>
    </row>
    <row r="7046" spans="1:3" ht="15" customHeight="1">
      <c r="A7046" s="13" t="s">
        <v>8270</v>
      </c>
      <c r="B7046" s="13" t="s">
        <v>86</v>
      </c>
      <c r="C7046" s="14" t="s">
        <v>28</v>
      </c>
    </row>
    <row r="7047" spans="1:3" ht="15" customHeight="1">
      <c r="A7047" s="13" t="s">
        <v>8271</v>
      </c>
      <c r="B7047" s="13" t="s">
        <v>84</v>
      </c>
      <c r="C7047" s="14" t="s">
        <v>28</v>
      </c>
    </row>
    <row r="7048" spans="1:3" ht="15" customHeight="1">
      <c r="A7048" s="13" t="s">
        <v>8272</v>
      </c>
      <c r="B7048" s="13" t="s">
        <v>84</v>
      </c>
      <c r="C7048" s="14" t="s">
        <v>28</v>
      </c>
    </row>
    <row r="7049" spans="1:3" ht="15" customHeight="1">
      <c r="A7049" s="13" t="s">
        <v>8273</v>
      </c>
      <c r="B7049" s="13" t="s">
        <v>84</v>
      </c>
      <c r="C7049" s="14" t="s">
        <v>28</v>
      </c>
    </row>
    <row r="7050" spans="1:3" ht="15" customHeight="1">
      <c r="A7050" s="13" t="s">
        <v>8274</v>
      </c>
      <c r="B7050" s="13" t="s">
        <v>84</v>
      </c>
      <c r="C7050" s="14" t="s">
        <v>6060</v>
      </c>
    </row>
    <row r="7051" spans="1:3" ht="15" customHeight="1">
      <c r="A7051" s="13" t="s">
        <v>8275</v>
      </c>
      <c r="B7051" s="13" t="s">
        <v>84</v>
      </c>
      <c r="C7051" s="14" t="s">
        <v>28</v>
      </c>
    </row>
    <row r="7052" spans="1:3" ht="15" customHeight="1">
      <c r="A7052" s="13" t="s">
        <v>8276</v>
      </c>
      <c r="B7052" s="13" t="s">
        <v>84</v>
      </c>
      <c r="C7052" s="14" t="s">
        <v>28</v>
      </c>
    </row>
    <row r="7053" spans="1:3" ht="15" customHeight="1">
      <c r="A7053" s="13" t="s">
        <v>8277</v>
      </c>
      <c r="B7053" s="13" t="s">
        <v>84</v>
      </c>
      <c r="C7053" s="14" t="s">
        <v>28</v>
      </c>
    </row>
    <row r="7054" spans="1:3" ht="15" customHeight="1">
      <c r="A7054" s="13" t="s">
        <v>8278</v>
      </c>
      <c r="B7054" s="13" t="s">
        <v>111</v>
      </c>
      <c r="C7054" s="14" t="s">
        <v>4722</v>
      </c>
    </row>
    <row r="7055" spans="1:3" ht="15" customHeight="1">
      <c r="A7055" s="13" t="s">
        <v>8279</v>
      </c>
      <c r="B7055" s="13" t="s">
        <v>84</v>
      </c>
      <c r="C7055" s="14" t="s">
        <v>28</v>
      </c>
    </row>
    <row r="7056" spans="1:3" ht="15" customHeight="1">
      <c r="A7056" s="13" t="s">
        <v>8280</v>
      </c>
      <c r="B7056" s="13" t="s">
        <v>84</v>
      </c>
      <c r="C7056" s="14" t="s">
        <v>28</v>
      </c>
    </row>
    <row r="7057" spans="1:3" ht="15" customHeight="1">
      <c r="A7057" s="13" t="s">
        <v>8281</v>
      </c>
      <c r="B7057" s="13" t="s">
        <v>111</v>
      </c>
      <c r="C7057" s="14" t="s">
        <v>4722</v>
      </c>
    </row>
    <row r="7058" spans="1:3" ht="15" customHeight="1">
      <c r="A7058" s="13" t="s">
        <v>8282</v>
      </c>
      <c r="B7058" s="13" t="s">
        <v>21</v>
      </c>
      <c r="C7058" s="14" t="s">
        <v>8283</v>
      </c>
    </row>
    <row r="7059" spans="1:3" ht="15" customHeight="1">
      <c r="A7059" s="13" t="s">
        <v>8284</v>
      </c>
      <c r="B7059" s="13" t="s">
        <v>130</v>
      </c>
      <c r="C7059" s="14" t="s">
        <v>7987</v>
      </c>
    </row>
    <row r="7060" spans="1:3" ht="15" customHeight="1">
      <c r="A7060" s="13" t="s">
        <v>8285</v>
      </c>
      <c r="B7060" s="13" t="s">
        <v>84</v>
      </c>
      <c r="C7060" s="14" t="s">
        <v>8286</v>
      </c>
    </row>
    <row r="7061" spans="1:3" ht="15" customHeight="1">
      <c r="A7061" s="13" t="s">
        <v>8287</v>
      </c>
      <c r="B7061" s="13" t="s">
        <v>86</v>
      </c>
      <c r="C7061" s="14" t="s">
        <v>8288</v>
      </c>
    </row>
    <row r="7062" spans="1:3" ht="15" customHeight="1">
      <c r="A7062" s="13" t="s">
        <v>8289</v>
      </c>
      <c r="B7062" s="13" t="s">
        <v>21</v>
      </c>
      <c r="C7062" s="14" t="s">
        <v>8267</v>
      </c>
    </row>
    <row r="7063" spans="1:3" ht="15" customHeight="1">
      <c r="A7063" s="13" t="s">
        <v>8290</v>
      </c>
      <c r="B7063" s="13" t="s">
        <v>130</v>
      </c>
      <c r="C7063" s="14" t="s">
        <v>7735</v>
      </c>
    </row>
    <row r="7064" spans="1:3" ht="15" customHeight="1">
      <c r="A7064" s="13" t="s">
        <v>8291</v>
      </c>
      <c r="B7064" s="13" t="s">
        <v>84</v>
      </c>
      <c r="C7064" s="14" t="s">
        <v>8292</v>
      </c>
    </row>
    <row r="7065" spans="1:3" ht="15" customHeight="1">
      <c r="A7065" s="13" t="s">
        <v>8293</v>
      </c>
      <c r="B7065" s="13" t="s">
        <v>21</v>
      </c>
      <c r="C7065" s="14" t="s">
        <v>7987</v>
      </c>
    </row>
    <row r="7066" spans="1:3" ht="15" customHeight="1">
      <c r="A7066" s="13" t="s">
        <v>8294</v>
      </c>
      <c r="B7066" s="13" t="s">
        <v>21</v>
      </c>
      <c r="C7066" s="14" t="s">
        <v>8205</v>
      </c>
    </row>
    <row r="7067" spans="1:3" ht="15" customHeight="1">
      <c r="A7067" s="13" t="s">
        <v>8295</v>
      </c>
      <c r="B7067" s="13" t="s">
        <v>130</v>
      </c>
      <c r="C7067" s="14" t="s">
        <v>8296</v>
      </c>
    </row>
    <row r="7068" spans="1:3" ht="15" customHeight="1">
      <c r="A7068" s="13" t="s">
        <v>8297</v>
      </c>
      <c r="B7068" s="13" t="s">
        <v>111</v>
      </c>
      <c r="C7068" s="14" t="s">
        <v>7651</v>
      </c>
    </row>
    <row r="7069" spans="1:3" ht="15" customHeight="1">
      <c r="A7069" s="13" t="s">
        <v>8298</v>
      </c>
      <c r="B7069" s="13" t="s">
        <v>84</v>
      </c>
      <c r="C7069" s="14" t="s">
        <v>8299</v>
      </c>
    </row>
    <row r="7070" spans="1:3" ht="15" customHeight="1">
      <c r="A7070" s="13" t="s">
        <v>8300</v>
      </c>
      <c r="B7070" s="13" t="s">
        <v>86</v>
      </c>
      <c r="C7070" s="14" t="s">
        <v>5</v>
      </c>
    </row>
    <row r="7071" spans="1:3" ht="15" customHeight="1">
      <c r="A7071" s="13" t="s">
        <v>8301</v>
      </c>
      <c r="B7071" s="13" t="s">
        <v>21</v>
      </c>
      <c r="C7071" s="14" t="s">
        <v>29</v>
      </c>
    </row>
    <row r="7072" spans="1:3" ht="15" customHeight="1">
      <c r="A7072" s="13" t="s">
        <v>8302</v>
      </c>
      <c r="B7072" s="13" t="s">
        <v>86</v>
      </c>
      <c r="C7072" s="14" t="s">
        <v>8267</v>
      </c>
    </row>
    <row r="7073" spans="1:3" ht="15" customHeight="1">
      <c r="A7073" s="13" t="s">
        <v>8303</v>
      </c>
      <c r="B7073" s="13" t="s">
        <v>84</v>
      </c>
      <c r="C7073" s="14" t="s">
        <v>8304</v>
      </c>
    </row>
    <row r="7074" spans="1:3" ht="15" customHeight="1">
      <c r="A7074" s="13" t="s">
        <v>8305</v>
      </c>
      <c r="B7074" s="13" t="s">
        <v>86</v>
      </c>
      <c r="C7074" s="14" t="s">
        <v>6744</v>
      </c>
    </row>
    <row r="7075" spans="1:3" ht="15" customHeight="1">
      <c r="A7075" s="13" t="s">
        <v>8306</v>
      </c>
      <c r="B7075" s="13" t="s">
        <v>21</v>
      </c>
      <c r="C7075" s="14" t="s">
        <v>8307</v>
      </c>
    </row>
    <row r="7076" spans="1:3" ht="15" customHeight="1">
      <c r="A7076" s="13" t="s">
        <v>8308</v>
      </c>
      <c r="B7076" s="13" t="s">
        <v>111</v>
      </c>
      <c r="C7076" s="14" t="s">
        <v>8309</v>
      </c>
    </row>
    <row r="7077" spans="1:3" ht="15" customHeight="1">
      <c r="A7077" s="13" t="s">
        <v>8310</v>
      </c>
      <c r="B7077" s="13" t="s">
        <v>86</v>
      </c>
      <c r="C7077" s="14" t="s">
        <v>28</v>
      </c>
    </row>
    <row r="7078" spans="1:3" ht="15" customHeight="1">
      <c r="A7078" s="13" t="s">
        <v>8311</v>
      </c>
      <c r="B7078" s="13" t="s">
        <v>21</v>
      </c>
      <c r="C7078" s="14" t="s">
        <v>8267</v>
      </c>
    </row>
    <row r="7079" spans="1:3" ht="15" customHeight="1">
      <c r="A7079" s="13" t="s">
        <v>8312</v>
      </c>
      <c r="B7079" s="13" t="s">
        <v>86</v>
      </c>
      <c r="C7079" s="14" t="s">
        <v>8313</v>
      </c>
    </row>
    <row r="7080" spans="1:3" ht="15" customHeight="1">
      <c r="A7080" s="13" t="s">
        <v>8314</v>
      </c>
      <c r="B7080" s="13" t="s">
        <v>86</v>
      </c>
      <c r="C7080" s="19" t="s">
        <v>8315</v>
      </c>
    </row>
    <row r="7081" spans="1:3" ht="15" customHeight="1">
      <c r="A7081" s="13" t="s">
        <v>8316</v>
      </c>
      <c r="B7081" s="13" t="s">
        <v>86</v>
      </c>
      <c r="C7081" s="14" t="s">
        <v>8317</v>
      </c>
    </row>
    <row r="7082" spans="1:3" ht="15" customHeight="1">
      <c r="A7082" s="13" t="s">
        <v>8318</v>
      </c>
      <c r="B7082" s="13" t="s">
        <v>86</v>
      </c>
      <c r="C7082" s="14" t="s">
        <v>8319</v>
      </c>
    </row>
    <row r="7083" spans="1:3" ht="15" customHeight="1">
      <c r="A7083" s="13" t="s">
        <v>8320</v>
      </c>
      <c r="B7083" s="13" t="s">
        <v>86</v>
      </c>
      <c r="C7083" s="14" t="s">
        <v>6744</v>
      </c>
    </row>
    <row r="7084" spans="1:3" ht="15" customHeight="1">
      <c r="A7084" s="13" t="s">
        <v>8321</v>
      </c>
      <c r="B7084" s="13" t="s">
        <v>21</v>
      </c>
      <c r="C7084" s="14" t="s">
        <v>8322</v>
      </c>
    </row>
    <row r="7085" spans="1:3" ht="15" customHeight="1">
      <c r="A7085" s="13" t="s">
        <v>8323</v>
      </c>
      <c r="B7085" s="13" t="s">
        <v>111</v>
      </c>
      <c r="C7085" s="14" t="s">
        <v>8309</v>
      </c>
    </row>
    <row r="7086" spans="1:3" ht="15" customHeight="1">
      <c r="A7086" s="13" t="s">
        <v>8324</v>
      </c>
      <c r="B7086" s="13" t="s">
        <v>21</v>
      </c>
      <c r="C7086" s="14" t="s">
        <v>8325</v>
      </c>
    </row>
    <row r="7087" spans="1:3" ht="15" customHeight="1">
      <c r="A7087" s="13" t="s">
        <v>8326</v>
      </c>
      <c r="B7087" s="13" t="s">
        <v>21</v>
      </c>
      <c r="C7087" s="14" t="s">
        <v>8327</v>
      </c>
    </row>
    <row r="7088" spans="1:3" ht="15" customHeight="1">
      <c r="A7088" s="13" t="s">
        <v>8328</v>
      </c>
      <c r="B7088" s="13" t="s">
        <v>21</v>
      </c>
      <c r="C7088" s="14" t="s">
        <v>8309</v>
      </c>
    </row>
    <row r="7089" spans="1:3" ht="15" customHeight="1">
      <c r="A7089" s="13" t="s">
        <v>8329</v>
      </c>
      <c r="B7089" s="13" t="s">
        <v>84</v>
      </c>
      <c r="C7089" s="14" t="s">
        <v>28</v>
      </c>
    </row>
    <row r="7090" spans="1:3" ht="15" customHeight="1">
      <c r="A7090" s="13" t="s">
        <v>8330</v>
      </c>
      <c r="B7090" s="13" t="s">
        <v>125</v>
      </c>
      <c r="C7090" s="14" t="s">
        <v>8331</v>
      </c>
    </row>
    <row r="7091" spans="1:3" ht="15" customHeight="1">
      <c r="A7091" s="13" t="s">
        <v>8332</v>
      </c>
      <c r="B7091" s="13" t="s">
        <v>86</v>
      </c>
      <c r="C7091" s="14" t="s">
        <v>28</v>
      </c>
    </row>
    <row r="7092" spans="1:3" ht="15" customHeight="1">
      <c r="A7092" s="13" t="s">
        <v>8333</v>
      </c>
      <c r="B7092" s="13" t="s">
        <v>125</v>
      </c>
      <c r="C7092" s="14" t="s">
        <v>8334</v>
      </c>
    </row>
    <row r="7093" spans="1:3" ht="15" customHeight="1">
      <c r="A7093" s="13" t="s">
        <v>8335</v>
      </c>
      <c r="B7093" s="13" t="s">
        <v>84</v>
      </c>
      <c r="C7093" s="14" t="s">
        <v>28</v>
      </c>
    </row>
    <row r="7094" spans="1:3" ht="15" customHeight="1">
      <c r="A7094" s="13" t="s">
        <v>8336</v>
      </c>
      <c r="B7094" s="13" t="s">
        <v>111</v>
      </c>
      <c r="C7094" s="14" t="s">
        <v>8309</v>
      </c>
    </row>
    <row r="7095" spans="1:3" ht="15" customHeight="1">
      <c r="A7095" s="13" t="s">
        <v>8337</v>
      </c>
      <c r="B7095" s="13" t="s">
        <v>84</v>
      </c>
      <c r="C7095" s="14" t="s">
        <v>8338</v>
      </c>
    </row>
    <row r="7096" spans="1:3" ht="15" customHeight="1">
      <c r="A7096" s="13" t="s">
        <v>8339</v>
      </c>
      <c r="B7096" s="13" t="s">
        <v>84</v>
      </c>
      <c r="C7096" s="14" t="s">
        <v>28</v>
      </c>
    </row>
    <row r="7097" spans="1:3" ht="15" customHeight="1">
      <c r="A7097" s="13" t="s">
        <v>8340</v>
      </c>
      <c r="B7097" s="13" t="s">
        <v>86</v>
      </c>
      <c r="C7097" s="14" t="s">
        <v>4007</v>
      </c>
    </row>
    <row r="7098" spans="1:3" ht="15" customHeight="1">
      <c r="A7098" s="13" t="s">
        <v>8341</v>
      </c>
      <c r="B7098" s="13" t="s">
        <v>86</v>
      </c>
      <c r="C7098" s="14" t="s">
        <v>6744</v>
      </c>
    </row>
    <row r="7099" spans="1:3" ht="15" customHeight="1">
      <c r="A7099" s="13" t="s">
        <v>8342</v>
      </c>
      <c r="B7099" s="13" t="s">
        <v>130</v>
      </c>
      <c r="C7099" s="14" t="s">
        <v>5680</v>
      </c>
    </row>
    <row r="7100" spans="1:3" ht="15" customHeight="1">
      <c r="A7100" s="13" t="s">
        <v>8343</v>
      </c>
      <c r="B7100" s="13" t="s">
        <v>130</v>
      </c>
      <c r="C7100" s="14" t="s">
        <v>5680</v>
      </c>
    </row>
    <row r="7101" spans="1:3" ht="15" customHeight="1">
      <c r="A7101" s="13" t="s">
        <v>8344</v>
      </c>
      <c r="B7101" s="13" t="s">
        <v>130</v>
      </c>
      <c r="C7101" s="14" t="s">
        <v>5680</v>
      </c>
    </row>
    <row r="7102" spans="1:3" ht="15" customHeight="1">
      <c r="A7102" s="13" t="s">
        <v>8345</v>
      </c>
      <c r="B7102" s="13" t="s">
        <v>130</v>
      </c>
      <c r="C7102" s="14" t="s">
        <v>5680</v>
      </c>
    </row>
    <row r="7103" spans="1:3" ht="15" customHeight="1">
      <c r="A7103" s="13" t="s">
        <v>8346</v>
      </c>
      <c r="B7103" s="13" t="s">
        <v>130</v>
      </c>
      <c r="C7103" s="14" t="s">
        <v>5680</v>
      </c>
    </row>
    <row r="7104" spans="1:3" ht="15" customHeight="1">
      <c r="A7104" s="13" t="s">
        <v>8347</v>
      </c>
      <c r="B7104" s="13" t="s">
        <v>130</v>
      </c>
      <c r="C7104" s="14" t="s">
        <v>5680</v>
      </c>
    </row>
    <row r="7105" spans="1:3" ht="15" customHeight="1">
      <c r="A7105" s="13" t="s">
        <v>8348</v>
      </c>
      <c r="B7105" s="13" t="s">
        <v>130</v>
      </c>
      <c r="C7105" s="14" t="s">
        <v>5680</v>
      </c>
    </row>
    <row r="7106" spans="1:3" ht="15" customHeight="1">
      <c r="A7106" s="13" t="s">
        <v>8349</v>
      </c>
      <c r="B7106" s="13" t="s">
        <v>130</v>
      </c>
      <c r="C7106" s="14" t="s">
        <v>5680</v>
      </c>
    </row>
    <row r="7107" spans="1:3" ht="15" customHeight="1">
      <c r="A7107" s="13" t="s">
        <v>8350</v>
      </c>
      <c r="B7107" s="13" t="s">
        <v>111</v>
      </c>
      <c r="C7107" s="14" t="s">
        <v>8309</v>
      </c>
    </row>
    <row r="7108" spans="1:3" ht="15" customHeight="1">
      <c r="A7108" s="13" t="s">
        <v>8351</v>
      </c>
      <c r="B7108" s="13" t="s">
        <v>111</v>
      </c>
      <c r="C7108" s="14" t="s">
        <v>8309</v>
      </c>
    </row>
    <row r="7109" spans="1:3" ht="15" customHeight="1">
      <c r="A7109" s="13" t="s">
        <v>8352</v>
      </c>
      <c r="B7109" s="13" t="s">
        <v>86</v>
      </c>
      <c r="C7109" s="14" t="s">
        <v>28</v>
      </c>
    </row>
    <row r="7110" spans="1:3" ht="15" customHeight="1">
      <c r="A7110" s="13" t="s">
        <v>8353</v>
      </c>
      <c r="B7110" s="13" t="s">
        <v>86</v>
      </c>
      <c r="C7110" s="14" t="s">
        <v>28</v>
      </c>
    </row>
    <row r="7111" spans="1:3" ht="15" customHeight="1">
      <c r="A7111" s="13" t="s">
        <v>8354</v>
      </c>
      <c r="B7111" s="13" t="s">
        <v>130</v>
      </c>
      <c r="C7111" s="14" t="s">
        <v>1679</v>
      </c>
    </row>
    <row r="7112" spans="1:3" ht="15" customHeight="1">
      <c r="A7112" s="13" t="s">
        <v>8355</v>
      </c>
      <c r="B7112" s="13" t="s">
        <v>125</v>
      </c>
      <c r="C7112" s="14" t="s">
        <v>8334</v>
      </c>
    </row>
    <row r="7113" spans="1:3" ht="15" customHeight="1">
      <c r="A7113" s="13" t="s">
        <v>8356</v>
      </c>
      <c r="B7113" s="13" t="s">
        <v>111</v>
      </c>
      <c r="C7113" s="14" t="s">
        <v>1033</v>
      </c>
    </row>
    <row r="7114" spans="1:3" ht="15" customHeight="1">
      <c r="A7114" s="13" t="s">
        <v>8357</v>
      </c>
      <c r="B7114" s="13" t="s">
        <v>84</v>
      </c>
      <c r="C7114" s="14" t="s">
        <v>8358</v>
      </c>
    </row>
    <row r="7115" spans="1:3" ht="15" customHeight="1">
      <c r="A7115" s="13" t="s">
        <v>8359</v>
      </c>
      <c r="B7115" s="13" t="s">
        <v>21</v>
      </c>
      <c r="C7115" s="14" t="s">
        <v>14</v>
      </c>
    </row>
    <row r="7116" spans="1:3" ht="15" customHeight="1">
      <c r="A7116" s="13" t="s">
        <v>8360</v>
      </c>
      <c r="B7116" s="13" t="s">
        <v>115</v>
      </c>
      <c r="C7116" s="14" t="s">
        <v>6744</v>
      </c>
    </row>
    <row r="7117" spans="1:3" ht="15" customHeight="1">
      <c r="A7117" s="13" t="s">
        <v>8361</v>
      </c>
      <c r="B7117" s="13" t="s">
        <v>130</v>
      </c>
      <c r="C7117" s="14" t="s">
        <v>5680</v>
      </c>
    </row>
    <row r="7118" spans="1:3" ht="15" customHeight="1">
      <c r="A7118" s="13" t="s">
        <v>8362</v>
      </c>
      <c r="B7118" s="13" t="s">
        <v>86</v>
      </c>
      <c r="C7118" s="19" t="s">
        <v>28</v>
      </c>
    </row>
    <row r="7119" spans="1:3" ht="15" customHeight="1">
      <c r="A7119" s="13" t="s">
        <v>8363</v>
      </c>
      <c r="B7119" s="13" t="s">
        <v>130</v>
      </c>
      <c r="C7119" s="14" t="s">
        <v>8364</v>
      </c>
    </row>
    <row r="7120" spans="1:3" ht="15" customHeight="1">
      <c r="A7120" s="13" t="s">
        <v>8365</v>
      </c>
      <c r="B7120" s="13" t="s">
        <v>130</v>
      </c>
      <c r="C7120" s="14" t="s">
        <v>8366</v>
      </c>
    </row>
    <row r="7121" spans="1:3" ht="15" customHeight="1">
      <c r="A7121" s="13" t="s">
        <v>8367</v>
      </c>
      <c r="B7121" s="13" t="s">
        <v>130</v>
      </c>
      <c r="C7121" s="14" t="s">
        <v>5680</v>
      </c>
    </row>
    <row r="7122" spans="1:3" ht="15" customHeight="1">
      <c r="A7122" s="13" t="s">
        <v>8368</v>
      </c>
      <c r="B7122" s="13" t="s">
        <v>130</v>
      </c>
      <c r="C7122" s="14" t="s">
        <v>5680</v>
      </c>
    </row>
    <row r="7123" spans="1:3" ht="15" customHeight="1">
      <c r="A7123" s="13" t="s">
        <v>8369</v>
      </c>
      <c r="B7123" s="13" t="s">
        <v>130</v>
      </c>
      <c r="C7123" s="14" t="s">
        <v>5680</v>
      </c>
    </row>
    <row r="7124" spans="1:3" ht="15" customHeight="1">
      <c r="A7124" s="13" t="s">
        <v>8370</v>
      </c>
      <c r="B7124" s="13" t="s">
        <v>86</v>
      </c>
      <c r="C7124" s="14" t="s">
        <v>5680</v>
      </c>
    </row>
    <row r="7125" spans="1:3" ht="15" customHeight="1">
      <c r="A7125" s="13" t="s">
        <v>8371</v>
      </c>
      <c r="B7125" s="13" t="s">
        <v>130</v>
      </c>
      <c r="C7125" s="14" t="s">
        <v>5680</v>
      </c>
    </row>
    <row r="7126" spans="1:3" ht="15" customHeight="1">
      <c r="A7126" s="13" t="s">
        <v>8372</v>
      </c>
      <c r="B7126" s="13" t="s">
        <v>130</v>
      </c>
      <c r="C7126" s="14" t="s">
        <v>5680</v>
      </c>
    </row>
    <row r="7127" spans="1:3" ht="15" customHeight="1">
      <c r="A7127" s="13" t="s">
        <v>8373</v>
      </c>
      <c r="B7127" s="13" t="s">
        <v>130</v>
      </c>
      <c r="C7127" s="14" t="s">
        <v>5680</v>
      </c>
    </row>
    <row r="7128" spans="1:3" ht="15" customHeight="1">
      <c r="A7128" s="13" t="s">
        <v>8374</v>
      </c>
      <c r="B7128" s="13" t="s">
        <v>130</v>
      </c>
      <c r="C7128" s="14" t="s">
        <v>5680</v>
      </c>
    </row>
    <row r="7129" spans="1:3" ht="15" customHeight="1">
      <c r="A7129" s="13" t="s">
        <v>8375</v>
      </c>
      <c r="B7129" s="13" t="s">
        <v>130</v>
      </c>
      <c r="C7129" s="14" t="s">
        <v>5680</v>
      </c>
    </row>
    <row r="7130" spans="1:3" ht="15" customHeight="1">
      <c r="A7130" s="13" t="s">
        <v>8376</v>
      </c>
      <c r="B7130" s="13" t="s">
        <v>84</v>
      </c>
      <c r="C7130" s="14" t="s">
        <v>28</v>
      </c>
    </row>
    <row r="7131" spans="1:3" ht="15" customHeight="1">
      <c r="A7131" s="13" t="s">
        <v>8377</v>
      </c>
      <c r="B7131" s="13" t="s">
        <v>130</v>
      </c>
      <c r="C7131" s="14" t="s">
        <v>5680</v>
      </c>
    </row>
    <row r="7132" spans="1:3" ht="15" customHeight="1">
      <c r="A7132" s="13" t="s">
        <v>8378</v>
      </c>
      <c r="B7132" s="13" t="s">
        <v>130</v>
      </c>
      <c r="C7132" s="14" t="s">
        <v>5680</v>
      </c>
    </row>
    <row r="7133" spans="1:3" ht="15" customHeight="1">
      <c r="A7133" s="13" t="s">
        <v>8379</v>
      </c>
      <c r="B7133" s="13" t="s">
        <v>130</v>
      </c>
      <c r="C7133" s="14" t="s">
        <v>5680</v>
      </c>
    </row>
    <row r="7134" spans="1:3" ht="15" customHeight="1">
      <c r="A7134" s="13" t="s">
        <v>8380</v>
      </c>
      <c r="B7134" s="13" t="s">
        <v>130</v>
      </c>
      <c r="C7134" s="14" t="s">
        <v>5680</v>
      </c>
    </row>
    <row r="7135" spans="1:3" ht="15" customHeight="1">
      <c r="A7135" s="13" t="s">
        <v>8381</v>
      </c>
      <c r="B7135" s="13" t="s">
        <v>84</v>
      </c>
      <c r="C7135" s="14" t="s">
        <v>8382</v>
      </c>
    </row>
    <row r="7136" spans="1:3" ht="15" customHeight="1">
      <c r="A7136" s="13" t="s">
        <v>8383</v>
      </c>
      <c r="B7136" s="13" t="s">
        <v>86</v>
      </c>
      <c r="C7136" s="14" t="s">
        <v>8384</v>
      </c>
    </row>
    <row r="7137" spans="1:3" ht="15" customHeight="1">
      <c r="A7137" s="13" t="s">
        <v>8385</v>
      </c>
      <c r="B7137" s="13" t="s">
        <v>84</v>
      </c>
      <c r="C7137" s="14" t="s">
        <v>28</v>
      </c>
    </row>
    <row r="7138" spans="1:3" ht="15" customHeight="1">
      <c r="A7138" s="13" t="s">
        <v>8386</v>
      </c>
      <c r="B7138" s="13" t="s">
        <v>130</v>
      </c>
      <c r="C7138" s="14" t="s">
        <v>5680</v>
      </c>
    </row>
    <row r="7139" spans="1:3" ht="15" customHeight="1">
      <c r="A7139" s="13" t="s">
        <v>8387</v>
      </c>
      <c r="B7139" s="13" t="s">
        <v>86</v>
      </c>
      <c r="C7139" s="14" t="s">
        <v>28</v>
      </c>
    </row>
    <row r="7140" spans="1:3" ht="15" customHeight="1">
      <c r="A7140" s="13" t="s">
        <v>8388</v>
      </c>
      <c r="B7140" s="13" t="s">
        <v>130</v>
      </c>
      <c r="C7140" s="14" t="s">
        <v>5680</v>
      </c>
    </row>
    <row r="7141" spans="1:3" ht="15" customHeight="1">
      <c r="A7141" s="13" t="s">
        <v>8389</v>
      </c>
      <c r="B7141" s="13" t="s">
        <v>130</v>
      </c>
      <c r="C7141" s="14" t="s">
        <v>5680</v>
      </c>
    </row>
    <row r="7142" spans="1:3" ht="15" customHeight="1">
      <c r="A7142" s="13" t="s">
        <v>8390</v>
      </c>
      <c r="B7142" s="13" t="s">
        <v>130</v>
      </c>
      <c r="C7142" s="14" t="s">
        <v>5680</v>
      </c>
    </row>
    <row r="7143" spans="1:3" ht="15" customHeight="1">
      <c r="A7143" s="13" t="s">
        <v>8391</v>
      </c>
      <c r="B7143" s="13" t="s">
        <v>130</v>
      </c>
      <c r="C7143" s="14" t="s">
        <v>5680</v>
      </c>
    </row>
    <row r="7144" spans="1:3" ht="15" customHeight="1">
      <c r="A7144" s="13" t="s">
        <v>8392</v>
      </c>
      <c r="B7144" s="13" t="s">
        <v>130</v>
      </c>
      <c r="C7144" s="14" t="s">
        <v>5680</v>
      </c>
    </row>
    <row r="7145" spans="1:3" ht="15" customHeight="1">
      <c r="A7145" s="13" t="s">
        <v>8393</v>
      </c>
      <c r="B7145" s="13" t="s">
        <v>130</v>
      </c>
      <c r="C7145" s="14" t="s">
        <v>5680</v>
      </c>
    </row>
    <row r="7146" spans="1:3" ht="15" customHeight="1">
      <c r="A7146" s="13" t="s">
        <v>8394</v>
      </c>
      <c r="B7146" s="13" t="s">
        <v>130</v>
      </c>
      <c r="C7146" s="14" t="s">
        <v>5680</v>
      </c>
    </row>
    <row r="7147" spans="1:3" ht="15" customHeight="1">
      <c r="A7147" s="13" t="s">
        <v>8395</v>
      </c>
      <c r="B7147" s="13" t="s">
        <v>130</v>
      </c>
      <c r="C7147" s="14" t="s">
        <v>5680</v>
      </c>
    </row>
    <row r="7148" spans="1:3" ht="15" customHeight="1">
      <c r="A7148" s="13" t="s">
        <v>8396</v>
      </c>
      <c r="B7148" s="13" t="s">
        <v>86</v>
      </c>
      <c r="C7148" s="14" t="s">
        <v>8397</v>
      </c>
    </row>
    <row r="7149" spans="1:3" ht="15" customHeight="1">
      <c r="A7149" s="13" t="s">
        <v>8398</v>
      </c>
      <c r="B7149" s="13" t="s">
        <v>86</v>
      </c>
      <c r="C7149" s="14" t="s">
        <v>8399</v>
      </c>
    </row>
    <row r="7150" spans="1:3" ht="15" customHeight="1">
      <c r="A7150" s="13" t="s">
        <v>8400</v>
      </c>
      <c r="B7150" s="13" t="s">
        <v>130</v>
      </c>
      <c r="C7150" s="14" t="s">
        <v>5680</v>
      </c>
    </row>
    <row r="7151" spans="1:3" ht="15" customHeight="1">
      <c r="A7151" s="13" t="s">
        <v>8401</v>
      </c>
      <c r="B7151" s="13" t="s">
        <v>130</v>
      </c>
      <c r="C7151" s="14" t="s">
        <v>5680</v>
      </c>
    </row>
    <row r="7152" spans="1:3" ht="15" customHeight="1">
      <c r="A7152" s="13" t="s">
        <v>8402</v>
      </c>
      <c r="B7152" s="13" t="s">
        <v>86</v>
      </c>
      <c r="C7152" s="14" t="s">
        <v>28</v>
      </c>
    </row>
    <row r="7153" spans="1:3" ht="15" customHeight="1">
      <c r="A7153" s="13" t="s">
        <v>8403</v>
      </c>
      <c r="B7153" s="13" t="s">
        <v>130</v>
      </c>
      <c r="C7153" s="14" t="s">
        <v>5680</v>
      </c>
    </row>
    <row r="7154" spans="1:3" ht="15" customHeight="1">
      <c r="A7154" s="13" t="s">
        <v>8404</v>
      </c>
      <c r="B7154" s="13" t="s">
        <v>130</v>
      </c>
      <c r="C7154" s="14" t="s">
        <v>5680</v>
      </c>
    </row>
    <row r="7155" spans="1:3" ht="15" customHeight="1">
      <c r="A7155" s="13" t="s">
        <v>8405</v>
      </c>
      <c r="B7155" s="13" t="s">
        <v>130</v>
      </c>
      <c r="C7155" s="14" t="s">
        <v>5680</v>
      </c>
    </row>
    <row r="7156" spans="1:3" ht="15" customHeight="1">
      <c r="A7156" s="13" t="s">
        <v>8406</v>
      </c>
      <c r="B7156" s="13" t="s">
        <v>130</v>
      </c>
      <c r="C7156" s="14" t="s">
        <v>5680</v>
      </c>
    </row>
    <row r="7157" spans="1:3" ht="15" customHeight="1">
      <c r="A7157" s="13" t="s">
        <v>8407</v>
      </c>
      <c r="B7157" s="13" t="s">
        <v>130</v>
      </c>
      <c r="C7157" s="14" t="s">
        <v>5680</v>
      </c>
    </row>
    <row r="7158" spans="1:3" ht="15" customHeight="1">
      <c r="A7158" s="13" t="s">
        <v>8408</v>
      </c>
      <c r="B7158" s="13" t="s">
        <v>130</v>
      </c>
      <c r="C7158" s="14" t="s">
        <v>5680</v>
      </c>
    </row>
    <row r="7159" spans="1:3" ht="15" customHeight="1">
      <c r="A7159" s="13" t="s">
        <v>8409</v>
      </c>
      <c r="B7159" s="13" t="s">
        <v>130</v>
      </c>
      <c r="C7159" s="14" t="s">
        <v>5680</v>
      </c>
    </row>
    <row r="7160" spans="1:3" ht="15" customHeight="1">
      <c r="A7160" s="13" t="s">
        <v>8410</v>
      </c>
      <c r="B7160" s="13" t="s">
        <v>130</v>
      </c>
      <c r="C7160" s="14" t="s">
        <v>5680</v>
      </c>
    </row>
    <row r="7161" spans="1:3" ht="15" customHeight="1">
      <c r="A7161" s="13" t="s">
        <v>8411</v>
      </c>
      <c r="B7161" s="13" t="s">
        <v>130</v>
      </c>
      <c r="C7161" s="14" t="s">
        <v>5680</v>
      </c>
    </row>
    <row r="7162" spans="1:3" ht="15" customHeight="1">
      <c r="A7162" s="13" t="s">
        <v>8412</v>
      </c>
      <c r="B7162" s="13" t="s">
        <v>130</v>
      </c>
      <c r="C7162" s="14" t="s">
        <v>8413</v>
      </c>
    </row>
    <row r="7163" spans="1:3" ht="15" customHeight="1">
      <c r="A7163" s="13" t="s">
        <v>8414</v>
      </c>
      <c r="B7163" s="13" t="s">
        <v>130</v>
      </c>
      <c r="C7163" s="14" t="s">
        <v>5680</v>
      </c>
    </row>
    <row r="7164" spans="1:3" ht="15" customHeight="1">
      <c r="A7164" s="13" t="s">
        <v>8415</v>
      </c>
      <c r="B7164" s="13" t="s">
        <v>130</v>
      </c>
      <c r="C7164" s="14" t="s">
        <v>5680</v>
      </c>
    </row>
    <row r="7165" spans="1:3" ht="15" customHeight="1">
      <c r="A7165" s="13" t="s">
        <v>8416</v>
      </c>
      <c r="B7165" s="13" t="s">
        <v>130</v>
      </c>
      <c r="C7165" s="14" t="s">
        <v>5680</v>
      </c>
    </row>
    <row r="7166" spans="1:3" ht="15" customHeight="1">
      <c r="A7166" s="13" t="s">
        <v>8417</v>
      </c>
      <c r="B7166" s="13" t="s">
        <v>21</v>
      </c>
      <c r="C7166" s="14" t="s">
        <v>8384</v>
      </c>
    </row>
    <row r="7167" spans="1:3" ht="15" customHeight="1">
      <c r="A7167" s="13" t="s">
        <v>8418</v>
      </c>
      <c r="B7167" s="13" t="s">
        <v>111</v>
      </c>
      <c r="C7167" s="14" t="s">
        <v>8309</v>
      </c>
    </row>
    <row r="7168" spans="1:3" ht="15" customHeight="1">
      <c r="A7168" s="13" t="s">
        <v>8419</v>
      </c>
      <c r="B7168" s="13" t="s">
        <v>130</v>
      </c>
      <c r="C7168" s="14" t="s">
        <v>5680</v>
      </c>
    </row>
    <row r="7169" spans="1:3" ht="15" customHeight="1">
      <c r="A7169" s="13" t="s">
        <v>8420</v>
      </c>
      <c r="B7169" s="13" t="s">
        <v>84</v>
      </c>
      <c r="C7169" s="14" t="s">
        <v>28</v>
      </c>
    </row>
    <row r="7170" spans="1:3" ht="15" customHeight="1">
      <c r="A7170" s="13" t="s">
        <v>8421</v>
      </c>
      <c r="B7170" s="13" t="s">
        <v>130</v>
      </c>
      <c r="C7170" s="14" t="s">
        <v>5680</v>
      </c>
    </row>
    <row r="7171" spans="1:3" ht="15" customHeight="1">
      <c r="A7171" s="13" t="s">
        <v>8422</v>
      </c>
      <c r="B7171" s="13" t="s">
        <v>130</v>
      </c>
      <c r="C7171" s="14" t="s">
        <v>5680</v>
      </c>
    </row>
    <row r="7172" spans="1:3" ht="15" customHeight="1">
      <c r="A7172" s="13" t="s">
        <v>8423</v>
      </c>
      <c r="B7172" s="13" t="s">
        <v>21</v>
      </c>
      <c r="C7172" s="14" t="s">
        <v>8424</v>
      </c>
    </row>
    <row r="7173" spans="1:3" ht="15" customHeight="1">
      <c r="A7173" s="13" t="s">
        <v>8425</v>
      </c>
      <c r="B7173" s="13" t="s">
        <v>111</v>
      </c>
      <c r="C7173" s="14" t="s">
        <v>8309</v>
      </c>
    </row>
    <row r="7174" spans="1:3" ht="15" customHeight="1">
      <c r="A7174" s="13" t="s">
        <v>8426</v>
      </c>
      <c r="B7174" s="13" t="s">
        <v>111</v>
      </c>
      <c r="C7174" s="14" t="s">
        <v>4722</v>
      </c>
    </row>
    <row r="7175" spans="1:3" ht="15" customHeight="1">
      <c r="A7175" s="13" t="s">
        <v>8427</v>
      </c>
      <c r="B7175" s="13" t="s">
        <v>21</v>
      </c>
      <c r="C7175" s="14" t="s">
        <v>28</v>
      </c>
    </row>
    <row r="7176" spans="1:3" ht="15" customHeight="1">
      <c r="A7176" s="13" t="s">
        <v>8428</v>
      </c>
      <c r="B7176" s="13" t="s">
        <v>111</v>
      </c>
      <c r="C7176" s="19" t="s">
        <v>8429</v>
      </c>
    </row>
    <row r="7177" spans="1:3" ht="15" customHeight="1">
      <c r="A7177" s="13" t="s">
        <v>8430</v>
      </c>
      <c r="B7177" s="13" t="s">
        <v>130</v>
      </c>
      <c r="C7177" s="14" t="s">
        <v>8413</v>
      </c>
    </row>
    <row r="7178" spans="1:3" ht="15" customHeight="1">
      <c r="A7178" s="13" t="s">
        <v>8431</v>
      </c>
      <c r="B7178" s="13" t="s">
        <v>115</v>
      </c>
      <c r="C7178" s="14" t="s">
        <v>714</v>
      </c>
    </row>
    <row r="7179" spans="1:3" ht="15" customHeight="1">
      <c r="A7179" s="13" t="s">
        <v>8432</v>
      </c>
      <c r="B7179" s="13" t="s">
        <v>84</v>
      </c>
      <c r="C7179" s="14" t="s">
        <v>28</v>
      </c>
    </row>
    <row r="7180" spans="1:3" ht="15" customHeight="1">
      <c r="A7180" s="13" t="s">
        <v>8433</v>
      </c>
      <c r="B7180" s="13" t="s">
        <v>130</v>
      </c>
      <c r="C7180" s="14" t="s">
        <v>8434</v>
      </c>
    </row>
    <row r="7181" spans="1:3" ht="15" customHeight="1">
      <c r="A7181" s="13" t="s">
        <v>8435</v>
      </c>
      <c r="B7181" s="13" t="s">
        <v>86</v>
      </c>
      <c r="C7181" s="14" t="s">
        <v>8436</v>
      </c>
    </row>
    <row r="7182" spans="1:3" ht="15" customHeight="1">
      <c r="A7182" s="13" t="s">
        <v>8437</v>
      </c>
      <c r="B7182" s="13" t="s">
        <v>130</v>
      </c>
      <c r="C7182" s="14" t="s">
        <v>5680</v>
      </c>
    </row>
    <row r="7183" spans="1:3" ht="15" customHeight="1">
      <c r="A7183" s="13" t="s">
        <v>8438</v>
      </c>
      <c r="B7183" s="13" t="s">
        <v>130</v>
      </c>
      <c r="C7183" s="14" t="s">
        <v>5680</v>
      </c>
    </row>
    <row r="7184" spans="1:3" ht="15" customHeight="1">
      <c r="A7184" s="13" t="s">
        <v>8439</v>
      </c>
      <c r="B7184" s="13" t="s">
        <v>130</v>
      </c>
      <c r="C7184" s="14" t="s">
        <v>5680</v>
      </c>
    </row>
    <row r="7185" spans="1:3" ht="15" customHeight="1">
      <c r="A7185" s="13" t="s">
        <v>8440</v>
      </c>
      <c r="B7185" s="13" t="s">
        <v>130</v>
      </c>
      <c r="C7185" s="14" t="s">
        <v>5680</v>
      </c>
    </row>
    <row r="7186" spans="1:3" ht="15" customHeight="1">
      <c r="A7186" s="13" t="s">
        <v>8441</v>
      </c>
      <c r="B7186" s="13" t="s">
        <v>130</v>
      </c>
      <c r="C7186" s="14" t="s">
        <v>5680</v>
      </c>
    </row>
    <row r="7187" spans="1:3" ht="15" customHeight="1">
      <c r="A7187" s="13" t="s">
        <v>8442</v>
      </c>
      <c r="B7187" s="13" t="s">
        <v>130</v>
      </c>
      <c r="C7187" s="14" t="s">
        <v>5680</v>
      </c>
    </row>
    <row r="7188" spans="1:3" ht="15" customHeight="1">
      <c r="A7188" s="13" t="s">
        <v>8443</v>
      </c>
      <c r="B7188" s="13" t="s">
        <v>86</v>
      </c>
      <c r="C7188" s="14" t="s">
        <v>8444</v>
      </c>
    </row>
    <row r="7189" spans="1:3" ht="15" customHeight="1">
      <c r="A7189" s="13" t="s">
        <v>8445</v>
      </c>
      <c r="B7189" s="13" t="s">
        <v>130</v>
      </c>
      <c r="C7189" s="14" t="s">
        <v>5680</v>
      </c>
    </row>
    <row r="7190" spans="1:3" ht="15" customHeight="1">
      <c r="A7190" s="13" t="s">
        <v>8446</v>
      </c>
      <c r="B7190" s="13" t="s">
        <v>130</v>
      </c>
      <c r="C7190" s="14" t="s">
        <v>5680</v>
      </c>
    </row>
    <row r="7191" spans="1:3" ht="15" customHeight="1">
      <c r="A7191" s="13" t="s">
        <v>8447</v>
      </c>
      <c r="B7191" s="13" t="s">
        <v>86</v>
      </c>
      <c r="C7191" s="14" t="s">
        <v>8448</v>
      </c>
    </row>
    <row r="7192" spans="1:3" ht="15" customHeight="1">
      <c r="A7192" s="13" t="s">
        <v>8449</v>
      </c>
      <c r="B7192" s="13" t="s">
        <v>130</v>
      </c>
      <c r="C7192" s="14" t="s">
        <v>5680</v>
      </c>
    </row>
    <row r="7193" spans="1:3" ht="15" customHeight="1">
      <c r="A7193" s="13" t="s">
        <v>8450</v>
      </c>
      <c r="B7193" s="13" t="s">
        <v>130</v>
      </c>
      <c r="C7193" s="14" t="s">
        <v>5680</v>
      </c>
    </row>
    <row r="7194" spans="1:3" ht="15" customHeight="1">
      <c r="A7194" s="13" t="s">
        <v>8451</v>
      </c>
      <c r="B7194" s="13" t="s">
        <v>130</v>
      </c>
      <c r="C7194" s="14" t="s">
        <v>5680</v>
      </c>
    </row>
    <row r="7195" spans="1:3" ht="15" customHeight="1">
      <c r="A7195" s="13" t="s">
        <v>8452</v>
      </c>
      <c r="B7195" s="13" t="s">
        <v>130</v>
      </c>
      <c r="C7195" s="14" t="s">
        <v>8453</v>
      </c>
    </row>
    <row r="7196" spans="1:3" ht="15" customHeight="1">
      <c r="A7196" s="13" t="s">
        <v>8454</v>
      </c>
      <c r="B7196" s="13" t="s">
        <v>84</v>
      </c>
      <c r="C7196" s="14" t="s">
        <v>8455</v>
      </c>
    </row>
    <row r="7197" spans="1:3" ht="15" customHeight="1">
      <c r="A7197" s="13" t="s">
        <v>8456</v>
      </c>
      <c r="B7197" s="13" t="s">
        <v>130</v>
      </c>
      <c r="C7197" s="14" t="s">
        <v>5680</v>
      </c>
    </row>
    <row r="7198" spans="1:3" ht="15" customHeight="1">
      <c r="A7198" s="13" t="s">
        <v>8457</v>
      </c>
      <c r="B7198" s="13" t="s">
        <v>130</v>
      </c>
      <c r="C7198" s="14" t="s">
        <v>5680</v>
      </c>
    </row>
    <row r="7199" spans="1:3" ht="15" customHeight="1">
      <c r="A7199" s="13" t="s">
        <v>8458</v>
      </c>
      <c r="B7199" s="13" t="s">
        <v>130</v>
      </c>
      <c r="C7199" s="14" t="s">
        <v>5680</v>
      </c>
    </row>
    <row r="7200" spans="1:3" ht="15" customHeight="1">
      <c r="A7200" s="13" t="s">
        <v>8459</v>
      </c>
      <c r="B7200" s="13" t="s">
        <v>130</v>
      </c>
      <c r="C7200" s="14" t="s">
        <v>5680</v>
      </c>
    </row>
    <row r="7201" spans="1:3" ht="15" customHeight="1">
      <c r="A7201" s="13" t="s">
        <v>8460</v>
      </c>
      <c r="B7201" s="13" t="s">
        <v>130</v>
      </c>
      <c r="C7201" s="14" t="s">
        <v>5680</v>
      </c>
    </row>
    <row r="7202" spans="1:3" ht="15" customHeight="1">
      <c r="A7202" s="13" t="s">
        <v>8461</v>
      </c>
      <c r="B7202" s="13" t="s">
        <v>130</v>
      </c>
      <c r="C7202" s="14" t="s">
        <v>5680</v>
      </c>
    </row>
    <row r="7203" spans="1:3" ht="15" customHeight="1">
      <c r="A7203" s="13" t="s">
        <v>8462</v>
      </c>
      <c r="B7203" s="13" t="s">
        <v>130</v>
      </c>
      <c r="C7203" s="14" t="s">
        <v>8463</v>
      </c>
    </row>
    <row r="7204" spans="1:3" ht="15" customHeight="1">
      <c r="A7204" s="13" t="s">
        <v>8464</v>
      </c>
      <c r="B7204" s="13" t="s">
        <v>111</v>
      </c>
      <c r="C7204" s="14" t="s">
        <v>1033</v>
      </c>
    </row>
    <row r="7205" spans="1:3" ht="15" customHeight="1">
      <c r="A7205" s="13" t="s">
        <v>8465</v>
      </c>
      <c r="B7205" s="13" t="s">
        <v>130</v>
      </c>
      <c r="C7205" s="14" t="s">
        <v>5680</v>
      </c>
    </row>
    <row r="7206" spans="1:3" ht="15" customHeight="1">
      <c r="A7206" s="13" t="s">
        <v>8466</v>
      </c>
      <c r="B7206" s="13" t="s">
        <v>130</v>
      </c>
      <c r="C7206" s="14" t="s">
        <v>5680</v>
      </c>
    </row>
    <row r="7207" spans="1:3" ht="15" customHeight="1">
      <c r="A7207" s="13" t="s">
        <v>8467</v>
      </c>
      <c r="B7207" s="13" t="s">
        <v>84</v>
      </c>
      <c r="C7207" s="14" t="s">
        <v>8468</v>
      </c>
    </row>
    <row r="7208" spans="1:3" ht="15" customHeight="1">
      <c r="A7208" s="13" t="s">
        <v>8469</v>
      </c>
      <c r="B7208" s="13" t="s">
        <v>130</v>
      </c>
      <c r="C7208" s="14" t="s">
        <v>8470</v>
      </c>
    </row>
    <row r="7209" spans="1:3" ht="15" customHeight="1">
      <c r="A7209" s="13" t="s">
        <v>8471</v>
      </c>
      <c r="B7209" s="13" t="s">
        <v>130</v>
      </c>
      <c r="C7209" s="14" t="s">
        <v>5680</v>
      </c>
    </row>
    <row r="7210" spans="1:3" ht="15" customHeight="1">
      <c r="A7210" s="13" t="s">
        <v>8472</v>
      </c>
      <c r="B7210" s="13" t="s">
        <v>86</v>
      </c>
      <c r="C7210" s="14" t="s">
        <v>8473</v>
      </c>
    </row>
    <row r="7211" spans="1:3" ht="15" customHeight="1">
      <c r="A7211" s="13" t="s">
        <v>8474</v>
      </c>
      <c r="B7211" s="13" t="s">
        <v>21</v>
      </c>
      <c r="C7211" s="14" t="s">
        <v>8475</v>
      </c>
    </row>
    <row r="7212" spans="1:3" ht="15" customHeight="1">
      <c r="A7212" s="13" t="s">
        <v>8476</v>
      </c>
      <c r="B7212" s="13" t="s">
        <v>130</v>
      </c>
      <c r="C7212" s="14" t="s">
        <v>5680</v>
      </c>
    </row>
    <row r="7213" spans="1:3" ht="15" customHeight="1">
      <c r="A7213" s="13" t="s">
        <v>8477</v>
      </c>
      <c r="B7213" s="13" t="s">
        <v>86</v>
      </c>
      <c r="C7213" s="14" t="s">
        <v>28</v>
      </c>
    </row>
    <row r="7214" spans="1:3" ht="15" customHeight="1">
      <c r="A7214" s="13" t="s">
        <v>8478</v>
      </c>
      <c r="B7214" s="13" t="s">
        <v>86</v>
      </c>
      <c r="C7214" s="14" t="s">
        <v>8479</v>
      </c>
    </row>
    <row r="7215" spans="1:3" ht="15" customHeight="1">
      <c r="A7215" s="13" t="s">
        <v>8480</v>
      </c>
      <c r="B7215" s="13" t="s">
        <v>130</v>
      </c>
      <c r="C7215" s="14" t="s">
        <v>5680</v>
      </c>
    </row>
    <row r="7216" spans="1:3" ht="15" customHeight="1">
      <c r="A7216" s="13" t="s">
        <v>8481</v>
      </c>
      <c r="B7216" s="13" t="s">
        <v>130</v>
      </c>
      <c r="C7216" s="14" t="s">
        <v>5680</v>
      </c>
    </row>
    <row r="7217" spans="1:3" ht="15" customHeight="1">
      <c r="A7217" s="13" t="s">
        <v>8482</v>
      </c>
      <c r="B7217" s="13" t="s">
        <v>86</v>
      </c>
      <c r="C7217" s="14" t="s">
        <v>3</v>
      </c>
    </row>
    <row r="7218" spans="1:3" ht="15" customHeight="1">
      <c r="A7218" s="13" t="s">
        <v>8483</v>
      </c>
      <c r="B7218" s="13" t="s">
        <v>86</v>
      </c>
      <c r="C7218" s="14" t="s">
        <v>3</v>
      </c>
    </row>
    <row r="7219" spans="1:3" ht="15" customHeight="1">
      <c r="A7219" s="13" t="s">
        <v>8484</v>
      </c>
      <c r="B7219" s="13" t="s">
        <v>86</v>
      </c>
      <c r="C7219" s="14" t="s">
        <v>8485</v>
      </c>
    </row>
    <row r="7220" spans="1:3" ht="15" customHeight="1">
      <c r="A7220" s="13" t="s">
        <v>8486</v>
      </c>
      <c r="B7220" s="13" t="s">
        <v>86</v>
      </c>
      <c r="C7220" s="14" t="s">
        <v>5</v>
      </c>
    </row>
    <row r="7221" spans="1:3" ht="15" customHeight="1">
      <c r="A7221" s="13" t="s">
        <v>8487</v>
      </c>
      <c r="B7221" s="13" t="s">
        <v>86</v>
      </c>
      <c r="C7221" s="14" t="s">
        <v>3</v>
      </c>
    </row>
    <row r="7222" spans="1:3" ht="15" customHeight="1">
      <c r="A7222" s="13" t="s">
        <v>8488</v>
      </c>
      <c r="B7222" s="13" t="s">
        <v>130</v>
      </c>
      <c r="C7222" s="14" t="s">
        <v>1912</v>
      </c>
    </row>
    <row r="7223" spans="1:3" ht="15" customHeight="1">
      <c r="A7223" s="13" t="s">
        <v>8489</v>
      </c>
      <c r="B7223" s="13" t="s">
        <v>130</v>
      </c>
      <c r="C7223" s="14" t="s">
        <v>1912</v>
      </c>
    </row>
    <row r="7224" spans="1:3" ht="15" customHeight="1">
      <c r="A7224" s="13" t="s">
        <v>8490</v>
      </c>
      <c r="B7224" s="13" t="s">
        <v>130</v>
      </c>
      <c r="C7224" s="14" t="s">
        <v>1912</v>
      </c>
    </row>
    <row r="7225" spans="1:3" ht="15" customHeight="1">
      <c r="A7225" s="13" t="s">
        <v>8491</v>
      </c>
      <c r="B7225" s="13" t="s">
        <v>130</v>
      </c>
      <c r="C7225" s="14" t="s">
        <v>1912</v>
      </c>
    </row>
    <row r="7226" spans="1:3" ht="15" customHeight="1">
      <c r="A7226" s="13" t="s">
        <v>8492</v>
      </c>
      <c r="B7226" s="13" t="s">
        <v>130</v>
      </c>
      <c r="C7226" s="14" t="s">
        <v>1912</v>
      </c>
    </row>
    <row r="7227" spans="1:3" ht="15" customHeight="1">
      <c r="A7227" s="13" t="s">
        <v>8493</v>
      </c>
      <c r="B7227" s="13" t="s">
        <v>130</v>
      </c>
      <c r="C7227" s="14" t="s">
        <v>1912</v>
      </c>
    </row>
    <row r="7228" spans="1:3" ht="15" customHeight="1">
      <c r="A7228" s="13" t="s">
        <v>8494</v>
      </c>
      <c r="B7228" s="13" t="s">
        <v>130</v>
      </c>
      <c r="C7228" s="14" t="s">
        <v>1912</v>
      </c>
    </row>
    <row r="7229" spans="1:3" ht="15" customHeight="1">
      <c r="A7229" s="13" t="s">
        <v>8495</v>
      </c>
      <c r="B7229" s="13" t="s">
        <v>130</v>
      </c>
      <c r="C7229" s="14" t="s">
        <v>1912</v>
      </c>
    </row>
    <row r="7230" spans="1:3" ht="15" customHeight="1">
      <c r="A7230" s="13" t="s">
        <v>8496</v>
      </c>
      <c r="B7230" s="13" t="s">
        <v>130</v>
      </c>
      <c r="C7230" s="14" t="s">
        <v>1912</v>
      </c>
    </row>
    <row r="7231" spans="1:3" ht="15" customHeight="1">
      <c r="A7231" s="13" t="s">
        <v>8497</v>
      </c>
      <c r="B7231" s="13" t="s">
        <v>130</v>
      </c>
      <c r="C7231" s="14" t="s">
        <v>1912</v>
      </c>
    </row>
    <row r="7232" spans="1:3" ht="15" customHeight="1">
      <c r="A7232" s="13" t="s">
        <v>8498</v>
      </c>
      <c r="B7232" s="13" t="s">
        <v>130</v>
      </c>
      <c r="C7232" s="14" t="s">
        <v>1912</v>
      </c>
    </row>
    <row r="7233" spans="1:3" ht="15" customHeight="1">
      <c r="A7233" s="13" t="s">
        <v>8499</v>
      </c>
      <c r="B7233" s="13" t="s">
        <v>130</v>
      </c>
      <c r="C7233" s="14" t="s">
        <v>1912</v>
      </c>
    </row>
    <row r="7234" spans="1:3" ht="15" customHeight="1">
      <c r="A7234" s="13" t="s">
        <v>8500</v>
      </c>
      <c r="B7234" s="13" t="s">
        <v>130</v>
      </c>
      <c r="C7234" s="14" t="s">
        <v>1912</v>
      </c>
    </row>
    <row r="7235" spans="1:3" ht="15" customHeight="1">
      <c r="A7235" s="13" t="s">
        <v>8501</v>
      </c>
      <c r="B7235" s="13" t="s">
        <v>130</v>
      </c>
      <c r="C7235" s="14" t="s">
        <v>1912</v>
      </c>
    </row>
    <row r="7236" spans="1:3" ht="15" customHeight="1">
      <c r="A7236" s="13" t="s">
        <v>8502</v>
      </c>
      <c r="B7236" s="13" t="s">
        <v>130</v>
      </c>
      <c r="C7236" s="14" t="s">
        <v>1912</v>
      </c>
    </row>
    <row r="7237" spans="1:3" ht="15" customHeight="1">
      <c r="A7237" s="13" t="s">
        <v>8503</v>
      </c>
      <c r="B7237" s="13" t="s">
        <v>130</v>
      </c>
      <c r="C7237" s="14" t="s">
        <v>1912</v>
      </c>
    </row>
    <row r="7238" spans="1:3" ht="15" customHeight="1">
      <c r="A7238" s="13" t="s">
        <v>8504</v>
      </c>
      <c r="B7238" s="13" t="s">
        <v>130</v>
      </c>
      <c r="C7238" s="14" t="s">
        <v>1912</v>
      </c>
    </row>
    <row r="7239" spans="1:3" ht="15" customHeight="1">
      <c r="A7239" s="13" t="s">
        <v>8505</v>
      </c>
      <c r="B7239" s="13" t="s">
        <v>130</v>
      </c>
      <c r="C7239" s="14" t="s">
        <v>1912</v>
      </c>
    </row>
    <row r="7240" spans="1:3" ht="15" customHeight="1">
      <c r="A7240" s="13" t="s">
        <v>8506</v>
      </c>
      <c r="B7240" s="13" t="s">
        <v>130</v>
      </c>
      <c r="C7240" s="14" t="s">
        <v>1912</v>
      </c>
    </row>
    <row r="7241" spans="1:3" ht="15" customHeight="1">
      <c r="A7241" s="13" t="s">
        <v>8507</v>
      </c>
      <c r="B7241" s="13" t="s">
        <v>130</v>
      </c>
      <c r="C7241" s="14" t="s">
        <v>1912</v>
      </c>
    </row>
    <row r="7242" spans="1:3" ht="15" customHeight="1">
      <c r="A7242" s="13" t="s">
        <v>8508</v>
      </c>
      <c r="B7242" s="13" t="s">
        <v>130</v>
      </c>
      <c r="C7242" s="14" t="s">
        <v>1912</v>
      </c>
    </row>
    <row r="7243" spans="1:3" ht="15" customHeight="1">
      <c r="A7243" s="13" t="s">
        <v>8509</v>
      </c>
      <c r="B7243" s="13" t="s">
        <v>130</v>
      </c>
      <c r="C7243" s="14" t="s">
        <v>1912</v>
      </c>
    </row>
    <row r="7244" spans="1:3" ht="15" customHeight="1">
      <c r="A7244" s="13" t="s">
        <v>8510</v>
      </c>
      <c r="B7244" s="13" t="s">
        <v>130</v>
      </c>
      <c r="C7244" s="14" t="s">
        <v>1912</v>
      </c>
    </row>
    <row r="7245" spans="1:3" ht="15" customHeight="1">
      <c r="A7245" s="13" t="s">
        <v>8511</v>
      </c>
      <c r="B7245" s="13" t="s">
        <v>130</v>
      </c>
      <c r="C7245" s="14" t="s">
        <v>1912</v>
      </c>
    </row>
    <row r="7246" spans="1:3" ht="15" customHeight="1">
      <c r="A7246" s="13" t="s">
        <v>8512</v>
      </c>
      <c r="B7246" s="13" t="s">
        <v>130</v>
      </c>
      <c r="C7246" s="14" t="s">
        <v>1912</v>
      </c>
    </row>
    <row r="7247" spans="1:3" ht="15" customHeight="1">
      <c r="A7247" s="13" t="s">
        <v>8513</v>
      </c>
      <c r="B7247" s="13" t="s">
        <v>130</v>
      </c>
      <c r="C7247" s="14" t="s">
        <v>1912</v>
      </c>
    </row>
    <row r="7248" spans="1:3" ht="15" customHeight="1">
      <c r="A7248" s="13" t="s">
        <v>8514</v>
      </c>
      <c r="B7248" s="13" t="s">
        <v>130</v>
      </c>
      <c r="C7248" s="14" t="s">
        <v>1912</v>
      </c>
    </row>
    <row r="7249" spans="1:3" ht="15" customHeight="1">
      <c r="A7249" s="13" t="s">
        <v>8515</v>
      </c>
      <c r="B7249" s="13" t="s">
        <v>130</v>
      </c>
      <c r="C7249" s="14" t="s">
        <v>8516</v>
      </c>
    </row>
    <row r="7250" spans="1:3" ht="15" customHeight="1">
      <c r="A7250" s="13" t="s">
        <v>8517</v>
      </c>
      <c r="B7250" s="13" t="s">
        <v>130</v>
      </c>
      <c r="C7250" s="14" t="s">
        <v>8516</v>
      </c>
    </row>
    <row r="7251" spans="1:3" ht="15" customHeight="1">
      <c r="A7251" s="13" t="s">
        <v>8518</v>
      </c>
      <c r="B7251" s="13" t="s">
        <v>130</v>
      </c>
      <c r="C7251" s="14" t="s">
        <v>8516</v>
      </c>
    </row>
    <row r="7252" spans="1:3" ht="15" customHeight="1">
      <c r="A7252" s="13" t="s">
        <v>8519</v>
      </c>
      <c r="B7252" s="13" t="s">
        <v>130</v>
      </c>
      <c r="C7252" s="14" t="s">
        <v>8516</v>
      </c>
    </row>
    <row r="7253" spans="1:3" ht="15" customHeight="1">
      <c r="A7253" s="13" t="s">
        <v>8520</v>
      </c>
      <c r="B7253" s="13" t="s">
        <v>130</v>
      </c>
      <c r="C7253" s="14" t="s">
        <v>8516</v>
      </c>
    </row>
    <row r="7254" spans="1:3" ht="15" customHeight="1">
      <c r="A7254" s="13" t="s">
        <v>8521</v>
      </c>
      <c r="B7254" s="13" t="s">
        <v>21</v>
      </c>
      <c r="C7254" s="14" t="s">
        <v>3</v>
      </c>
    </row>
    <row r="7255" spans="1:3" ht="15" customHeight="1">
      <c r="A7255" s="13" t="s">
        <v>8522</v>
      </c>
      <c r="B7255" s="13" t="s">
        <v>130</v>
      </c>
      <c r="C7255" s="14" t="s">
        <v>8516</v>
      </c>
    </row>
    <row r="7256" spans="1:3" ht="15" customHeight="1">
      <c r="A7256" s="13" t="s">
        <v>8523</v>
      </c>
      <c r="B7256" s="13" t="s">
        <v>130</v>
      </c>
      <c r="C7256" s="14" t="s">
        <v>8516</v>
      </c>
    </row>
    <row r="7257" spans="1:3" ht="15" customHeight="1">
      <c r="A7257" s="13" t="s">
        <v>8524</v>
      </c>
      <c r="B7257" s="13" t="s">
        <v>130</v>
      </c>
      <c r="C7257" s="14" t="s">
        <v>8516</v>
      </c>
    </row>
    <row r="7258" spans="1:3" ht="15" customHeight="1">
      <c r="A7258" s="13" t="s">
        <v>8525</v>
      </c>
      <c r="B7258" s="13" t="s">
        <v>130</v>
      </c>
      <c r="C7258" s="14" t="s">
        <v>8516</v>
      </c>
    </row>
    <row r="7259" spans="1:3" ht="15" customHeight="1">
      <c r="A7259" s="13" t="s">
        <v>8526</v>
      </c>
      <c r="B7259" s="13" t="s">
        <v>130</v>
      </c>
      <c r="C7259" s="14" t="s">
        <v>8516</v>
      </c>
    </row>
    <row r="7260" spans="1:3" ht="15" customHeight="1">
      <c r="A7260" s="13" t="s">
        <v>8527</v>
      </c>
      <c r="B7260" s="13" t="s">
        <v>130</v>
      </c>
      <c r="C7260" s="14" t="s">
        <v>8516</v>
      </c>
    </row>
    <row r="7261" spans="1:3" ht="15" customHeight="1">
      <c r="A7261" s="13" t="s">
        <v>8528</v>
      </c>
      <c r="B7261" s="13" t="s">
        <v>130</v>
      </c>
      <c r="C7261" s="14" t="s">
        <v>8529</v>
      </c>
    </row>
    <row r="7262" spans="1:3" ht="15" customHeight="1">
      <c r="A7262" s="13" t="s">
        <v>8530</v>
      </c>
      <c r="B7262" s="13" t="s">
        <v>130</v>
      </c>
      <c r="C7262" s="14" t="s">
        <v>8529</v>
      </c>
    </row>
    <row r="7263" spans="1:3" ht="15" customHeight="1">
      <c r="A7263" s="13" t="s">
        <v>8531</v>
      </c>
      <c r="B7263" s="13" t="s">
        <v>130</v>
      </c>
      <c r="C7263" s="14" t="s">
        <v>8529</v>
      </c>
    </row>
    <row r="7264" spans="1:3" ht="15" customHeight="1">
      <c r="A7264" s="13" t="s">
        <v>8532</v>
      </c>
      <c r="B7264" s="13" t="s">
        <v>130</v>
      </c>
      <c r="C7264" s="14" t="s">
        <v>8529</v>
      </c>
    </row>
    <row r="7265" spans="1:3" ht="15" customHeight="1">
      <c r="A7265" s="13" t="s">
        <v>8533</v>
      </c>
      <c r="B7265" s="13" t="s">
        <v>130</v>
      </c>
      <c r="C7265" s="14" t="s">
        <v>8529</v>
      </c>
    </row>
    <row r="7266" spans="1:3" ht="15" customHeight="1">
      <c r="A7266" s="13" t="s">
        <v>8534</v>
      </c>
      <c r="B7266" s="13" t="s">
        <v>130</v>
      </c>
      <c r="C7266" s="14" t="s">
        <v>8529</v>
      </c>
    </row>
    <row r="7267" spans="1:3" ht="15" customHeight="1">
      <c r="A7267" s="13" t="s">
        <v>8535</v>
      </c>
      <c r="B7267" s="13" t="s">
        <v>130</v>
      </c>
      <c r="C7267" s="14" t="s">
        <v>8529</v>
      </c>
    </row>
    <row r="7268" spans="1:3" ht="15" customHeight="1">
      <c r="A7268" s="13" t="s">
        <v>4262</v>
      </c>
      <c r="B7268" s="13" t="s">
        <v>130</v>
      </c>
      <c r="C7268" s="14" t="s">
        <v>8529</v>
      </c>
    </row>
    <row r="7269" spans="1:3" ht="15" customHeight="1">
      <c r="A7269" s="13" t="s">
        <v>8536</v>
      </c>
      <c r="B7269" s="13" t="s">
        <v>130</v>
      </c>
      <c r="C7269" s="14" t="s">
        <v>8529</v>
      </c>
    </row>
    <row r="7270" spans="1:3" ht="15" customHeight="1">
      <c r="A7270" s="13" t="s">
        <v>8537</v>
      </c>
      <c r="B7270" s="13" t="s">
        <v>130</v>
      </c>
      <c r="C7270" s="14" t="s">
        <v>8529</v>
      </c>
    </row>
    <row r="7271" spans="1:3" ht="15" customHeight="1">
      <c r="A7271" s="13" t="s">
        <v>8538</v>
      </c>
      <c r="B7271" s="13" t="s">
        <v>130</v>
      </c>
      <c r="C7271" s="14" t="s">
        <v>8529</v>
      </c>
    </row>
    <row r="7272" spans="1:3" ht="15" customHeight="1">
      <c r="A7272" s="13" t="s">
        <v>8539</v>
      </c>
      <c r="B7272" s="13" t="s">
        <v>130</v>
      </c>
      <c r="C7272" s="14" t="s">
        <v>8529</v>
      </c>
    </row>
    <row r="7273" spans="1:3" ht="15" customHeight="1">
      <c r="A7273" s="13" t="s">
        <v>8540</v>
      </c>
      <c r="B7273" s="13" t="s">
        <v>130</v>
      </c>
      <c r="C7273" s="14" t="s">
        <v>8529</v>
      </c>
    </row>
    <row r="7274" spans="1:3" ht="15" customHeight="1">
      <c r="A7274" s="13" t="s">
        <v>8541</v>
      </c>
      <c r="B7274" s="13" t="s">
        <v>130</v>
      </c>
      <c r="C7274" s="14" t="s">
        <v>8529</v>
      </c>
    </row>
    <row r="7275" spans="1:3" ht="15" customHeight="1">
      <c r="A7275" s="13" t="s">
        <v>8542</v>
      </c>
      <c r="B7275" s="13" t="s">
        <v>130</v>
      </c>
      <c r="C7275" s="14" t="s">
        <v>8529</v>
      </c>
    </row>
    <row r="7276" spans="1:3" ht="15" customHeight="1">
      <c r="A7276" s="13" t="s">
        <v>8543</v>
      </c>
      <c r="B7276" s="13" t="s">
        <v>130</v>
      </c>
      <c r="C7276" s="14" t="s">
        <v>8529</v>
      </c>
    </row>
    <row r="7277" spans="1:3" ht="15" customHeight="1">
      <c r="A7277" s="13" t="s">
        <v>8544</v>
      </c>
      <c r="B7277" s="13" t="s">
        <v>130</v>
      </c>
      <c r="C7277" s="14" t="s">
        <v>8529</v>
      </c>
    </row>
    <row r="7278" spans="1:3" ht="15" customHeight="1">
      <c r="A7278" s="13" t="s">
        <v>8545</v>
      </c>
      <c r="B7278" s="13" t="s">
        <v>130</v>
      </c>
      <c r="C7278" s="14" t="s">
        <v>8529</v>
      </c>
    </row>
    <row r="7279" spans="1:3" ht="15" customHeight="1">
      <c r="A7279" s="13" t="s">
        <v>8546</v>
      </c>
      <c r="B7279" s="13" t="s">
        <v>130</v>
      </c>
      <c r="C7279" s="14" t="s">
        <v>8529</v>
      </c>
    </row>
    <row r="7280" spans="1:3" ht="15" customHeight="1">
      <c r="A7280" s="13" t="s">
        <v>8547</v>
      </c>
      <c r="B7280" s="13" t="s">
        <v>130</v>
      </c>
      <c r="C7280" s="14" t="s">
        <v>8529</v>
      </c>
    </row>
    <row r="7281" spans="1:3" ht="15" customHeight="1">
      <c r="A7281" s="13" t="s">
        <v>8548</v>
      </c>
      <c r="B7281" s="13" t="s">
        <v>130</v>
      </c>
      <c r="C7281" s="14" t="s">
        <v>8529</v>
      </c>
    </row>
    <row r="7282" spans="1:3" ht="15" customHeight="1">
      <c r="A7282" s="13" t="s">
        <v>8549</v>
      </c>
      <c r="B7282" s="13" t="s">
        <v>130</v>
      </c>
      <c r="C7282" s="14" t="s">
        <v>8529</v>
      </c>
    </row>
    <row r="7283" spans="1:3" ht="15" customHeight="1">
      <c r="A7283" s="13" t="s">
        <v>8550</v>
      </c>
      <c r="B7283" s="13" t="s">
        <v>130</v>
      </c>
      <c r="C7283" s="14" t="s">
        <v>8529</v>
      </c>
    </row>
    <row r="7284" spans="1:3" ht="15" customHeight="1">
      <c r="A7284" s="13" t="s">
        <v>8551</v>
      </c>
      <c r="B7284" s="13" t="s">
        <v>111</v>
      </c>
      <c r="C7284" s="14" t="s">
        <v>8552</v>
      </c>
    </row>
    <row r="7285" spans="1:3" ht="15" customHeight="1">
      <c r="A7285" s="13" t="s">
        <v>8553</v>
      </c>
      <c r="B7285" s="13" t="s">
        <v>111</v>
      </c>
      <c r="C7285" s="14" t="s">
        <v>8554</v>
      </c>
    </row>
    <row r="7286" spans="1:3" ht="15" customHeight="1">
      <c r="A7286" s="13" t="s">
        <v>8555</v>
      </c>
      <c r="B7286" s="13" t="s">
        <v>130</v>
      </c>
      <c r="C7286" s="14" t="s">
        <v>1912</v>
      </c>
    </row>
    <row r="7287" spans="1:3" ht="15" customHeight="1">
      <c r="A7287" s="13" t="s">
        <v>8556</v>
      </c>
      <c r="B7287" s="13" t="s">
        <v>130</v>
      </c>
      <c r="C7287" s="14" t="s">
        <v>1912</v>
      </c>
    </row>
    <row r="7288" spans="1:3" ht="15" customHeight="1">
      <c r="A7288" s="13" t="s">
        <v>8557</v>
      </c>
      <c r="B7288" s="13" t="s">
        <v>130</v>
      </c>
      <c r="C7288" s="14" t="s">
        <v>8558</v>
      </c>
    </row>
    <row r="7289" spans="1:3" ht="15" customHeight="1">
      <c r="A7289" s="13" t="s">
        <v>8559</v>
      </c>
      <c r="B7289" s="13" t="s">
        <v>21</v>
      </c>
      <c r="C7289" s="14" t="s">
        <v>77</v>
      </c>
    </row>
    <row r="7290" spans="1:3" ht="15" customHeight="1">
      <c r="A7290" s="13" t="s">
        <v>8560</v>
      </c>
      <c r="B7290" s="13" t="s">
        <v>21</v>
      </c>
      <c r="C7290" s="14" t="s">
        <v>56</v>
      </c>
    </row>
    <row r="7291" spans="1:3" ht="15" customHeight="1">
      <c r="A7291" s="13" t="s">
        <v>8561</v>
      </c>
      <c r="B7291" s="13" t="s">
        <v>130</v>
      </c>
      <c r="C7291" s="14" t="s">
        <v>64</v>
      </c>
    </row>
    <row r="7292" spans="1:3" ht="15" customHeight="1">
      <c r="A7292" s="13" t="s">
        <v>8562</v>
      </c>
      <c r="B7292" s="13" t="s">
        <v>130</v>
      </c>
      <c r="C7292" s="14" t="s">
        <v>64</v>
      </c>
    </row>
    <row r="7293" spans="1:3" ht="15" customHeight="1">
      <c r="A7293" s="13" t="s">
        <v>8563</v>
      </c>
      <c r="B7293" s="13" t="s">
        <v>130</v>
      </c>
      <c r="C7293" s="14" t="s">
        <v>8564</v>
      </c>
    </row>
    <row r="7294" spans="1:3" ht="15" customHeight="1">
      <c r="A7294" s="13" t="s">
        <v>8565</v>
      </c>
      <c r="B7294" s="13" t="s">
        <v>130</v>
      </c>
      <c r="C7294" s="14" t="s">
        <v>8566</v>
      </c>
    </row>
    <row r="7295" spans="1:3" ht="15" customHeight="1">
      <c r="A7295" s="13" t="s">
        <v>8567</v>
      </c>
      <c r="B7295" s="13" t="s">
        <v>130</v>
      </c>
      <c r="C7295" s="14" t="s">
        <v>8568</v>
      </c>
    </row>
    <row r="7296" spans="1:3" ht="15" customHeight="1">
      <c r="A7296" s="13" t="s">
        <v>8569</v>
      </c>
      <c r="B7296" s="13" t="s">
        <v>130</v>
      </c>
      <c r="C7296" s="14" t="s">
        <v>8209</v>
      </c>
    </row>
    <row r="7297" spans="1:3" ht="15" customHeight="1">
      <c r="A7297" s="13" t="s">
        <v>8570</v>
      </c>
      <c r="B7297" s="13" t="s">
        <v>130</v>
      </c>
      <c r="C7297" s="14" t="s">
        <v>8571</v>
      </c>
    </row>
    <row r="7298" spans="1:3" ht="15" customHeight="1">
      <c r="A7298" s="13" t="s">
        <v>8572</v>
      </c>
      <c r="B7298" s="13" t="s">
        <v>130</v>
      </c>
      <c r="C7298" s="14" t="s">
        <v>8573</v>
      </c>
    </row>
    <row r="7299" spans="1:3" ht="15" customHeight="1">
      <c r="A7299" s="13" t="s">
        <v>8574</v>
      </c>
      <c r="B7299" s="13" t="s">
        <v>130</v>
      </c>
      <c r="C7299" s="14" t="s">
        <v>8575</v>
      </c>
    </row>
    <row r="7300" spans="1:3" ht="15" customHeight="1">
      <c r="A7300" s="13" t="s">
        <v>8576</v>
      </c>
      <c r="B7300" s="13" t="s">
        <v>111</v>
      </c>
      <c r="C7300" s="14" t="s">
        <v>8577</v>
      </c>
    </row>
    <row r="7301" spans="1:3" ht="15" customHeight="1">
      <c r="A7301" s="13" t="s">
        <v>8578</v>
      </c>
      <c r="B7301" s="13" t="s">
        <v>130</v>
      </c>
      <c r="C7301" s="14" t="s">
        <v>8579</v>
      </c>
    </row>
    <row r="7302" spans="1:3" ht="15" customHeight="1">
      <c r="A7302" s="13" t="s">
        <v>8580</v>
      </c>
      <c r="B7302" s="13" t="s">
        <v>86</v>
      </c>
      <c r="C7302" s="14" t="s">
        <v>28</v>
      </c>
    </row>
    <row r="7303" spans="1:3" ht="15" customHeight="1">
      <c r="A7303" s="13" t="s">
        <v>8581</v>
      </c>
      <c r="B7303" s="13" t="s">
        <v>130</v>
      </c>
      <c r="C7303" s="14" t="s">
        <v>8582</v>
      </c>
    </row>
    <row r="7304" spans="1:3" ht="15" customHeight="1">
      <c r="A7304" s="13" t="s">
        <v>8583</v>
      </c>
      <c r="B7304" s="13" t="s">
        <v>21</v>
      </c>
      <c r="C7304" s="14" t="s">
        <v>19</v>
      </c>
    </row>
    <row r="7305" spans="1:3" ht="15" customHeight="1">
      <c r="A7305" s="13" t="s">
        <v>8584</v>
      </c>
      <c r="B7305" s="13" t="s">
        <v>130</v>
      </c>
      <c r="C7305" s="14" t="s">
        <v>8585</v>
      </c>
    </row>
    <row r="7306" spans="1:3" ht="15" customHeight="1">
      <c r="A7306" s="13" t="s">
        <v>8586</v>
      </c>
      <c r="B7306" s="13" t="s">
        <v>130</v>
      </c>
      <c r="C7306" s="14" t="s">
        <v>8582</v>
      </c>
    </row>
    <row r="7307" spans="1:3" ht="15" customHeight="1">
      <c r="A7307" s="13" t="s">
        <v>8587</v>
      </c>
      <c r="B7307" s="13" t="s">
        <v>130</v>
      </c>
      <c r="C7307" s="14" t="s">
        <v>8588</v>
      </c>
    </row>
    <row r="7308" spans="1:3" ht="15" customHeight="1">
      <c r="A7308" s="13" t="s">
        <v>8589</v>
      </c>
      <c r="B7308" s="13" t="s">
        <v>130</v>
      </c>
      <c r="C7308" s="14" t="s">
        <v>8590</v>
      </c>
    </row>
    <row r="7309" spans="1:3" ht="15" customHeight="1">
      <c r="A7309" s="13" t="s">
        <v>8591</v>
      </c>
      <c r="B7309" s="13" t="s">
        <v>21</v>
      </c>
      <c r="C7309" s="14" t="s">
        <v>7507</v>
      </c>
    </row>
    <row r="7310" spans="1:3" ht="15" customHeight="1">
      <c r="A7310" s="13" t="s">
        <v>8592</v>
      </c>
      <c r="B7310" s="13" t="s">
        <v>86</v>
      </c>
      <c r="C7310" s="14" t="s">
        <v>6744</v>
      </c>
    </row>
    <row r="7311" spans="1:3" ht="15" customHeight="1">
      <c r="A7311" s="13" t="s">
        <v>8593</v>
      </c>
      <c r="B7311" s="13" t="s">
        <v>130</v>
      </c>
      <c r="C7311" s="14" t="s">
        <v>8594</v>
      </c>
    </row>
    <row r="7312" spans="1:3" ht="15" customHeight="1">
      <c r="A7312" s="13" t="s">
        <v>8595</v>
      </c>
      <c r="B7312" s="13" t="s">
        <v>21</v>
      </c>
      <c r="C7312" s="14" t="s">
        <v>28</v>
      </c>
    </row>
    <row r="7313" spans="1:3" ht="15" customHeight="1">
      <c r="A7313" s="13" t="s">
        <v>8596</v>
      </c>
      <c r="B7313" s="13" t="s">
        <v>21</v>
      </c>
      <c r="C7313" s="14" t="s">
        <v>75</v>
      </c>
    </row>
    <row r="7314" spans="1:3" ht="15" customHeight="1">
      <c r="A7314" s="13" t="s">
        <v>8597</v>
      </c>
      <c r="B7314" s="13" t="s">
        <v>21</v>
      </c>
      <c r="C7314" s="14" t="s">
        <v>8598</v>
      </c>
    </row>
    <row r="7315" spans="1:3" ht="15" customHeight="1">
      <c r="A7315" s="13" t="s">
        <v>8599</v>
      </c>
      <c r="B7315" s="13" t="s">
        <v>130</v>
      </c>
      <c r="C7315" s="14" t="s">
        <v>8600</v>
      </c>
    </row>
    <row r="7316" spans="1:3" ht="15" customHeight="1">
      <c r="A7316" s="13" t="s">
        <v>8601</v>
      </c>
      <c r="B7316" s="13" t="s">
        <v>130</v>
      </c>
      <c r="C7316" s="14" t="s">
        <v>8582</v>
      </c>
    </row>
    <row r="7317" spans="1:3" ht="15" customHeight="1">
      <c r="A7317" s="13" t="s">
        <v>8602</v>
      </c>
      <c r="B7317" s="13" t="s">
        <v>130</v>
      </c>
      <c r="C7317" s="14" t="s">
        <v>8603</v>
      </c>
    </row>
    <row r="7318" spans="1:3" ht="15" customHeight="1">
      <c r="A7318" s="13" t="s">
        <v>8604</v>
      </c>
      <c r="B7318" s="13" t="s">
        <v>130</v>
      </c>
      <c r="C7318" s="14" t="s">
        <v>8605</v>
      </c>
    </row>
    <row r="7319" spans="1:3" ht="15" customHeight="1">
      <c r="A7319" s="13" t="s">
        <v>8606</v>
      </c>
      <c r="B7319" s="13" t="s">
        <v>130</v>
      </c>
      <c r="C7319" s="14" t="s">
        <v>8607</v>
      </c>
    </row>
    <row r="7320" spans="1:3" ht="15" customHeight="1">
      <c r="A7320" s="13" t="s">
        <v>8608</v>
      </c>
      <c r="B7320" s="13" t="s">
        <v>130</v>
      </c>
      <c r="C7320" s="14" t="s">
        <v>8609</v>
      </c>
    </row>
    <row r="7321" spans="1:3" ht="15" customHeight="1">
      <c r="A7321" s="13" t="s">
        <v>8610</v>
      </c>
      <c r="B7321" s="13" t="s">
        <v>130</v>
      </c>
      <c r="C7321" s="14" t="s">
        <v>8582</v>
      </c>
    </row>
    <row r="7322" spans="1:3" ht="15" customHeight="1">
      <c r="A7322" s="13" t="s">
        <v>8611</v>
      </c>
      <c r="B7322" s="13" t="s">
        <v>130</v>
      </c>
      <c r="C7322" s="14" t="s">
        <v>8612</v>
      </c>
    </row>
    <row r="7323" spans="1:3" ht="15" customHeight="1">
      <c r="A7323" s="13" t="s">
        <v>8613</v>
      </c>
      <c r="B7323" s="13" t="s">
        <v>130</v>
      </c>
      <c r="C7323" s="14" t="s">
        <v>8614</v>
      </c>
    </row>
    <row r="7324" spans="1:3" ht="15" customHeight="1">
      <c r="A7324" s="13" t="s">
        <v>8615</v>
      </c>
      <c r="B7324" s="13" t="s">
        <v>130</v>
      </c>
      <c r="C7324" s="14" t="s">
        <v>8616</v>
      </c>
    </row>
    <row r="7325" spans="1:3" ht="15" customHeight="1">
      <c r="A7325" s="13" t="s">
        <v>8617</v>
      </c>
      <c r="B7325" s="13" t="s">
        <v>130</v>
      </c>
      <c r="C7325" s="14" t="s">
        <v>8618</v>
      </c>
    </row>
    <row r="7326" spans="1:3" ht="15" customHeight="1">
      <c r="A7326" s="13" t="s">
        <v>8619</v>
      </c>
      <c r="B7326" s="13" t="s">
        <v>130</v>
      </c>
      <c r="C7326" s="14" t="s">
        <v>8582</v>
      </c>
    </row>
    <row r="7327" spans="1:3" ht="15" customHeight="1">
      <c r="A7327" s="13" t="s">
        <v>8620</v>
      </c>
      <c r="B7327" s="13" t="s">
        <v>130</v>
      </c>
      <c r="C7327" s="14" t="s">
        <v>8621</v>
      </c>
    </row>
    <row r="7328" spans="1:3" ht="15" customHeight="1">
      <c r="A7328" s="13" t="s">
        <v>8622</v>
      </c>
      <c r="B7328" s="13" t="s">
        <v>130</v>
      </c>
      <c r="C7328" s="14" t="s">
        <v>8623</v>
      </c>
    </row>
    <row r="7329" spans="1:3" ht="15" customHeight="1">
      <c r="A7329" s="13" t="s">
        <v>8624</v>
      </c>
      <c r="B7329" s="13" t="s">
        <v>130</v>
      </c>
      <c r="C7329" s="14" t="s">
        <v>8625</v>
      </c>
    </row>
    <row r="7330" spans="1:3" ht="15" customHeight="1">
      <c r="A7330" s="13" t="s">
        <v>8626</v>
      </c>
      <c r="B7330" s="13" t="s">
        <v>21</v>
      </c>
      <c r="C7330" s="14" t="s">
        <v>3</v>
      </c>
    </row>
    <row r="7331" spans="1:3" ht="15" customHeight="1">
      <c r="A7331" s="13" t="s">
        <v>8627</v>
      </c>
      <c r="B7331" s="13" t="s">
        <v>86</v>
      </c>
      <c r="C7331" s="14" t="s">
        <v>28</v>
      </c>
    </row>
    <row r="7332" spans="1:3" ht="15" customHeight="1">
      <c r="A7332" s="13" t="s">
        <v>8628</v>
      </c>
      <c r="B7332" s="13" t="s">
        <v>111</v>
      </c>
      <c r="C7332" s="14" t="s">
        <v>1033</v>
      </c>
    </row>
    <row r="7333" spans="1:3" ht="15" customHeight="1">
      <c r="A7333" s="13" t="s">
        <v>8629</v>
      </c>
      <c r="B7333" s="13" t="s">
        <v>130</v>
      </c>
      <c r="C7333" s="14" t="s">
        <v>8582</v>
      </c>
    </row>
    <row r="7334" spans="1:3" ht="15" customHeight="1">
      <c r="A7334" s="13" t="s">
        <v>8630</v>
      </c>
      <c r="B7334" s="13" t="s">
        <v>86</v>
      </c>
      <c r="C7334" s="14" t="s">
        <v>8631</v>
      </c>
    </row>
    <row r="7335" spans="1:3" ht="15" customHeight="1">
      <c r="A7335" s="13" t="s">
        <v>8632</v>
      </c>
      <c r="B7335" s="13" t="s">
        <v>130</v>
      </c>
      <c r="C7335" s="14" t="s">
        <v>8633</v>
      </c>
    </row>
    <row r="7336" spans="1:3" ht="15" customHeight="1">
      <c r="A7336" s="13" t="s">
        <v>8634</v>
      </c>
      <c r="B7336" s="13" t="s">
        <v>130</v>
      </c>
      <c r="C7336" s="14" t="s">
        <v>8635</v>
      </c>
    </row>
    <row r="7337" spans="1:3" ht="15" customHeight="1">
      <c r="A7337" s="13" t="s">
        <v>8636</v>
      </c>
      <c r="B7337" s="13" t="s">
        <v>130</v>
      </c>
      <c r="C7337" s="14" t="s">
        <v>6121</v>
      </c>
    </row>
    <row r="7338" spans="1:3" ht="15" customHeight="1">
      <c r="A7338" s="13" t="s">
        <v>8637</v>
      </c>
      <c r="B7338" s="13" t="s">
        <v>115</v>
      </c>
      <c r="C7338" s="14" t="s">
        <v>714</v>
      </c>
    </row>
    <row r="7339" spans="1:3" ht="15" customHeight="1">
      <c r="A7339" s="13" t="s">
        <v>8638</v>
      </c>
      <c r="B7339" s="13" t="s">
        <v>115</v>
      </c>
      <c r="C7339" s="14" t="s">
        <v>714</v>
      </c>
    </row>
    <row r="7340" spans="1:3" ht="15" customHeight="1">
      <c r="A7340" s="13" t="s">
        <v>8639</v>
      </c>
      <c r="B7340" s="13" t="s">
        <v>130</v>
      </c>
      <c r="C7340" s="14" t="s">
        <v>8633</v>
      </c>
    </row>
    <row r="7341" spans="1:3" ht="15" customHeight="1">
      <c r="A7341" s="13" t="s">
        <v>8640</v>
      </c>
      <c r="B7341" s="13" t="s">
        <v>130</v>
      </c>
      <c r="C7341" s="14" t="s">
        <v>8633</v>
      </c>
    </row>
    <row r="7342" spans="1:3" ht="15" customHeight="1">
      <c r="A7342" s="13" t="s">
        <v>8641</v>
      </c>
      <c r="B7342" s="13" t="s">
        <v>130</v>
      </c>
      <c r="C7342" s="14" t="s">
        <v>8633</v>
      </c>
    </row>
    <row r="7343" spans="1:3" ht="15" customHeight="1">
      <c r="A7343" s="13" t="s">
        <v>8642</v>
      </c>
      <c r="B7343" s="13" t="s">
        <v>111</v>
      </c>
      <c r="C7343" s="14" t="s">
        <v>8309</v>
      </c>
    </row>
    <row r="7344" spans="1:3" ht="15" customHeight="1">
      <c r="A7344" s="13" t="s">
        <v>8643</v>
      </c>
      <c r="B7344" s="13" t="s">
        <v>21</v>
      </c>
      <c r="C7344" s="14" t="s">
        <v>6121</v>
      </c>
    </row>
    <row r="7345" spans="1:3" ht="15" customHeight="1">
      <c r="A7345" s="13" t="s">
        <v>8644</v>
      </c>
      <c r="B7345" s="13" t="s">
        <v>130</v>
      </c>
      <c r="C7345" s="14" t="s">
        <v>8633</v>
      </c>
    </row>
    <row r="7346" spans="1:3" ht="15" customHeight="1">
      <c r="A7346" s="13" t="s">
        <v>8645</v>
      </c>
      <c r="B7346" s="13" t="s">
        <v>130</v>
      </c>
      <c r="C7346" s="14" t="s">
        <v>8582</v>
      </c>
    </row>
    <row r="7347" spans="1:3" ht="15" customHeight="1">
      <c r="A7347" s="13" t="s">
        <v>8646</v>
      </c>
      <c r="B7347" s="13" t="s">
        <v>130</v>
      </c>
      <c r="C7347" s="14" t="s">
        <v>8647</v>
      </c>
    </row>
    <row r="7348" spans="1:3" ht="15" customHeight="1">
      <c r="A7348" s="13" t="s">
        <v>8648</v>
      </c>
      <c r="B7348" s="13" t="s">
        <v>86</v>
      </c>
      <c r="C7348" s="14" t="s">
        <v>28</v>
      </c>
    </row>
    <row r="7349" spans="1:3" ht="15" customHeight="1">
      <c r="A7349" s="13" t="s">
        <v>8649</v>
      </c>
      <c r="B7349" s="13" t="s">
        <v>130</v>
      </c>
      <c r="C7349" s="14" t="s">
        <v>8582</v>
      </c>
    </row>
    <row r="7350" spans="1:3" ht="15" customHeight="1">
      <c r="A7350" s="13" t="s">
        <v>8650</v>
      </c>
      <c r="B7350" s="13" t="s">
        <v>130</v>
      </c>
      <c r="C7350" s="14" t="s">
        <v>8651</v>
      </c>
    </row>
    <row r="7351" spans="1:3" ht="15" customHeight="1">
      <c r="A7351" s="13" t="s">
        <v>8652</v>
      </c>
      <c r="B7351" s="13" t="s">
        <v>130</v>
      </c>
      <c r="C7351" s="14" t="s">
        <v>8582</v>
      </c>
    </row>
    <row r="7352" spans="1:3" ht="15" customHeight="1">
      <c r="A7352" s="13" t="s">
        <v>8653</v>
      </c>
      <c r="B7352" s="13" t="s">
        <v>86</v>
      </c>
      <c r="C7352" s="14" t="s">
        <v>28</v>
      </c>
    </row>
    <row r="7353" spans="1:3" ht="15" customHeight="1">
      <c r="A7353" s="13" t="s">
        <v>8654</v>
      </c>
      <c r="B7353" s="13" t="s">
        <v>130</v>
      </c>
      <c r="C7353" s="14" t="s">
        <v>8582</v>
      </c>
    </row>
    <row r="7354" spans="1:3" ht="15" customHeight="1">
      <c r="A7354" s="13" t="s">
        <v>8655</v>
      </c>
      <c r="B7354" s="13" t="s">
        <v>130</v>
      </c>
      <c r="C7354" s="14" t="s">
        <v>8656</v>
      </c>
    </row>
    <row r="7355" spans="1:3" ht="15" customHeight="1">
      <c r="A7355" s="13" t="s">
        <v>8657</v>
      </c>
      <c r="B7355" s="13" t="s">
        <v>130</v>
      </c>
      <c r="C7355" s="14" t="s">
        <v>8582</v>
      </c>
    </row>
    <row r="7356" spans="1:3" ht="15" customHeight="1">
      <c r="A7356" s="13" t="s">
        <v>8658</v>
      </c>
      <c r="B7356" s="13" t="s">
        <v>125</v>
      </c>
      <c r="C7356" s="14" t="s">
        <v>3</v>
      </c>
    </row>
    <row r="7357" spans="1:3" ht="15" customHeight="1">
      <c r="A7357" s="13" t="s">
        <v>8659</v>
      </c>
      <c r="B7357" s="13" t="s">
        <v>130</v>
      </c>
      <c r="C7357" s="14" t="s">
        <v>8633</v>
      </c>
    </row>
    <row r="7358" spans="1:3" ht="15" customHeight="1">
      <c r="A7358" s="13" t="s">
        <v>8660</v>
      </c>
      <c r="B7358" s="13" t="s">
        <v>86</v>
      </c>
      <c r="C7358" s="14" t="s">
        <v>28</v>
      </c>
    </row>
    <row r="7359" spans="1:3" ht="15" customHeight="1">
      <c r="A7359" s="13" t="s">
        <v>8661</v>
      </c>
      <c r="B7359" s="13" t="s">
        <v>130</v>
      </c>
      <c r="C7359" s="14" t="s">
        <v>8633</v>
      </c>
    </row>
    <row r="7360" spans="1:3" ht="15" customHeight="1">
      <c r="A7360" s="13" t="s">
        <v>8662</v>
      </c>
      <c r="B7360" s="13" t="s">
        <v>130</v>
      </c>
      <c r="C7360" s="14" t="s">
        <v>6121</v>
      </c>
    </row>
    <row r="7361" spans="1:3" ht="15" customHeight="1">
      <c r="A7361" s="13" t="s">
        <v>8663</v>
      </c>
      <c r="B7361" s="13" t="s">
        <v>130</v>
      </c>
      <c r="C7361" s="14" t="s">
        <v>8633</v>
      </c>
    </row>
    <row r="7362" spans="1:3" ht="15" customHeight="1">
      <c r="A7362" s="13" t="s">
        <v>8664</v>
      </c>
      <c r="B7362" s="13" t="s">
        <v>130</v>
      </c>
      <c r="C7362" s="14" t="s">
        <v>8633</v>
      </c>
    </row>
    <row r="7363" spans="1:3" ht="15" customHeight="1">
      <c r="A7363" s="13" t="s">
        <v>8665</v>
      </c>
      <c r="B7363" s="13" t="s">
        <v>111</v>
      </c>
      <c r="C7363" s="14" t="s">
        <v>8309</v>
      </c>
    </row>
    <row r="7364" spans="1:3" ht="15" customHeight="1">
      <c r="A7364" s="13" t="s">
        <v>8666</v>
      </c>
      <c r="B7364" s="13" t="s">
        <v>130</v>
      </c>
      <c r="C7364" s="14" t="s">
        <v>8633</v>
      </c>
    </row>
    <row r="7365" spans="1:3" ht="15" customHeight="1">
      <c r="A7365" s="13" t="s">
        <v>8667</v>
      </c>
      <c r="B7365" s="13" t="s">
        <v>111</v>
      </c>
      <c r="C7365" s="14" t="s">
        <v>1033</v>
      </c>
    </row>
    <row r="7366" spans="1:3" ht="15" customHeight="1">
      <c r="A7366" s="13" t="s">
        <v>8668</v>
      </c>
      <c r="B7366" s="13" t="s">
        <v>130</v>
      </c>
      <c r="C7366" s="14" t="s">
        <v>8633</v>
      </c>
    </row>
    <row r="7367" spans="1:3" ht="15" customHeight="1">
      <c r="A7367" s="13" t="s">
        <v>8669</v>
      </c>
      <c r="B7367" s="13" t="s">
        <v>130</v>
      </c>
      <c r="C7367" s="14" t="s">
        <v>8633</v>
      </c>
    </row>
    <row r="7368" spans="1:3" ht="15" customHeight="1">
      <c r="A7368" s="13" t="s">
        <v>8670</v>
      </c>
      <c r="B7368" s="13" t="s">
        <v>130</v>
      </c>
      <c r="C7368" s="14" t="s">
        <v>8633</v>
      </c>
    </row>
    <row r="7369" spans="1:3" ht="15" customHeight="1">
      <c r="A7369" s="13" t="s">
        <v>8671</v>
      </c>
      <c r="B7369" s="13" t="s">
        <v>130</v>
      </c>
      <c r="C7369" s="14" t="s">
        <v>8633</v>
      </c>
    </row>
    <row r="7370" spans="1:3" ht="15" customHeight="1">
      <c r="A7370" s="13" t="s">
        <v>8672</v>
      </c>
      <c r="B7370" s="13" t="s">
        <v>21</v>
      </c>
      <c r="C7370" s="14" t="s">
        <v>28</v>
      </c>
    </row>
    <row r="7371" spans="1:3" ht="15" customHeight="1">
      <c r="A7371" s="13" t="s">
        <v>8673</v>
      </c>
      <c r="B7371" s="13" t="s">
        <v>130</v>
      </c>
      <c r="C7371" s="14" t="s">
        <v>8674</v>
      </c>
    </row>
    <row r="7372" spans="1:3" ht="15" customHeight="1">
      <c r="A7372" s="13" t="s">
        <v>8675</v>
      </c>
      <c r="B7372" s="13" t="s">
        <v>21</v>
      </c>
      <c r="C7372" s="14" t="s">
        <v>8676</v>
      </c>
    </row>
    <row r="7373" spans="1:3" ht="15" customHeight="1">
      <c r="A7373" s="13" t="s">
        <v>8677</v>
      </c>
      <c r="B7373" s="13" t="s">
        <v>111</v>
      </c>
      <c r="C7373" s="14" t="s">
        <v>1033</v>
      </c>
    </row>
    <row r="7374" spans="1:3" ht="15" customHeight="1">
      <c r="A7374" s="13" t="s">
        <v>8678</v>
      </c>
      <c r="B7374" s="13" t="s">
        <v>130</v>
      </c>
      <c r="C7374" s="14" t="s">
        <v>8679</v>
      </c>
    </row>
    <row r="7375" spans="1:3" ht="15" customHeight="1">
      <c r="A7375" s="13" t="s">
        <v>8680</v>
      </c>
      <c r="B7375" s="13" t="s">
        <v>130</v>
      </c>
      <c r="C7375" s="14" t="s">
        <v>8681</v>
      </c>
    </row>
    <row r="7376" spans="1:3" ht="15" customHeight="1">
      <c r="A7376" s="13" t="s">
        <v>8682</v>
      </c>
      <c r="B7376" s="13" t="s">
        <v>130</v>
      </c>
      <c r="C7376" s="14" t="s">
        <v>8633</v>
      </c>
    </row>
    <row r="7377" spans="1:3" ht="15" customHeight="1">
      <c r="A7377" s="13" t="s">
        <v>8683</v>
      </c>
      <c r="B7377" s="13" t="s">
        <v>130</v>
      </c>
      <c r="C7377" s="14" t="s">
        <v>8633</v>
      </c>
    </row>
    <row r="7378" spans="1:3" ht="15" customHeight="1">
      <c r="A7378" s="13" t="s">
        <v>8684</v>
      </c>
      <c r="B7378" s="13" t="s">
        <v>130</v>
      </c>
      <c r="C7378" s="14" t="s">
        <v>8633</v>
      </c>
    </row>
    <row r="7379" spans="1:3" ht="15" customHeight="1">
      <c r="A7379" s="13" t="s">
        <v>8685</v>
      </c>
      <c r="B7379" s="13" t="s">
        <v>130</v>
      </c>
      <c r="C7379" s="14" t="s">
        <v>8633</v>
      </c>
    </row>
    <row r="7380" spans="1:3" ht="15" customHeight="1">
      <c r="A7380" s="13" t="s">
        <v>8686</v>
      </c>
      <c r="B7380" s="13" t="s">
        <v>130</v>
      </c>
      <c r="C7380" s="14" t="s">
        <v>6121</v>
      </c>
    </row>
    <row r="7381" spans="1:3" ht="15" customHeight="1">
      <c r="A7381" s="13" t="s">
        <v>8687</v>
      </c>
      <c r="B7381" s="13" t="s">
        <v>130</v>
      </c>
      <c r="C7381" s="14" t="s">
        <v>8688</v>
      </c>
    </row>
    <row r="7382" spans="1:3" ht="15" customHeight="1">
      <c r="A7382" s="13" t="s">
        <v>8689</v>
      </c>
      <c r="B7382" s="13" t="s">
        <v>130</v>
      </c>
      <c r="C7382" s="14" t="s">
        <v>8633</v>
      </c>
    </row>
    <row r="7383" spans="1:3" ht="15" customHeight="1">
      <c r="A7383" s="13" t="s">
        <v>8690</v>
      </c>
      <c r="B7383" s="13" t="s">
        <v>130</v>
      </c>
      <c r="C7383" s="14" t="s">
        <v>8633</v>
      </c>
    </row>
    <row r="7384" spans="1:3" ht="15" customHeight="1">
      <c r="A7384" s="13" t="s">
        <v>8691</v>
      </c>
      <c r="B7384" s="13" t="s">
        <v>130</v>
      </c>
      <c r="C7384" s="14" t="s">
        <v>8633</v>
      </c>
    </row>
    <row r="7385" spans="1:3" ht="15" customHeight="1">
      <c r="A7385" s="13" t="s">
        <v>8692</v>
      </c>
      <c r="B7385" s="13" t="s">
        <v>130</v>
      </c>
      <c r="C7385" s="14" t="s">
        <v>8633</v>
      </c>
    </row>
    <row r="7386" spans="1:3" ht="15" customHeight="1">
      <c r="A7386" s="13" t="s">
        <v>8693</v>
      </c>
      <c r="B7386" s="13" t="s">
        <v>130</v>
      </c>
      <c r="C7386" s="14" t="s">
        <v>8633</v>
      </c>
    </row>
    <row r="7387" spans="1:3" ht="15" customHeight="1">
      <c r="A7387" s="13" t="s">
        <v>8694</v>
      </c>
      <c r="B7387" s="13" t="s">
        <v>130</v>
      </c>
      <c r="C7387" s="14" t="s">
        <v>8633</v>
      </c>
    </row>
    <row r="7388" spans="1:3" ht="15" customHeight="1">
      <c r="A7388" s="13" t="s">
        <v>8695</v>
      </c>
      <c r="B7388" s="13" t="s">
        <v>111</v>
      </c>
      <c r="C7388" s="14" t="s">
        <v>1033</v>
      </c>
    </row>
    <row r="7389" spans="1:3" ht="15" customHeight="1">
      <c r="A7389" s="13" t="s">
        <v>8696</v>
      </c>
      <c r="B7389" s="13" t="s">
        <v>130</v>
      </c>
      <c r="C7389" s="14" t="s">
        <v>5388</v>
      </c>
    </row>
    <row r="7390" spans="1:3" ht="15" customHeight="1">
      <c r="A7390" s="13" t="s">
        <v>8697</v>
      </c>
      <c r="B7390" s="13" t="s">
        <v>130</v>
      </c>
      <c r="C7390" s="14" t="s">
        <v>8633</v>
      </c>
    </row>
    <row r="7391" spans="1:3" ht="15" customHeight="1">
      <c r="A7391" s="13" t="s">
        <v>8698</v>
      </c>
      <c r="B7391" s="13" t="s">
        <v>130</v>
      </c>
      <c r="C7391" s="14" t="s">
        <v>8633</v>
      </c>
    </row>
    <row r="7392" spans="1:3" ht="15" customHeight="1">
      <c r="A7392" s="13" t="s">
        <v>8699</v>
      </c>
      <c r="B7392" s="13" t="s">
        <v>130</v>
      </c>
      <c r="C7392" s="14" t="s">
        <v>8633</v>
      </c>
    </row>
    <row r="7393" spans="1:3" ht="15" customHeight="1">
      <c r="A7393" s="13" t="s">
        <v>8698</v>
      </c>
      <c r="B7393" s="13" t="s">
        <v>130</v>
      </c>
      <c r="C7393" s="14" t="s">
        <v>8633</v>
      </c>
    </row>
    <row r="7394" spans="1:3" ht="15" customHeight="1">
      <c r="A7394" s="13" t="s">
        <v>8700</v>
      </c>
      <c r="B7394" s="13" t="s">
        <v>86</v>
      </c>
      <c r="C7394" s="14" t="s">
        <v>8701</v>
      </c>
    </row>
    <row r="7395" spans="1:3" ht="15" customHeight="1">
      <c r="A7395" s="13" t="s">
        <v>8702</v>
      </c>
      <c r="B7395" s="13" t="s">
        <v>130</v>
      </c>
      <c r="C7395" s="14" t="s">
        <v>6121</v>
      </c>
    </row>
    <row r="7396" spans="1:3" ht="15" customHeight="1">
      <c r="A7396" s="13" t="s">
        <v>8703</v>
      </c>
      <c r="B7396" s="13" t="s">
        <v>130</v>
      </c>
      <c r="C7396" s="14" t="s">
        <v>8633</v>
      </c>
    </row>
    <row r="7397" spans="1:3" ht="15" customHeight="1">
      <c r="A7397" s="13" t="s">
        <v>8704</v>
      </c>
      <c r="B7397" s="13" t="s">
        <v>130</v>
      </c>
      <c r="C7397" s="14" t="s">
        <v>8633</v>
      </c>
    </row>
    <row r="7398" spans="1:3" ht="15" customHeight="1">
      <c r="A7398" s="13" t="s">
        <v>8705</v>
      </c>
      <c r="B7398" s="13" t="s">
        <v>130</v>
      </c>
      <c r="C7398" s="14" t="s">
        <v>8706</v>
      </c>
    </row>
    <row r="7399" spans="1:3" ht="15" customHeight="1">
      <c r="A7399" s="13" t="s">
        <v>8707</v>
      </c>
      <c r="B7399" s="13" t="s">
        <v>130</v>
      </c>
      <c r="C7399" s="14" t="s">
        <v>8706</v>
      </c>
    </row>
    <row r="7400" spans="1:3" ht="15" customHeight="1">
      <c r="A7400" s="13" t="s">
        <v>8708</v>
      </c>
      <c r="B7400" s="13" t="s">
        <v>130</v>
      </c>
      <c r="C7400" s="14" t="s">
        <v>8706</v>
      </c>
    </row>
    <row r="7401" spans="1:3" ht="15" customHeight="1">
      <c r="A7401" s="13" t="s">
        <v>8709</v>
      </c>
      <c r="B7401" s="13" t="s">
        <v>130</v>
      </c>
      <c r="C7401" s="14" t="s">
        <v>8710</v>
      </c>
    </row>
    <row r="7402" spans="1:3" ht="15" customHeight="1">
      <c r="A7402" s="13" t="s">
        <v>8711</v>
      </c>
      <c r="B7402" s="13" t="s">
        <v>21</v>
      </c>
      <c r="C7402" s="14" t="s">
        <v>8712</v>
      </c>
    </row>
    <row r="7403" spans="1:3" ht="15" customHeight="1">
      <c r="A7403" s="13" t="s">
        <v>8713</v>
      </c>
      <c r="B7403" s="13" t="s">
        <v>130</v>
      </c>
      <c r="C7403" s="14" t="s">
        <v>8714</v>
      </c>
    </row>
    <row r="7404" spans="1:3" ht="15" customHeight="1">
      <c r="A7404" s="13" t="s">
        <v>8715</v>
      </c>
      <c r="B7404" s="13" t="s">
        <v>84</v>
      </c>
      <c r="C7404" s="14" t="s">
        <v>18</v>
      </c>
    </row>
    <row r="7405" spans="1:3" ht="15" customHeight="1">
      <c r="A7405" s="13" t="s">
        <v>8716</v>
      </c>
      <c r="B7405" s="13" t="s">
        <v>111</v>
      </c>
      <c r="C7405" s="14" t="s">
        <v>7651</v>
      </c>
    </row>
    <row r="7406" spans="1:3" ht="15" customHeight="1">
      <c r="A7406" s="13" t="s">
        <v>8717</v>
      </c>
      <c r="B7406" s="13" t="s">
        <v>84</v>
      </c>
      <c r="C7406" s="14" t="s">
        <v>62</v>
      </c>
    </row>
    <row r="7407" spans="1:3" ht="15" customHeight="1">
      <c r="A7407" s="13" t="s">
        <v>8718</v>
      </c>
      <c r="B7407" s="13" t="s">
        <v>130</v>
      </c>
      <c r="C7407" s="14" t="s">
        <v>8719</v>
      </c>
    </row>
    <row r="7408" spans="1:3" ht="15" customHeight="1">
      <c r="A7408" s="13" t="s">
        <v>8720</v>
      </c>
      <c r="B7408" s="13" t="s">
        <v>84</v>
      </c>
      <c r="C7408" s="14" t="s">
        <v>62</v>
      </c>
    </row>
    <row r="7409" spans="1:3" ht="15" customHeight="1">
      <c r="A7409" s="13" t="s">
        <v>8721</v>
      </c>
      <c r="B7409" s="13" t="s">
        <v>130</v>
      </c>
      <c r="C7409" s="14" t="s">
        <v>8722</v>
      </c>
    </row>
    <row r="7410" spans="1:3" ht="15" customHeight="1">
      <c r="A7410" s="13" t="s">
        <v>8723</v>
      </c>
      <c r="B7410" s="13" t="s">
        <v>130</v>
      </c>
      <c r="C7410" s="14" t="s">
        <v>8633</v>
      </c>
    </row>
    <row r="7411" spans="1:3" ht="15" customHeight="1">
      <c r="A7411" s="13" t="s">
        <v>8724</v>
      </c>
      <c r="B7411" s="13" t="s">
        <v>130</v>
      </c>
      <c r="C7411" s="14" t="s">
        <v>8725</v>
      </c>
    </row>
    <row r="7412" spans="1:3" ht="15" customHeight="1">
      <c r="A7412" s="13" t="s">
        <v>8726</v>
      </c>
      <c r="B7412" s="13" t="s">
        <v>130</v>
      </c>
      <c r="C7412" s="14" t="s">
        <v>5388</v>
      </c>
    </row>
    <row r="7413" spans="1:3" ht="15" customHeight="1">
      <c r="A7413" s="13" t="s">
        <v>8727</v>
      </c>
      <c r="B7413" s="13" t="s">
        <v>84</v>
      </c>
      <c r="C7413" s="14" t="s">
        <v>62</v>
      </c>
    </row>
    <row r="7414" spans="1:3" ht="15" customHeight="1">
      <c r="A7414" s="13" t="s">
        <v>8728</v>
      </c>
      <c r="B7414" s="13" t="s">
        <v>86</v>
      </c>
      <c r="C7414" s="14" t="s">
        <v>62</v>
      </c>
    </row>
    <row r="7415" spans="1:3" ht="15" customHeight="1">
      <c r="A7415" s="13" t="s">
        <v>8729</v>
      </c>
      <c r="B7415" s="13" t="s">
        <v>86</v>
      </c>
      <c r="C7415" s="14" t="s">
        <v>8730</v>
      </c>
    </row>
    <row r="7416" spans="1:3" ht="15" customHeight="1">
      <c r="A7416" s="13" t="s">
        <v>8731</v>
      </c>
      <c r="B7416" s="13" t="s">
        <v>111</v>
      </c>
      <c r="C7416" s="14" t="s">
        <v>7651</v>
      </c>
    </row>
    <row r="7417" spans="1:3" ht="15" customHeight="1">
      <c r="A7417" s="13" t="s">
        <v>8732</v>
      </c>
      <c r="B7417" s="13" t="s">
        <v>130</v>
      </c>
      <c r="C7417" s="14" t="s">
        <v>5388</v>
      </c>
    </row>
    <row r="7418" spans="1:3" ht="15" customHeight="1">
      <c r="A7418" s="13" t="s">
        <v>8733</v>
      </c>
      <c r="B7418" s="13" t="s">
        <v>130</v>
      </c>
      <c r="C7418" s="14" t="s">
        <v>8633</v>
      </c>
    </row>
    <row r="7419" spans="1:3" ht="15" customHeight="1">
      <c r="A7419" s="13" t="s">
        <v>8734</v>
      </c>
      <c r="B7419" s="13" t="s">
        <v>130</v>
      </c>
      <c r="C7419" s="14" t="s">
        <v>8719</v>
      </c>
    </row>
    <row r="7420" spans="1:3" ht="15" customHeight="1">
      <c r="A7420" s="13" t="s">
        <v>8735</v>
      </c>
      <c r="B7420" s="13" t="s">
        <v>130</v>
      </c>
      <c r="C7420" s="14" t="s">
        <v>5388</v>
      </c>
    </row>
    <row r="7421" spans="1:3" ht="15" customHeight="1">
      <c r="A7421" s="13" t="s">
        <v>8736</v>
      </c>
      <c r="B7421" s="13" t="s">
        <v>111</v>
      </c>
      <c r="C7421" s="14" t="s">
        <v>2136</v>
      </c>
    </row>
    <row r="7422" spans="1:3" ht="15" customHeight="1">
      <c r="A7422" s="13" t="s">
        <v>8737</v>
      </c>
      <c r="B7422" s="13" t="s">
        <v>86</v>
      </c>
      <c r="C7422" s="14" t="s">
        <v>28</v>
      </c>
    </row>
    <row r="7423" spans="1:3" ht="15" customHeight="1">
      <c r="A7423" s="13" t="s">
        <v>8738</v>
      </c>
      <c r="B7423" s="13" t="s">
        <v>130</v>
      </c>
      <c r="C7423" s="14" t="s">
        <v>8739</v>
      </c>
    </row>
    <row r="7424" spans="1:3" ht="15" customHeight="1">
      <c r="A7424" s="13" t="s">
        <v>8740</v>
      </c>
      <c r="B7424" s="13" t="s">
        <v>130</v>
      </c>
      <c r="C7424" s="14" t="s">
        <v>8633</v>
      </c>
    </row>
    <row r="7425" spans="1:3" ht="15" customHeight="1">
      <c r="A7425" s="13" t="s">
        <v>889</v>
      </c>
      <c r="B7425" s="13" t="s">
        <v>130</v>
      </c>
      <c r="C7425" s="14" t="s">
        <v>8719</v>
      </c>
    </row>
    <row r="7426" spans="1:3" ht="15" customHeight="1">
      <c r="A7426" s="13" t="s">
        <v>8741</v>
      </c>
      <c r="B7426" s="13" t="s">
        <v>130</v>
      </c>
      <c r="C7426" s="14" t="s">
        <v>8742</v>
      </c>
    </row>
    <row r="7427" spans="1:3" ht="15" customHeight="1">
      <c r="A7427" s="13" t="s">
        <v>8743</v>
      </c>
      <c r="B7427" s="13" t="s">
        <v>130</v>
      </c>
      <c r="C7427" s="14" t="s">
        <v>8714</v>
      </c>
    </row>
    <row r="7428" spans="1:3" ht="15" customHeight="1">
      <c r="A7428" s="13" t="s">
        <v>8744</v>
      </c>
      <c r="B7428" s="13" t="s">
        <v>111</v>
      </c>
      <c r="C7428" s="14" t="s">
        <v>2136</v>
      </c>
    </row>
    <row r="7429" spans="1:3" ht="15" customHeight="1">
      <c r="A7429" s="13" t="s">
        <v>8745</v>
      </c>
      <c r="B7429" s="13" t="s">
        <v>86</v>
      </c>
      <c r="C7429" s="14" t="s">
        <v>28</v>
      </c>
    </row>
    <row r="7430" spans="1:3" ht="15" customHeight="1">
      <c r="A7430" s="13" t="s">
        <v>8746</v>
      </c>
      <c r="B7430" s="13" t="s">
        <v>111</v>
      </c>
      <c r="C7430" s="14" t="s">
        <v>2136</v>
      </c>
    </row>
    <row r="7431" spans="1:3" ht="15" customHeight="1">
      <c r="A7431" s="13" t="s">
        <v>8747</v>
      </c>
      <c r="B7431" s="13" t="s">
        <v>130</v>
      </c>
      <c r="C7431" s="14" t="s">
        <v>8710</v>
      </c>
    </row>
    <row r="7432" spans="1:3" ht="15" customHeight="1">
      <c r="A7432" s="13" t="s">
        <v>8748</v>
      </c>
      <c r="B7432" s="13" t="s">
        <v>130</v>
      </c>
      <c r="C7432" s="14" t="s">
        <v>8710</v>
      </c>
    </row>
    <row r="7433" spans="1:3" ht="15" customHeight="1">
      <c r="A7433" s="13" t="s">
        <v>8749</v>
      </c>
      <c r="B7433" s="13" t="s">
        <v>125</v>
      </c>
      <c r="C7433" s="14" t="s">
        <v>7651</v>
      </c>
    </row>
    <row r="7434" spans="1:3" ht="15" customHeight="1">
      <c r="A7434" s="13" t="s">
        <v>8750</v>
      </c>
      <c r="B7434" s="13" t="s">
        <v>86</v>
      </c>
      <c r="C7434" s="14"/>
    </row>
    <row r="7435" spans="1:3" ht="15" customHeight="1">
      <c r="A7435" s="13" t="s">
        <v>8751</v>
      </c>
      <c r="B7435" s="13" t="s">
        <v>130</v>
      </c>
      <c r="C7435" s="14" t="s">
        <v>8710</v>
      </c>
    </row>
    <row r="7436" spans="1:3" ht="15" customHeight="1">
      <c r="A7436" s="13" t="s">
        <v>8752</v>
      </c>
      <c r="B7436" s="13" t="s">
        <v>86</v>
      </c>
      <c r="C7436" s="14" t="s">
        <v>8719</v>
      </c>
    </row>
    <row r="7437" spans="1:3" ht="15" customHeight="1">
      <c r="A7437" s="13" t="s">
        <v>8753</v>
      </c>
      <c r="B7437" s="13" t="s">
        <v>125</v>
      </c>
      <c r="C7437" s="14" t="s">
        <v>28</v>
      </c>
    </row>
    <row r="7438" spans="1:3" ht="15" customHeight="1">
      <c r="A7438" s="13" t="s">
        <v>8754</v>
      </c>
      <c r="B7438" s="13" t="s">
        <v>130</v>
      </c>
      <c r="C7438" s="14" t="s">
        <v>8710</v>
      </c>
    </row>
    <row r="7439" spans="1:3" ht="15" customHeight="1">
      <c r="A7439" s="13" t="s">
        <v>8755</v>
      </c>
      <c r="B7439" s="13" t="s">
        <v>130</v>
      </c>
      <c r="C7439" s="14" t="s">
        <v>8710</v>
      </c>
    </row>
    <row r="7440" spans="1:3" ht="15" customHeight="1">
      <c r="A7440" s="13" t="s">
        <v>8756</v>
      </c>
      <c r="B7440" s="13" t="s">
        <v>130</v>
      </c>
      <c r="C7440" s="14" t="s">
        <v>8710</v>
      </c>
    </row>
    <row r="7441" spans="1:3" ht="15" customHeight="1">
      <c r="A7441" s="13" t="s">
        <v>8757</v>
      </c>
      <c r="B7441" s="13" t="s">
        <v>111</v>
      </c>
      <c r="C7441" s="14" t="s">
        <v>7651</v>
      </c>
    </row>
    <row r="7442" spans="1:3" ht="15" customHeight="1">
      <c r="A7442" s="13" t="s">
        <v>8758</v>
      </c>
      <c r="B7442" s="13" t="s">
        <v>86</v>
      </c>
      <c r="C7442" s="14" t="s">
        <v>28</v>
      </c>
    </row>
    <row r="7443" spans="1:3" ht="15" customHeight="1">
      <c r="A7443" s="13" t="s">
        <v>8759</v>
      </c>
      <c r="B7443" s="13" t="s">
        <v>84</v>
      </c>
      <c r="C7443" s="14" t="s">
        <v>8760</v>
      </c>
    </row>
    <row r="7444" spans="1:3" ht="15" customHeight="1">
      <c r="A7444" s="13" t="s">
        <v>8761</v>
      </c>
      <c r="B7444" s="13" t="s">
        <v>84</v>
      </c>
      <c r="C7444" s="14" t="s">
        <v>8762</v>
      </c>
    </row>
    <row r="7445" spans="1:3" ht="15" customHeight="1">
      <c r="A7445" s="13" t="s">
        <v>8763</v>
      </c>
      <c r="B7445" s="13" t="s">
        <v>130</v>
      </c>
      <c r="C7445" s="14" t="s">
        <v>8710</v>
      </c>
    </row>
    <row r="7446" spans="1:3" ht="15" customHeight="1">
      <c r="A7446" s="13" t="s">
        <v>8764</v>
      </c>
      <c r="B7446" s="13" t="s">
        <v>130</v>
      </c>
      <c r="C7446" s="14" t="s">
        <v>8765</v>
      </c>
    </row>
    <row r="7447" spans="1:3" ht="15" customHeight="1">
      <c r="A7447" s="13" t="s">
        <v>8766</v>
      </c>
      <c r="B7447" s="13" t="s">
        <v>130</v>
      </c>
      <c r="C7447" s="14" t="s">
        <v>8710</v>
      </c>
    </row>
    <row r="7448" spans="1:3" ht="15" customHeight="1">
      <c r="A7448" s="13" t="s">
        <v>8767</v>
      </c>
      <c r="B7448" s="13" t="s">
        <v>130</v>
      </c>
      <c r="C7448" s="14" t="s">
        <v>8719</v>
      </c>
    </row>
    <row r="7449" spans="1:3" ht="15" customHeight="1">
      <c r="A7449" s="13" t="s">
        <v>8768</v>
      </c>
      <c r="B7449" s="13" t="s">
        <v>130</v>
      </c>
      <c r="C7449" s="14" t="s">
        <v>8719</v>
      </c>
    </row>
    <row r="7450" spans="1:3" ht="15" customHeight="1">
      <c r="A7450" s="13" t="s">
        <v>8769</v>
      </c>
      <c r="B7450" s="13" t="s">
        <v>130</v>
      </c>
      <c r="C7450" s="14" t="s">
        <v>8719</v>
      </c>
    </row>
    <row r="7451" spans="1:3" ht="15" customHeight="1">
      <c r="A7451" s="13" t="s">
        <v>8770</v>
      </c>
      <c r="B7451" s="13" t="s">
        <v>130</v>
      </c>
      <c r="C7451" s="14" t="s">
        <v>8719</v>
      </c>
    </row>
    <row r="7452" spans="1:3" ht="15" customHeight="1">
      <c r="A7452" s="13" t="s">
        <v>8771</v>
      </c>
      <c r="B7452" s="13" t="s">
        <v>130</v>
      </c>
      <c r="C7452" s="14" t="s">
        <v>8719</v>
      </c>
    </row>
    <row r="7453" spans="1:3" ht="15" customHeight="1">
      <c r="A7453" s="13" t="s">
        <v>8772</v>
      </c>
      <c r="B7453" s="13" t="s">
        <v>21</v>
      </c>
      <c r="C7453" s="14" t="s">
        <v>8773</v>
      </c>
    </row>
    <row r="7454" spans="1:3" ht="15" customHeight="1">
      <c r="A7454" s="13" t="s">
        <v>8774</v>
      </c>
      <c r="B7454" s="13" t="s">
        <v>130</v>
      </c>
      <c r="C7454" s="14" t="s">
        <v>8765</v>
      </c>
    </row>
    <row r="7455" spans="1:3" ht="15" customHeight="1">
      <c r="A7455" s="13" t="s">
        <v>8775</v>
      </c>
      <c r="B7455" s="13" t="s">
        <v>130</v>
      </c>
      <c r="C7455" s="14" t="s">
        <v>8765</v>
      </c>
    </row>
    <row r="7456" spans="1:3" ht="15" customHeight="1">
      <c r="A7456" s="13" t="s">
        <v>8776</v>
      </c>
      <c r="B7456" s="13" t="s">
        <v>115</v>
      </c>
      <c r="C7456" s="14" t="s">
        <v>714</v>
      </c>
    </row>
    <row r="7457" spans="1:3" ht="15" customHeight="1">
      <c r="A7457" s="13" t="s">
        <v>8777</v>
      </c>
      <c r="B7457" s="13" t="s">
        <v>130</v>
      </c>
      <c r="C7457" s="14" t="s">
        <v>8719</v>
      </c>
    </row>
    <row r="7458" spans="1:3" ht="15" customHeight="1">
      <c r="A7458" s="13" t="s">
        <v>8778</v>
      </c>
      <c r="B7458" s="13" t="s">
        <v>130</v>
      </c>
      <c r="C7458" s="14" t="s">
        <v>8765</v>
      </c>
    </row>
    <row r="7459" spans="1:3" ht="15" customHeight="1">
      <c r="A7459" s="13" t="s">
        <v>8779</v>
      </c>
      <c r="B7459" s="13" t="s">
        <v>130</v>
      </c>
      <c r="C7459" s="14" t="s">
        <v>8719</v>
      </c>
    </row>
    <row r="7460" spans="1:3" ht="15" customHeight="1">
      <c r="A7460" s="13" t="s">
        <v>8780</v>
      </c>
      <c r="B7460" s="13" t="s">
        <v>86</v>
      </c>
      <c r="C7460" s="14" t="s">
        <v>8719</v>
      </c>
    </row>
    <row r="7461" spans="1:3" ht="15" customHeight="1">
      <c r="A7461" s="13" t="s">
        <v>8781</v>
      </c>
      <c r="B7461" s="13" t="s">
        <v>21</v>
      </c>
      <c r="C7461" s="14" t="s">
        <v>8719</v>
      </c>
    </row>
    <row r="7462" spans="1:3" ht="15" customHeight="1">
      <c r="A7462" s="13" t="s">
        <v>8782</v>
      </c>
      <c r="B7462" s="13" t="s">
        <v>111</v>
      </c>
      <c r="C7462" s="14" t="s">
        <v>3503</v>
      </c>
    </row>
    <row r="7463" spans="1:3" ht="15" customHeight="1">
      <c r="A7463" s="13" t="s">
        <v>8783</v>
      </c>
      <c r="B7463" s="13" t="s">
        <v>111</v>
      </c>
      <c r="C7463" s="14" t="s">
        <v>7651</v>
      </c>
    </row>
    <row r="7464" spans="1:3" ht="15" customHeight="1">
      <c r="A7464" s="13" t="s">
        <v>8784</v>
      </c>
      <c r="B7464" s="13" t="s">
        <v>115</v>
      </c>
      <c r="C7464" s="14" t="s">
        <v>714</v>
      </c>
    </row>
    <row r="7465" spans="1:3" ht="15" customHeight="1">
      <c r="A7465" s="13" t="s">
        <v>8785</v>
      </c>
      <c r="B7465" s="13" t="s">
        <v>21</v>
      </c>
      <c r="C7465" s="14" t="s">
        <v>56</v>
      </c>
    </row>
    <row r="7466" spans="1:3" ht="15" customHeight="1">
      <c r="A7466" s="13" t="s">
        <v>8786</v>
      </c>
      <c r="B7466" s="13" t="s">
        <v>21</v>
      </c>
      <c r="C7466" s="14" t="s">
        <v>8787</v>
      </c>
    </row>
    <row r="7467" spans="1:3" ht="15" customHeight="1">
      <c r="A7467" s="13" t="s">
        <v>8788</v>
      </c>
      <c r="B7467" s="13" t="s">
        <v>21</v>
      </c>
      <c r="C7467" s="14" t="s">
        <v>8719</v>
      </c>
    </row>
    <row r="7468" spans="1:3" ht="15" customHeight="1">
      <c r="A7468" s="13" t="s">
        <v>8789</v>
      </c>
      <c r="B7468" s="13" t="s">
        <v>130</v>
      </c>
      <c r="C7468" s="14" t="s">
        <v>6121</v>
      </c>
    </row>
    <row r="7469" spans="1:3" ht="15" customHeight="1">
      <c r="A7469" s="13" t="s">
        <v>8790</v>
      </c>
      <c r="B7469" s="13" t="s">
        <v>21</v>
      </c>
      <c r="C7469" s="14" t="s">
        <v>8719</v>
      </c>
    </row>
    <row r="7470" spans="1:3" ht="15" customHeight="1">
      <c r="A7470" s="13" t="s">
        <v>8791</v>
      </c>
      <c r="B7470" s="13" t="s">
        <v>84</v>
      </c>
      <c r="C7470" s="14" t="s">
        <v>28</v>
      </c>
    </row>
    <row r="7471" spans="1:3" ht="15" customHeight="1">
      <c r="A7471" s="13" t="s">
        <v>8792</v>
      </c>
      <c r="B7471" s="13" t="s">
        <v>21</v>
      </c>
      <c r="C7471" s="14" t="s">
        <v>8793</v>
      </c>
    </row>
    <row r="7472" spans="1:3" ht="15" customHeight="1">
      <c r="A7472" s="13" t="s">
        <v>8794</v>
      </c>
      <c r="B7472" s="13" t="s">
        <v>21</v>
      </c>
      <c r="C7472" s="14" t="s">
        <v>8719</v>
      </c>
    </row>
    <row r="7473" spans="1:3" ht="15" customHeight="1">
      <c r="A7473" s="13" t="s">
        <v>8795</v>
      </c>
      <c r="B7473" s="13" t="s">
        <v>86</v>
      </c>
      <c r="C7473" s="14" t="s">
        <v>8719</v>
      </c>
    </row>
    <row r="7474" spans="1:3" ht="15" customHeight="1">
      <c r="A7474" s="13" t="s">
        <v>8796</v>
      </c>
      <c r="B7474" s="13" t="s">
        <v>86</v>
      </c>
      <c r="C7474" s="14" t="s">
        <v>8797</v>
      </c>
    </row>
    <row r="7475" spans="1:3" ht="15" customHeight="1">
      <c r="A7475" s="13" t="s">
        <v>8798</v>
      </c>
      <c r="B7475" s="13" t="s">
        <v>130</v>
      </c>
      <c r="C7475" s="14" t="s">
        <v>8719</v>
      </c>
    </row>
    <row r="7476" spans="1:3" ht="15" customHeight="1">
      <c r="A7476" s="13" t="s">
        <v>8799</v>
      </c>
      <c r="B7476" s="13" t="s">
        <v>130</v>
      </c>
      <c r="C7476" s="14" t="s">
        <v>8719</v>
      </c>
    </row>
    <row r="7477" spans="1:3" ht="15" customHeight="1">
      <c r="A7477" s="13" t="s">
        <v>8800</v>
      </c>
      <c r="B7477" s="13" t="s">
        <v>130</v>
      </c>
      <c r="C7477" s="14" t="s">
        <v>8719</v>
      </c>
    </row>
    <row r="7478" spans="1:3" ht="15" customHeight="1">
      <c r="A7478" s="13" t="s">
        <v>8801</v>
      </c>
      <c r="B7478" s="13" t="s">
        <v>111</v>
      </c>
      <c r="C7478" s="14" t="s">
        <v>3503</v>
      </c>
    </row>
    <row r="7479" spans="1:3" ht="15" customHeight="1">
      <c r="A7479" s="13" t="s">
        <v>8802</v>
      </c>
      <c r="B7479" s="13" t="s">
        <v>130</v>
      </c>
      <c r="C7479" s="14" t="s">
        <v>8803</v>
      </c>
    </row>
    <row r="7480" spans="1:3" ht="15" customHeight="1">
      <c r="A7480" s="13" t="s">
        <v>8804</v>
      </c>
      <c r="B7480" s="13" t="s">
        <v>130</v>
      </c>
      <c r="C7480" s="14" t="s">
        <v>8805</v>
      </c>
    </row>
    <row r="7481" spans="1:3" ht="15" customHeight="1">
      <c r="A7481" s="13" t="s">
        <v>8806</v>
      </c>
      <c r="B7481" s="13" t="s">
        <v>130</v>
      </c>
      <c r="C7481" s="14" t="s">
        <v>8719</v>
      </c>
    </row>
    <row r="7482" spans="1:3" ht="15" customHeight="1">
      <c r="A7482" s="13" t="s">
        <v>8807</v>
      </c>
      <c r="B7482" s="13" t="s">
        <v>130</v>
      </c>
      <c r="C7482" s="14" t="s">
        <v>8719</v>
      </c>
    </row>
    <row r="7483" spans="1:3" ht="15" customHeight="1">
      <c r="A7483" s="13" t="s">
        <v>8808</v>
      </c>
      <c r="B7483" s="13" t="s">
        <v>130</v>
      </c>
      <c r="C7483" s="14" t="s">
        <v>8719</v>
      </c>
    </row>
    <row r="7484" spans="1:3" ht="15" customHeight="1">
      <c r="A7484" s="13" t="s">
        <v>8809</v>
      </c>
      <c r="B7484" s="13" t="s">
        <v>86</v>
      </c>
      <c r="C7484" s="14" t="s">
        <v>8719</v>
      </c>
    </row>
    <row r="7485" spans="1:3" ht="15" customHeight="1">
      <c r="A7485" s="13" t="s">
        <v>8810</v>
      </c>
      <c r="B7485" s="13" t="s">
        <v>130</v>
      </c>
      <c r="C7485" s="14" t="s">
        <v>8719</v>
      </c>
    </row>
    <row r="7486" spans="1:3" ht="15" customHeight="1">
      <c r="A7486" s="13" t="s">
        <v>8811</v>
      </c>
      <c r="B7486" s="13" t="s">
        <v>130</v>
      </c>
      <c r="C7486" s="14" t="s">
        <v>8812</v>
      </c>
    </row>
    <row r="7487" spans="1:3" ht="15" customHeight="1">
      <c r="A7487" s="13" t="s">
        <v>8813</v>
      </c>
      <c r="B7487" s="13" t="s">
        <v>130</v>
      </c>
      <c r="C7487" s="14" t="s">
        <v>8814</v>
      </c>
    </row>
    <row r="7488" spans="1:3" ht="15" customHeight="1">
      <c r="A7488" s="13" t="s">
        <v>8815</v>
      </c>
      <c r="B7488" s="13" t="s">
        <v>130</v>
      </c>
      <c r="C7488" s="14" t="s">
        <v>8719</v>
      </c>
    </row>
    <row r="7489" spans="1:3" ht="15" customHeight="1">
      <c r="A7489" s="13" t="s">
        <v>8816</v>
      </c>
      <c r="B7489" s="13" t="s">
        <v>130</v>
      </c>
      <c r="C7489" s="14" t="s">
        <v>8719</v>
      </c>
    </row>
    <row r="7490" spans="1:3" ht="15" customHeight="1">
      <c r="A7490" s="13" t="s">
        <v>8817</v>
      </c>
      <c r="B7490" s="13" t="s">
        <v>86</v>
      </c>
      <c r="C7490" s="14" t="s">
        <v>8818</v>
      </c>
    </row>
    <row r="7491" spans="1:3" ht="15" customHeight="1">
      <c r="A7491" s="13" t="s">
        <v>8819</v>
      </c>
      <c r="B7491" s="13" t="s">
        <v>130</v>
      </c>
      <c r="C7491" s="14" t="s">
        <v>8710</v>
      </c>
    </row>
    <row r="7492" spans="1:3" ht="15" customHeight="1">
      <c r="A7492" s="13" t="s">
        <v>8820</v>
      </c>
      <c r="B7492" s="13" t="s">
        <v>130</v>
      </c>
      <c r="C7492" s="14" t="s">
        <v>8710</v>
      </c>
    </row>
    <row r="7493" spans="1:3" ht="15" customHeight="1">
      <c r="A7493" s="13" t="s">
        <v>8821</v>
      </c>
      <c r="B7493" s="13" t="s">
        <v>111</v>
      </c>
      <c r="C7493" s="14" t="s">
        <v>1033</v>
      </c>
    </row>
    <row r="7494" spans="1:3" ht="15" customHeight="1">
      <c r="A7494" s="13" t="s">
        <v>8822</v>
      </c>
      <c r="B7494" s="13" t="s">
        <v>86</v>
      </c>
      <c r="C7494" s="14" t="s">
        <v>28</v>
      </c>
    </row>
    <row r="7495" spans="1:3" ht="15" customHeight="1">
      <c r="A7495" s="13" t="s">
        <v>8823</v>
      </c>
      <c r="B7495" s="13" t="s">
        <v>125</v>
      </c>
      <c r="C7495" s="14" t="s">
        <v>66</v>
      </c>
    </row>
    <row r="7496" spans="1:3" ht="15" customHeight="1">
      <c r="A7496" s="13" t="s">
        <v>8824</v>
      </c>
      <c r="B7496" s="13" t="s">
        <v>111</v>
      </c>
      <c r="C7496" s="14" t="s">
        <v>8825</v>
      </c>
    </row>
    <row r="7497" spans="1:3" ht="15" customHeight="1">
      <c r="A7497" s="13" t="s">
        <v>8826</v>
      </c>
      <c r="B7497" s="13" t="s">
        <v>84</v>
      </c>
      <c r="C7497" s="14" t="s">
        <v>28</v>
      </c>
    </row>
    <row r="7498" spans="1:3" ht="15" customHeight="1">
      <c r="A7498" s="13" t="s">
        <v>8827</v>
      </c>
      <c r="B7498" s="13" t="s">
        <v>86</v>
      </c>
      <c r="C7498" s="14" t="s">
        <v>8828</v>
      </c>
    </row>
    <row r="7499" spans="1:3" ht="15" customHeight="1">
      <c r="A7499" s="13" t="s">
        <v>8829</v>
      </c>
      <c r="B7499" s="13" t="s">
        <v>86</v>
      </c>
      <c r="C7499" s="14" t="s">
        <v>28</v>
      </c>
    </row>
    <row r="7500" spans="1:3" ht="15" customHeight="1">
      <c r="A7500" s="13" t="s">
        <v>8830</v>
      </c>
      <c r="B7500" s="13" t="s">
        <v>21</v>
      </c>
      <c r="C7500" s="14" t="s">
        <v>310</v>
      </c>
    </row>
    <row r="7501" spans="1:3" ht="15" customHeight="1">
      <c r="A7501" s="13" t="s">
        <v>8831</v>
      </c>
      <c r="B7501" s="13" t="s">
        <v>130</v>
      </c>
      <c r="C7501" s="14" t="s">
        <v>8710</v>
      </c>
    </row>
    <row r="7502" spans="1:3" ht="15" customHeight="1">
      <c r="A7502" s="13" t="s">
        <v>8832</v>
      </c>
      <c r="B7502" s="13" t="s">
        <v>111</v>
      </c>
      <c r="C7502" s="14" t="s">
        <v>7651</v>
      </c>
    </row>
    <row r="7503" spans="1:3" ht="15" customHeight="1">
      <c r="A7503" s="13" t="s">
        <v>8833</v>
      </c>
      <c r="B7503" s="13" t="s">
        <v>130</v>
      </c>
      <c r="C7503" s="14" t="s">
        <v>8710</v>
      </c>
    </row>
    <row r="7504" spans="1:3" ht="15" customHeight="1">
      <c r="A7504" s="13" t="s">
        <v>8834</v>
      </c>
      <c r="B7504" s="13" t="s">
        <v>130</v>
      </c>
      <c r="C7504" s="14" t="s">
        <v>8710</v>
      </c>
    </row>
    <row r="7505" spans="1:3" ht="15" customHeight="1">
      <c r="A7505" s="13" t="s">
        <v>8835</v>
      </c>
      <c r="B7505" s="13" t="s">
        <v>130</v>
      </c>
      <c r="C7505" s="14" t="s">
        <v>8710</v>
      </c>
    </row>
    <row r="7506" spans="1:3" ht="15" customHeight="1">
      <c r="A7506" s="13" t="s">
        <v>8836</v>
      </c>
      <c r="B7506" s="13" t="s">
        <v>84</v>
      </c>
      <c r="C7506" s="14" t="s">
        <v>28</v>
      </c>
    </row>
    <row r="7507" spans="1:3" ht="15" customHeight="1">
      <c r="A7507" s="13" t="s">
        <v>8837</v>
      </c>
      <c r="B7507" s="13" t="s">
        <v>130</v>
      </c>
      <c r="C7507" s="14" t="s">
        <v>8710</v>
      </c>
    </row>
    <row r="7508" spans="1:3" ht="15" customHeight="1">
      <c r="A7508" s="13" t="s">
        <v>8838</v>
      </c>
      <c r="B7508" s="13" t="s">
        <v>130</v>
      </c>
      <c r="C7508" s="14" t="s">
        <v>8710</v>
      </c>
    </row>
    <row r="7509" spans="1:3" ht="15" customHeight="1">
      <c r="A7509" s="13" t="s">
        <v>8839</v>
      </c>
      <c r="B7509" s="13" t="s">
        <v>130</v>
      </c>
      <c r="C7509" s="14" t="s">
        <v>8710</v>
      </c>
    </row>
    <row r="7510" spans="1:3" ht="15" customHeight="1">
      <c r="A7510" s="13" t="s">
        <v>8840</v>
      </c>
      <c r="B7510" s="13" t="s">
        <v>130</v>
      </c>
      <c r="C7510" s="14" t="s">
        <v>8710</v>
      </c>
    </row>
    <row r="7511" spans="1:3" ht="15" customHeight="1">
      <c r="A7511" s="13" t="s">
        <v>8841</v>
      </c>
      <c r="B7511" s="13" t="s">
        <v>130</v>
      </c>
      <c r="C7511" s="14" t="s">
        <v>8710</v>
      </c>
    </row>
    <row r="7512" spans="1:3" ht="15" customHeight="1">
      <c r="A7512" s="13" t="s">
        <v>8842</v>
      </c>
      <c r="B7512" s="13" t="s">
        <v>130</v>
      </c>
      <c r="C7512" s="14" t="s">
        <v>8710</v>
      </c>
    </row>
    <row r="7513" spans="1:3" ht="15" customHeight="1">
      <c r="A7513" s="13" t="s">
        <v>8843</v>
      </c>
      <c r="B7513" s="13" t="s">
        <v>130</v>
      </c>
      <c r="C7513" s="14" t="s">
        <v>8710</v>
      </c>
    </row>
    <row r="7514" spans="1:3" ht="15" customHeight="1">
      <c r="A7514" s="13" t="s">
        <v>8844</v>
      </c>
      <c r="B7514" s="13" t="s">
        <v>130</v>
      </c>
      <c r="C7514" s="14" t="s">
        <v>8710</v>
      </c>
    </row>
    <row r="7515" spans="1:3" ht="15" customHeight="1">
      <c r="A7515" s="13" t="s">
        <v>8845</v>
      </c>
      <c r="B7515" s="13" t="s">
        <v>130</v>
      </c>
      <c r="C7515" s="14" t="s">
        <v>8846</v>
      </c>
    </row>
    <row r="7516" spans="1:3" ht="15" customHeight="1">
      <c r="A7516" s="13" t="s">
        <v>8847</v>
      </c>
      <c r="B7516" s="13" t="s">
        <v>111</v>
      </c>
      <c r="C7516" s="14" t="s">
        <v>7651</v>
      </c>
    </row>
    <row r="7517" spans="1:3" ht="15" customHeight="1">
      <c r="A7517" s="13" t="s">
        <v>8848</v>
      </c>
      <c r="B7517" s="13" t="s">
        <v>130</v>
      </c>
      <c r="C7517" s="14" t="s">
        <v>8710</v>
      </c>
    </row>
    <row r="7518" spans="1:3" ht="15" customHeight="1">
      <c r="A7518" s="13" t="s">
        <v>8849</v>
      </c>
      <c r="B7518" s="13" t="s">
        <v>130</v>
      </c>
      <c r="C7518" s="14" t="s">
        <v>8850</v>
      </c>
    </row>
    <row r="7519" spans="1:3" ht="15" customHeight="1">
      <c r="A7519" s="13" t="s">
        <v>8851</v>
      </c>
      <c r="B7519" s="13" t="s">
        <v>130</v>
      </c>
      <c r="C7519" s="19" t="s">
        <v>8850</v>
      </c>
    </row>
    <row r="7520" spans="1:3" ht="15" customHeight="1">
      <c r="A7520" s="13" t="s">
        <v>8852</v>
      </c>
      <c r="B7520" s="13" t="s">
        <v>130</v>
      </c>
      <c r="C7520" s="14" t="s">
        <v>8853</v>
      </c>
    </row>
    <row r="7521" spans="1:3" ht="15" customHeight="1">
      <c r="A7521" s="13" t="s">
        <v>8854</v>
      </c>
      <c r="B7521" s="13" t="s">
        <v>111</v>
      </c>
      <c r="C7521" s="14" t="s">
        <v>112</v>
      </c>
    </row>
    <row r="7522" spans="1:3" ht="15" customHeight="1">
      <c r="A7522" s="13" t="s">
        <v>8855</v>
      </c>
      <c r="B7522" s="13" t="s">
        <v>86</v>
      </c>
      <c r="C7522" s="14" t="s">
        <v>8856</v>
      </c>
    </row>
    <row r="7523" spans="1:3" ht="15" customHeight="1">
      <c r="A7523" s="13" t="s">
        <v>8857</v>
      </c>
      <c r="B7523" s="13" t="s">
        <v>86</v>
      </c>
      <c r="C7523" s="14" t="s">
        <v>8858</v>
      </c>
    </row>
    <row r="7524" spans="1:3" ht="15" customHeight="1">
      <c r="A7524" s="13" t="s">
        <v>8859</v>
      </c>
      <c r="B7524" s="13" t="s">
        <v>86</v>
      </c>
      <c r="C7524" s="14" t="s">
        <v>8853</v>
      </c>
    </row>
    <row r="7525" spans="1:3" ht="15" customHeight="1">
      <c r="A7525" s="13" t="s">
        <v>8860</v>
      </c>
      <c r="B7525" s="13" t="s">
        <v>21</v>
      </c>
      <c r="C7525" s="14" t="s">
        <v>8861</v>
      </c>
    </row>
    <row r="7526" spans="1:3" ht="15" customHeight="1">
      <c r="A7526" s="13" t="s">
        <v>8862</v>
      </c>
      <c r="B7526" s="13" t="s">
        <v>130</v>
      </c>
      <c r="C7526" s="14" t="s">
        <v>8853</v>
      </c>
    </row>
    <row r="7527" spans="1:3" ht="15" customHeight="1">
      <c r="A7527" s="13" t="s">
        <v>8863</v>
      </c>
      <c r="B7527" s="13" t="s">
        <v>130</v>
      </c>
      <c r="C7527" s="14" t="s">
        <v>8853</v>
      </c>
    </row>
    <row r="7528" spans="1:3" ht="15" customHeight="1">
      <c r="A7528" s="13" t="s">
        <v>8864</v>
      </c>
      <c r="B7528" s="13" t="s">
        <v>21</v>
      </c>
      <c r="C7528" s="14" t="s">
        <v>8865</v>
      </c>
    </row>
    <row r="7529" spans="1:3" ht="15" customHeight="1">
      <c r="A7529" s="13" t="s">
        <v>8866</v>
      </c>
      <c r="B7529" s="13" t="s">
        <v>21</v>
      </c>
      <c r="C7529" s="14" t="s">
        <v>8865</v>
      </c>
    </row>
    <row r="7530" spans="1:3" ht="15" customHeight="1">
      <c r="A7530" s="13" t="s">
        <v>8867</v>
      </c>
      <c r="B7530" s="13" t="s">
        <v>130</v>
      </c>
      <c r="C7530" s="14" t="s">
        <v>8853</v>
      </c>
    </row>
    <row r="7531" spans="1:3" ht="15" customHeight="1">
      <c r="A7531" s="13" t="s">
        <v>8868</v>
      </c>
      <c r="B7531" s="13" t="s">
        <v>108</v>
      </c>
      <c r="C7531" s="14" t="s">
        <v>8869</v>
      </c>
    </row>
    <row r="7532" spans="1:3" ht="15" customHeight="1">
      <c r="A7532" s="13" t="s">
        <v>8870</v>
      </c>
      <c r="B7532" s="13" t="s">
        <v>84</v>
      </c>
      <c r="C7532" s="14" t="s">
        <v>8871</v>
      </c>
    </row>
    <row r="7533" spans="1:3" ht="15" customHeight="1">
      <c r="A7533" s="13" t="s">
        <v>8872</v>
      </c>
      <c r="B7533" s="13" t="s">
        <v>130</v>
      </c>
      <c r="C7533" s="14" t="s">
        <v>8853</v>
      </c>
    </row>
    <row r="7534" spans="1:3" ht="15" customHeight="1">
      <c r="A7534" s="13" t="s">
        <v>8873</v>
      </c>
      <c r="B7534" s="13" t="s">
        <v>130</v>
      </c>
      <c r="C7534" s="14" t="s">
        <v>8853</v>
      </c>
    </row>
    <row r="7535" spans="1:3" ht="15" customHeight="1">
      <c r="A7535" s="13" t="s">
        <v>8874</v>
      </c>
      <c r="B7535" s="13" t="s">
        <v>130</v>
      </c>
      <c r="C7535" s="14" t="s">
        <v>8853</v>
      </c>
    </row>
    <row r="7536" spans="1:3" ht="15" customHeight="1">
      <c r="A7536" s="13" t="s">
        <v>8875</v>
      </c>
      <c r="B7536" s="13" t="s">
        <v>130</v>
      </c>
      <c r="C7536" s="14" t="s">
        <v>8853</v>
      </c>
    </row>
    <row r="7537" spans="1:3" ht="15" customHeight="1">
      <c r="A7537" s="13" t="s">
        <v>8876</v>
      </c>
      <c r="B7537" s="13" t="s">
        <v>111</v>
      </c>
      <c r="C7537" s="14" t="s">
        <v>7651</v>
      </c>
    </row>
    <row r="7538" spans="1:3" ht="15" customHeight="1">
      <c r="A7538" s="13" t="s">
        <v>8877</v>
      </c>
      <c r="B7538" s="13" t="s">
        <v>130</v>
      </c>
      <c r="C7538" s="14" t="s">
        <v>8853</v>
      </c>
    </row>
    <row r="7539" spans="1:3" ht="15" customHeight="1">
      <c r="A7539" s="13" t="s">
        <v>8878</v>
      </c>
      <c r="B7539" s="13" t="s">
        <v>86</v>
      </c>
      <c r="C7539" s="14" t="s">
        <v>8879</v>
      </c>
    </row>
    <row r="7540" spans="1:3" ht="15" customHeight="1">
      <c r="A7540" s="13" t="s">
        <v>8880</v>
      </c>
      <c r="B7540" s="13" t="s">
        <v>130</v>
      </c>
      <c r="C7540" s="14" t="s">
        <v>8853</v>
      </c>
    </row>
    <row r="7541" spans="1:3" ht="15" customHeight="1">
      <c r="A7541" s="13" t="s">
        <v>8881</v>
      </c>
      <c r="B7541" s="13" t="s">
        <v>130</v>
      </c>
      <c r="C7541" s="14" t="s">
        <v>8853</v>
      </c>
    </row>
    <row r="7542" spans="1:3" ht="15" customHeight="1">
      <c r="A7542" s="13" t="s">
        <v>8882</v>
      </c>
      <c r="B7542" s="13" t="s">
        <v>130</v>
      </c>
      <c r="C7542" s="14" t="s">
        <v>8883</v>
      </c>
    </row>
    <row r="7543" spans="1:3" ht="15" customHeight="1">
      <c r="A7543" s="13" t="s">
        <v>8809</v>
      </c>
      <c r="B7543" s="13" t="s">
        <v>86</v>
      </c>
      <c r="C7543" s="14" t="s">
        <v>8884</v>
      </c>
    </row>
    <row r="7544" spans="1:3" ht="15" customHeight="1">
      <c r="A7544" s="13" t="s">
        <v>8885</v>
      </c>
      <c r="B7544" s="13" t="s">
        <v>86</v>
      </c>
      <c r="C7544" s="14" t="s">
        <v>8853</v>
      </c>
    </row>
    <row r="7545" spans="1:3" ht="15" customHeight="1">
      <c r="A7545" s="13" t="s">
        <v>8886</v>
      </c>
      <c r="B7545" s="13" t="s">
        <v>130</v>
      </c>
      <c r="C7545" s="14" t="s">
        <v>8853</v>
      </c>
    </row>
    <row r="7546" spans="1:3" ht="15" customHeight="1">
      <c r="A7546" s="13" t="s">
        <v>8887</v>
      </c>
      <c r="B7546" s="13" t="s">
        <v>130</v>
      </c>
      <c r="C7546" s="14" t="s">
        <v>8853</v>
      </c>
    </row>
    <row r="7547" spans="1:3" ht="15" customHeight="1">
      <c r="A7547" s="13" t="s">
        <v>8888</v>
      </c>
      <c r="B7547" s="13" t="s">
        <v>130</v>
      </c>
      <c r="C7547" s="14" t="s">
        <v>8853</v>
      </c>
    </row>
    <row r="7548" spans="1:3" ht="15" customHeight="1">
      <c r="A7548" s="13" t="s">
        <v>8889</v>
      </c>
      <c r="B7548" s="13" t="s">
        <v>130</v>
      </c>
      <c r="C7548" s="14" t="s">
        <v>8853</v>
      </c>
    </row>
    <row r="7549" spans="1:3" ht="15" customHeight="1">
      <c r="A7549" s="13" t="s">
        <v>8890</v>
      </c>
      <c r="B7549" s="13" t="s">
        <v>130</v>
      </c>
      <c r="C7549" s="14" t="s">
        <v>8853</v>
      </c>
    </row>
    <row r="7550" spans="1:3" ht="15" customHeight="1">
      <c r="A7550" s="13" t="s">
        <v>8891</v>
      </c>
      <c r="B7550" s="13" t="s">
        <v>130</v>
      </c>
      <c r="C7550" s="14" t="s">
        <v>8853</v>
      </c>
    </row>
    <row r="7551" spans="1:3" ht="15" customHeight="1">
      <c r="A7551" s="13" t="s">
        <v>8892</v>
      </c>
      <c r="B7551" s="13" t="s">
        <v>86</v>
      </c>
      <c r="C7551" s="14" t="s">
        <v>8893</v>
      </c>
    </row>
    <row r="7552" spans="1:3" ht="15" customHeight="1">
      <c r="A7552" s="13" t="s">
        <v>8894</v>
      </c>
      <c r="B7552" s="13" t="s">
        <v>86</v>
      </c>
      <c r="C7552" s="14" t="s">
        <v>8883</v>
      </c>
    </row>
    <row r="7553" spans="1:3" ht="15" customHeight="1">
      <c r="A7553" s="13" t="s">
        <v>8895</v>
      </c>
      <c r="B7553" s="13" t="s">
        <v>130</v>
      </c>
      <c r="C7553" s="14" t="s">
        <v>6121</v>
      </c>
    </row>
    <row r="7554" spans="1:3" ht="15" customHeight="1">
      <c r="A7554" s="13" t="s">
        <v>8896</v>
      </c>
      <c r="B7554" s="13" t="s">
        <v>130</v>
      </c>
      <c r="C7554" s="14" t="s">
        <v>6121</v>
      </c>
    </row>
    <row r="7555" spans="1:3" ht="15" customHeight="1">
      <c r="A7555" s="13" t="s">
        <v>8897</v>
      </c>
      <c r="B7555" s="13" t="s">
        <v>130</v>
      </c>
      <c r="C7555" s="14" t="s">
        <v>8898</v>
      </c>
    </row>
    <row r="7556" spans="1:3" ht="15" customHeight="1">
      <c r="A7556" s="13" t="s">
        <v>8899</v>
      </c>
      <c r="B7556" s="13" t="s">
        <v>130</v>
      </c>
      <c r="C7556" s="14" t="s">
        <v>8898</v>
      </c>
    </row>
    <row r="7557" spans="1:3" ht="15" customHeight="1">
      <c r="A7557" s="13" t="s">
        <v>8900</v>
      </c>
      <c r="B7557" s="13" t="s">
        <v>130</v>
      </c>
      <c r="C7557" s="14" t="s">
        <v>8898</v>
      </c>
    </row>
    <row r="7558" spans="1:3" ht="15" customHeight="1">
      <c r="A7558" s="13" t="s">
        <v>8901</v>
      </c>
      <c r="B7558" s="13" t="s">
        <v>111</v>
      </c>
      <c r="C7558" s="14" t="s">
        <v>7651</v>
      </c>
    </row>
    <row r="7559" spans="1:3" ht="15" customHeight="1">
      <c r="A7559" s="13" t="s">
        <v>8902</v>
      </c>
      <c r="B7559" s="13" t="s">
        <v>130</v>
      </c>
      <c r="C7559" s="14" t="s">
        <v>8898</v>
      </c>
    </row>
    <row r="7560" spans="1:3" ht="15" customHeight="1">
      <c r="A7560" s="13" t="s">
        <v>8903</v>
      </c>
      <c r="B7560" s="13" t="s">
        <v>130</v>
      </c>
      <c r="C7560" s="14" t="s">
        <v>8898</v>
      </c>
    </row>
    <row r="7561" spans="1:3" ht="15" customHeight="1">
      <c r="A7561" s="13" t="s">
        <v>8904</v>
      </c>
      <c r="B7561" s="13" t="s">
        <v>84</v>
      </c>
      <c r="C7561" s="14" t="s">
        <v>8905</v>
      </c>
    </row>
    <row r="7562" spans="1:3" ht="15" customHeight="1">
      <c r="A7562" s="13" t="s">
        <v>8906</v>
      </c>
      <c r="B7562" s="13" t="s">
        <v>111</v>
      </c>
      <c r="C7562" s="14" t="s">
        <v>7651</v>
      </c>
    </row>
    <row r="7563" spans="1:3" ht="15" customHeight="1">
      <c r="A7563" s="13" t="s">
        <v>8907</v>
      </c>
      <c r="B7563" s="13" t="s">
        <v>86</v>
      </c>
      <c r="C7563" s="14" t="s">
        <v>8908</v>
      </c>
    </row>
    <row r="7564" spans="1:3" ht="15" customHeight="1">
      <c r="A7564" s="13" t="s">
        <v>8909</v>
      </c>
      <c r="B7564" s="13" t="s">
        <v>86</v>
      </c>
      <c r="C7564" s="14" t="s">
        <v>8910</v>
      </c>
    </row>
    <row r="7565" spans="1:3" ht="15" customHeight="1">
      <c r="A7565" s="13" t="s">
        <v>8911</v>
      </c>
      <c r="B7565" s="13" t="s">
        <v>86</v>
      </c>
      <c r="C7565" s="14" t="s">
        <v>3</v>
      </c>
    </row>
    <row r="7566" spans="1:3" ht="15" customHeight="1">
      <c r="A7566" s="13" t="s">
        <v>8912</v>
      </c>
      <c r="B7566" s="13" t="s">
        <v>111</v>
      </c>
      <c r="C7566" s="14" t="s">
        <v>112</v>
      </c>
    </row>
    <row r="7567" spans="1:3" ht="15" customHeight="1">
      <c r="A7567" s="13" t="s">
        <v>8913</v>
      </c>
      <c r="B7567" s="13" t="s">
        <v>84</v>
      </c>
      <c r="C7567" s="14" t="s">
        <v>3</v>
      </c>
    </row>
    <row r="7568" spans="1:3" ht="15" customHeight="1">
      <c r="A7568" s="13" t="s">
        <v>8914</v>
      </c>
      <c r="B7568" s="13" t="s">
        <v>130</v>
      </c>
      <c r="C7568" s="14" t="s">
        <v>8898</v>
      </c>
    </row>
    <row r="7569" spans="1:3" ht="15" customHeight="1">
      <c r="A7569" s="13" t="s">
        <v>8915</v>
      </c>
      <c r="B7569" s="13" t="s">
        <v>84</v>
      </c>
      <c r="C7569" s="14" t="s">
        <v>8916</v>
      </c>
    </row>
    <row r="7570" spans="1:3" ht="15" customHeight="1">
      <c r="A7570" s="13" t="s">
        <v>8917</v>
      </c>
      <c r="B7570" s="13" t="s">
        <v>84</v>
      </c>
      <c r="C7570" s="14" t="s">
        <v>8918</v>
      </c>
    </row>
    <row r="7571" spans="1:3" ht="15" customHeight="1">
      <c r="A7571" s="13" t="s">
        <v>8919</v>
      </c>
      <c r="B7571" s="13" t="s">
        <v>130</v>
      </c>
      <c r="C7571" s="14" t="s">
        <v>8920</v>
      </c>
    </row>
    <row r="7572" spans="1:3" ht="15" customHeight="1">
      <c r="A7572" s="13" t="s">
        <v>8921</v>
      </c>
      <c r="B7572" s="13" t="s">
        <v>130</v>
      </c>
      <c r="C7572" s="14" t="s">
        <v>8922</v>
      </c>
    </row>
    <row r="7573" spans="1:3" ht="15" customHeight="1">
      <c r="A7573" s="13" t="s">
        <v>8923</v>
      </c>
      <c r="B7573" s="13" t="s">
        <v>130</v>
      </c>
      <c r="C7573" s="14" t="s">
        <v>8924</v>
      </c>
    </row>
    <row r="7574" spans="1:3" ht="15" customHeight="1">
      <c r="A7574" s="13" t="s">
        <v>8925</v>
      </c>
      <c r="B7574" s="13" t="s">
        <v>130</v>
      </c>
      <c r="C7574" s="14" t="s">
        <v>8926</v>
      </c>
    </row>
    <row r="7575" spans="1:3" ht="15" customHeight="1">
      <c r="A7575" s="13" t="s">
        <v>8927</v>
      </c>
      <c r="B7575" s="13" t="s">
        <v>130</v>
      </c>
      <c r="C7575" s="14" t="s">
        <v>8928</v>
      </c>
    </row>
    <row r="7576" spans="1:3" ht="15" customHeight="1">
      <c r="A7576" s="13" t="s">
        <v>8929</v>
      </c>
      <c r="B7576" s="13" t="s">
        <v>86</v>
      </c>
      <c r="C7576" s="14" t="s">
        <v>8846</v>
      </c>
    </row>
    <row r="7577" spans="1:3" ht="15" customHeight="1">
      <c r="A7577" s="13" t="s">
        <v>8930</v>
      </c>
      <c r="B7577" s="13" t="s">
        <v>130</v>
      </c>
      <c r="C7577" s="14" t="s">
        <v>8931</v>
      </c>
    </row>
    <row r="7578" spans="1:3" ht="15" customHeight="1">
      <c r="A7578" s="13" t="s">
        <v>8932</v>
      </c>
      <c r="B7578" s="13" t="s">
        <v>130</v>
      </c>
      <c r="C7578" s="14" t="s">
        <v>8933</v>
      </c>
    </row>
    <row r="7579" spans="1:3" ht="15" customHeight="1">
      <c r="A7579" s="13" t="s">
        <v>8934</v>
      </c>
      <c r="B7579" s="13" t="s">
        <v>125</v>
      </c>
      <c r="C7579" s="14" t="s">
        <v>3</v>
      </c>
    </row>
    <row r="7580" spans="1:3" ht="15" customHeight="1">
      <c r="A7580" s="13" t="s">
        <v>8935</v>
      </c>
      <c r="B7580" s="13" t="s">
        <v>125</v>
      </c>
      <c r="C7580" s="14" t="s">
        <v>8918</v>
      </c>
    </row>
    <row r="7581" spans="1:3" ht="15" customHeight="1">
      <c r="A7581" s="13" t="s">
        <v>8936</v>
      </c>
      <c r="B7581" s="13" t="s">
        <v>125</v>
      </c>
      <c r="C7581" s="14" t="s">
        <v>3</v>
      </c>
    </row>
    <row r="7582" spans="1:3" ht="15" customHeight="1">
      <c r="A7582" s="13" t="s">
        <v>8937</v>
      </c>
      <c r="B7582" s="13" t="s">
        <v>86</v>
      </c>
      <c r="C7582" s="14" t="s">
        <v>8938</v>
      </c>
    </row>
    <row r="7583" spans="1:3" ht="15" customHeight="1">
      <c r="A7583" s="13" t="s">
        <v>8939</v>
      </c>
      <c r="B7583" s="13" t="s">
        <v>86</v>
      </c>
      <c r="C7583" s="14" t="s">
        <v>8940</v>
      </c>
    </row>
    <row r="7584" spans="1:3" ht="15" customHeight="1">
      <c r="A7584" s="13" t="s">
        <v>8941</v>
      </c>
      <c r="B7584" s="13" t="s">
        <v>130</v>
      </c>
      <c r="C7584" s="14" t="s">
        <v>8898</v>
      </c>
    </row>
    <row r="7585" spans="1:3" ht="15" customHeight="1">
      <c r="A7585" s="13" t="s">
        <v>8942</v>
      </c>
      <c r="B7585" s="13" t="s">
        <v>86</v>
      </c>
      <c r="C7585" s="14" t="s">
        <v>8943</v>
      </c>
    </row>
    <row r="7586" spans="1:3" ht="15" customHeight="1">
      <c r="A7586" s="13" t="s">
        <v>8944</v>
      </c>
      <c r="B7586" s="13" t="s">
        <v>111</v>
      </c>
      <c r="C7586" s="14" t="s">
        <v>7651</v>
      </c>
    </row>
    <row r="7587" spans="1:3" ht="15" customHeight="1">
      <c r="A7587" s="13" t="s">
        <v>8945</v>
      </c>
      <c r="B7587" s="13" t="s">
        <v>130</v>
      </c>
      <c r="C7587" s="14" t="s">
        <v>8898</v>
      </c>
    </row>
    <row r="7588" spans="1:3" ht="15" customHeight="1">
      <c r="A7588" s="13" t="s">
        <v>8946</v>
      </c>
      <c r="B7588" s="13" t="s">
        <v>130</v>
      </c>
      <c r="C7588" s="14" t="s">
        <v>8898</v>
      </c>
    </row>
    <row r="7589" spans="1:3" ht="15" customHeight="1">
      <c r="A7589" s="13" t="s">
        <v>8947</v>
      </c>
      <c r="B7589" s="13" t="s">
        <v>125</v>
      </c>
      <c r="C7589" s="14" t="s">
        <v>8334</v>
      </c>
    </row>
    <row r="7590" spans="1:3" ht="15" customHeight="1">
      <c r="A7590" s="13" t="s">
        <v>8948</v>
      </c>
      <c r="B7590" s="13" t="s">
        <v>115</v>
      </c>
      <c r="C7590" s="14" t="s">
        <v>714</v>
      </c>
    </row>
    <row r="7591" spans="1:3" ht="15" customHeight="1">
      <c r="A7591" s="13" t="s">
        <v>8949</v>
      </c>
      <c r="B7591" s="13" t="s">
        <v>130</v>
      </c>
      <c r="C7591" s="14" t="s">
        <v>8950</v>
      </c>
    </row>
    <row r="7592" spans="1:3" ht="15" customHeight="1">
      <c r="A7592" s="13" t="s">
        <v>8951</v>
      </c>
      <c r="B7592" s="13" t="s">
        <v>130</v>
      </c>
      <c r="C7592" s="14" t="s">
        <v>8952</v>
      </c>
    </row>
    <row r="7593" spans="1:3" ht="15" customHeight="1">
      <c r="A7593" s="13" t="s">
        <v>8953</v>
      </c>
      <c r="B7593" s="13" t="s">
        <v>130</v>
      </c>
      <c r="C7593" s="14" t="s">
        <v>8898</v>
      </c>
    </row>
    <row r="7594" spans="1:3" ht="15" customHeight="1">
      <c r="A7594" s="13" t="s">
        <v>8954</v>
      </c>
      <c r="B7594" s="13" t="s">
        <v>84</v>
      </c>
      <c r="C7594" s="14" t="s">
        <v>8955</v>
      </c>
    </row>
    <row r="7595" spans="1:3" ht="15" customHeight="1">
      <c r="A7595" s="13" t="s">
        <v>8956</v>
      </c>
      <c r="B7595" s="13" t="s">
        <v>130</v>
      </c>
      <c r="C7595" s="14" t="s">
        <v>8957</v>
      </c>
    </row>
    <row r="7596" spans="1:3" ht="15" customHeight="1">
      <c r="A7596" s="13" t="s">
        <v>8958</v>
      </c>
      <c r="B7596" s="13" t="s">
        <v>130</v>
      </c>
      <c r="C7596" s="14" t="s">
        <v>8898</v>
      </c>
    </row>
    <row r="7597" spans="1:3" ht="15" customHeight="1">
      <c r="A7597" s="13" t="s">
        <v>8959</v>
      </c>
      <c r="B7597" s="13" t="s">
        <v>130</v>
      </c>
      <c r="C7597" s="14" t="s">
        <v>8898</v>
      </c>
    </row>
    <row r="7598" spans="1:3" ht="15" customHeight="1">
      <c r="A7598" s="13" t="s">
        <v>8960</v>
      </c>
      <c r="B7598" s="13" t="s">
        <v>130</v>
      </c>
      <c r="C7598" s="14" t="s">
        <v>8898</v>
      </c>
    </row>
    <row r="7599" spans="1:3" ht="15" customHeight="1">
      <c r="A7599" s="13" t="s">
        <v>8961</v>
      </c>
      <c r="B7599" s="13" t="s">
        <v>130</v>
      </c>
      <c r="C7599" s="14" t="s">
        <v>8898</v>
      </c>
    </row>
    <row r="7600" spans="1:3" ht="15" customHeight="1">
      <c r="A7600" s="13" t="s">
        <v>8962</v>
      </c>
      <c r="B7600" s="13" t="s">
        <v>130</v>
      </c>
      <c r="C7600" s="14" t="s">
        <v>5856</v>
      </c>
    </row>
    <row r="7601" spans="1:3" ht="15" customHeight="1">
      <c r="A7601" s="13" t="s">
        <v>8963</v>
      </c>
      <c r="B7601" s="13" t="s">
        <v>115</v>
      </c>
      <c r="C7601" s="14" t="s">
        <v>4856</v>
      </c>
    </row>
    <row r="7602" spans="1:3" ht="15" customHeight="1">
      <c r="A7602" s="13" t="s">
        <v>8964</v>
      </c>
      <c r="B7602" s="13" t="s">
        <v>130</v>
      </c>
      <c r="C7602" s="14" t="s">
        <v>8898</v>
      </c>
    </row>
    <row r="7603" spans="1:3" ht="15" customHeight="1">
      <c r="A7603" s="13" t="s">
        <v>8965</v>
      </c>
      <c r="B7603" s="13" t="s">
        <v>130</v>
      </c>
      <c r="C7603" s="14" t="s">
        <v>8898</v>
      </c>
    </row>
    <row r="7604" spans="1:3" ht="15" customHeight="1">
      <c r="A7604" s="13" t="s">
        <v>8966</v>
      </c>
      <c r="B7604" s="13" t="s">
        <v>86</v>
      </c>
      <c r="C7604" s="14" t="s">
        <v>8967</v>
      </c>
    </row>
    <row r="7605" spans="1:3" ht="15" customHeight="1">
      <c r="A7605" s="13" t="s">
        <v>8968</v>
      </c>
      <c r="B7605" s="13" t="s">
        <v>130</v>
      </c>
      <c r="C7605" s="14" t="s">
        <v>8898</v>
      </c>
    </row>
    <row r="7606" spans="1:3" ht="15" customHeight="1">
      <c r="A7606" s="13" t="s">
        <v>8969</v>
      </c>
      <c r="B7606" s="13" t="s">
        <v>130</v>
      </c>
      <c r="C7606" s="14" t="s">
        <v>8898</v>
      </c>
    </row>
    <row r="7607" spans="1:3" ht="15" customHeight="1">
      <c r="A7607" s="13" t="s">
        <v>8970</v>
      </c>
      <c r="B7607" s="13" t="s">
        <v>130</v>
      </c>
      <c r="C7607" s="14" t="s">
        <v>8898</v>
      </c>
    </row>
    <row r="7608" spans="1:3" ht="15" customHeight="1">
      <c r="A7608" s="13" t="s">
        <v>8971</v>
      </c>
      <c r="B7608" s="13" t="s">
        <v>130</v>
      </c>
      <c r="C7608" s="14" t="s">
        <v>8898</v>
      </c>
    </row>
    <row r="7609" spans="1:3" ht="15" customHeight="1">
      <c r="A7609" s="13" t="s">
        <v>8972</v>
      </c>
      <c r="B7609" s="13" t="s">
        <v>130</v>
      </c>
      <c r="C7609" s="14" t="s">
        <v>8898</v>
      </c>
    </row>
    <row r="7610" spans="1:3" ht="15" customHeight="1">
      <c r="A7610" s="13" t="s">
        <v>8973</v>
      </c>
      <c r="B7610" s="13" t="s">
        <v>130</v>
      </c>
      <c r="C7610" s="14" t="s">
        <v>8898</v>
      </c>
    </row>
    <row r="7611" spans="1:3" ht="15" customHeight="1">
      <c r="A7611" s="13" t="s">
        <v>8974</v>
      </c>
      <c r="B7611" s="13" t="s">
        <v>130</v>
      </c>
      <c r="C7611" s="14" t="s">
        <v>8898</v>
      </c>
    </row>
    <row r="7612" spans="1:3" ht="15" customHeight="1">
      <c r="A7612" s="13" t="s">
        <v>8975</v>
      </c>
      <c r="B7612" s="13" t="s">
        <v>130</v>
      </c>
      <c r="C7612" s="14" t="s">
        <v>8898</v>
      </c>
    </row>
    <row r="7613" spans="1:3" ht="15" customHeight="1">
      <c r="A7613" s="13" t="s">
        <v>8976</v>
      </c>
      <c r="B7613" s="13" t="s">
        <v>130</v>
      </c>
      <c r="C7613" s="14" t="s">
        <v>8898</v>
      </c>
    </row>
    <row r="7614" spans="1:3" ht="15" customHeight="1">
      <c r="A7614" s="13" t="s">
        <v>8977</v>
      </c>
      <c r="B7614" s="13" t="s">
        <v>130</v>
      </c>
      <c r="C7614" s="14" t="s">
        <v>8898</v>
      </c>
    </row>
    <row r="7615" spans="1:3" ht="15" customHeight="1">
      <c r="A7615" s="13" t="s">
        <v>8978</v>
      </c>
      <c r="B7615" s="13" t="s">
        <v>86</v>
      </c>
      <c r="C7615" s="14" t="s">
        <v>8898</v>
      </c>
    </row>
    <row r="7616" spans="1:3" ht="15" customHeight="1">
      <c r="A7616" s="13" t="s">
        <v>8979</v>
      </c>
      <c r="B7616" s="13" t="s">
        <v>130</v>
      </c>
      <c r="C7616" s="14" t="s">
        <v>8898</v>
      </c>
    </row>
    <row r="7617" spans="1:3" ht="15" customHeight="1">
      <c r="A7617" s="13" t="s">
        <v>8980</v>
      </c>
      <c r="B7617" s="13" t="s">
        <v>130</v>
      </c>
      <c r="C7617" s="14" t="s">
        <v>8898</v>
      </c>
    </row>
    <row r="7618" spans="1:3" ht="15" customHeight="1">
      <c r="A7618" s="13" t="s">
        <v>8981</v>
      </c>
      <c r="B7618" s="13" t="s">
        <v>130</v>
      </c>
      <c r="C7618" s="14" t="s">
        <v>8846</v>
      </c>
    </row>
    <row r="7619" spans="1:3" ht="15" customHeight="1">
      <c r="A7619" s="13" t="s">
        <v>8982</v>
      </c>
      <c r="B7619" s="13" t="s">
        <v>130</v>
      </c>
      <c r="C7619" s="14" t="s">
        <v>8846</v>
      </c>
    </row>
    <row r="7620" spans="1:3" ht="15" customHeight="1">
      <c r="A7620" s="13" t="s">
        <v>8983</v>
      </c>
      <c r="B7620" s="13" t="s">
        <v>130</v>
      </c>
      <c r="C7620" s="14" t="s">
        <v>8846</v>
      </c>
    </row>
    <row r="7621" spans="1:3" ht="15" customHeight="1">
      <c r="A7621" s="13" t="s">
        <v>8984</v>
      </c>
      <c r="B7621" s="13" t="s">
        <v>130</v>
      </c>
      <c r="C7621" s="14" t="s">
        <v>8846</v>
      </c>
    </row>
    <row r="7622" spans="1:3" ht="15" customHeight="1">
      <c r="A7622" s="13" t="s">
        <v>8985</v>
      </c>
      <c r="B7622" s="13" t="s">
        <v>125</v>
      </c>
      <c r="C7622" s="14" t="s">
        <v>8918</v>
      </c>
    </row>
    <row r="7623" spans="1:3" ht="15" customHeight="1">
      <c r="A7623" s="13" t="s">
        <v>8986</v>
      </c>
      <c r="B7623" s="13" t="s">
        <v>130</v>
      </c>
      <c r="C7623" s="14" t="s">
        <v>8828</v>
      </c>
    </row>
    <row r="7624" spans="1:3" ht="15" customHeight="1">
      <c r="A7624" s="13" t="s">
        <v>8987</v>
      </c>
      <c r="B7624" s="13" t="s">
        <v>111</v>
      </c>
      <c r="C7624" s="14" t="s">
        <v>7651</v>
      </c>
    </row>
    <row r="7625" spans="1:3" ht="15" customHeight="1">
      <c r="A7625" s="13" t="s">
        <v>8988</v>
      </c>
      <c r="B7625" s="13" t="s">
        <v>115</v>
      </c>
      <c r="C7625" s="14" t="s">
        <v>8989</v>
      </c>
    </row>
    <row r="7626" spans="1:3" ht="15" customHeight="1">
      <c r="A7626" s="13" t="s">
        <v>8990</v>
      </c>
      <c r="B7626" s="13" t="s">
        <v>86</v>
      </c>
      <c r="C7626" s="14" t="s">
        <v>28</v>
      </c>
    </row>
    <row r="7627" spans="1:3" ht="15" customHeight="1">
      <c r="A7627" s="13" t="s">
        <v>8991</v>
      </c>
      <c r="B7627" s="13" t="s">
        <v>21</v>
      </c>
      <c r="C7627" s="14" t="s">
        <v>28</v>
      </c>
    </row>
    <row r="7628" spans="1:3" ht="15" customHeight="1">
      <c r="A7628" s="13" t="s">
        <v>8992</v>
      </c>
      <c r="B7628" s="13" t="s">
        <v>86</v>
      </c>
      <c r="C7628" s="14" t="s">
        <v>8787</v>
      </c>
    </row>
    <row r="7629" spans="1:3" ht="15" customHeight="1">
      <c r="A7629" s="13" t="s">
        <v>8993</v>
      </c>
      <c r="B7629" s="13" t="s">
        <v>86</v>
      </c>
      <c r="C7629" s="14" t="s">
        <v>28</v>
      </c>
    </row>
    <row r="7630" spans="1:3" ht="15" customHeight="1">
      <c r="A7630" s="13" t="s">
        <v>8994</v>
      </c>
      <c r="B7630" s="13" t="s">
        <v>86</v>
      </c>
      <c r="C7630" s="14" t="s">
        <v>28</v>
      </c>
    </row>
    <row r="7631" spans="1:3" ht="15" customHeight="1">
      <c r="A7631" s="13" t="s">
        <v>8995</v>
      </c>
      <c r="B7631" s="13" t="s">
        <v>86</v>
      </c>
      <c r="C7631" s="14" t="s">
        <v>28</v>
      </c>
    </row>
    <row r="7632" spans="1:3" ht="15" customHeight="1">
      <c r="A7632" s="13" t="s">
        <v>8996</v>
      </c>
      <c r="B7632" s="13" t="s">
        <v>130</v>
      </c>
      <c r="C7632" s="14" t="s">
        <v>6121</v>
      </c>
    </row>
    <row r="7633" spans="1:3" ht="15" customHeight="1">
      <c r="A7633" s="13" t="s">
        <v>8997</v>
      </c>
      <c r="B7633" s="13" t="s">
        <v>21</v>
      </c>
      <c r="C7633" s="14" t="s">
        <v>28</v>
      </c>
    </row>
    <row r="7634" spans="1:3" ht="15" customHeight="1">
      <c r="A7634" s="13" t="s">
        <v>8998</v>
      </c>
      <c r="B7634" s="13" t="s">
        <v>86</v>
      </c>
      <c r="C7634" s="14" t="s">
        <v>28</v>
      </c>
    </row>
    <row r="7635" spans="1:3" ht="15" customHeight="1">
      <c r="A7635" s="13" t="s">
        <v>8999</v>
      </c>
      <c r="B7635" s="13" t="s">
        <v>130</v>
      </c>
      <c r="C7635" s="14" t="s">
        <v>9000</v>
      </c>
    </row>
    <row r="7636" spans="1:3" ht="15" customHeight="1">
      <c r="A7636" s="13" t="s">
        <v>9001</v>
      </c>
      <c r="B7636" s="13" t="s">
        <v>130</v>
      </c>
      <c r="C7636" s="14" t="s">
        <v>9000</v>
      </c>
    </row>
    <row r="7637" spans="1:3" ht="15" customHeight="1">
      <c r="A7637" s="13" t="s">
        <v>9002</v>
      </c>
      <c r="B7637" s="13" t="s">
        <v>21</v>
      </c>
      <c r="C7637" s="14" t="s">
        <v>28</v>
      </c>
    </row>
    <row r="7638" spans="1:3" ht="15" customHeight="1">
      <c r="A7638" s="13" t="s">
        <v>9003</v>
      </c>
      <c r="B7638" s="13" t="s">
        <v>130</v>
      </c>
      <c r="C7638" s="14" t="s">
        <v>8898</v>
      </c>
    </row>
    <row r="7639" spans="1:3" ht="15" customHeight="1">
      <c r="A7639" s="13" t="s">
        <v>9004</v>
      </c>
      <c r="B7639" s="13" t="s">
        <v>115</v>
      </c>
      <c r="C7639" s="14" t="s">
        <v>714</v>
      </c>
    </row>
    <row r="7640" spans="1:3" ht="15" customHeight="1">
      <c r="A7640" s="13" t="s">
        <v>9005</v>
      </c>
      <c r="B7640" s="13" t="s">
        <v>130</v>
      </c>
      <c r="C7640" s="14" t="s">
        <v>8898</v>
      </c>
    </row>
    <row r="7641" spans="1:3" ht="15" customHeight="1">
      <c r="A7641" s="13" t="s">
        <v>9006</v>
      </c>
      <c r="B7641" s="13" t="s">
        <v>125</v>
      </c>
      <c r="C7641" s="14" t="s">
        <v>8334</v>
      </c>
    </row>
    <row r="7642" spans="1:3" ht="15" customHeight="1">
      <c r="A7642" s="13" t="s">
        <v>9007</v>
      </c>
      <c r="B7642" s="13" t="s">
        <v>86</v>
      </c>
      <c r="C7642" s="14" t="s">
        <v>28</v>
      </c>
    </row>
    <row r="7643" spans="1:3" ht="15" customHeight="1">
      <c r="A7643" s="13" t="s">
        <v>9008</v>
      </c>
      <c r="B7643" s="13" t="s">
        <v>130</v>
      </c>
      <c r="C7643" s="14" t="s">
        <v>9000</v>
      </c>
    </row>
    <row r="7644" spans="1:3" ht="15" customHeight="1">
      <c r="A7644" s="13" t="s">
        <v>9009</v>
      </c>
      <c r="B7644" s="13" t="s">
        <v>130</v>
      </c>
      <c r="C7644" s="14" t="s">
        <v>9000</v>
      </c>
    </row>
    <row r="7645" spans="1:3" ht="15" customHeight="1">
      <c r="A7645" s="13" t="s">
        <v>9010</v>
      </c>
      <c r="B7645" s="13" t="s">
        <v>86</v>
      </c>
      <c r="C7645" s="14" t="s">
        <v>28</v>
      </c>
    </row>
    <row r="7646" spans="1:3" ht="15" customHeight="1">
      <c r="A7646" s="13" t="s">
        <v>9011</v>
      </c>
      <c r="B7646" s="13" t="s">
        <v>130</v>
      </c>
      <c r="C7646" s="14" t="s">
        <v>9000</v>
      </c>
    </row>
    <row r="7647" spans="1:3" ht="15" customHeight="1">
      <c r="A7647" s="13" t="s">
        <v>9012</v>
      </c>
      <c r="B7647" s="13" t="s">
        <v>130</v>
      </c>
      <c r="C7647" s="14" t="s">
        <v>9000</v>
      </c>
    </row>
    <row r="7648" spans="1:3" ht="15" customHeight="1">
      <c r="A7648" s="13" t="s">
        <v>9013</v>
      </c>
      <c r="B7648" s="13" t="s">
        <v>86</v>
      </c>
      <c r="C7648" s="14" t="s">
        <v>9014</v>
      </c>
    </row>
    <row r="7649" spans="1:3" ht="15" customHeight="1">
      <c r="A7649" s="13" t="s">
        <v>9015</v>
      </c>
      <c r="B7649" s="13" t="s">
        <v>130</v>
      </c>
      <c r="C7649" s="14" t="s">
        <v>8846</v>
      </c>
    </row>
    <row r="7650" spans="1:3" ht="15" customHeight="1">
      <c r="A7650" s="13" t="s">
        <v>9016</v>
      </c>
      <c r="B7650" s="13" t="s">
        <v>84</v>
      </c>
      <c r="C7650" s="14" t="s">
        <v>9017</v>
      </c>
    </row>
    <row r="7651" spans="1:3" ht="15" customHeight="1">
      <c r="A7651" s="13" t="s">
        <v>8750</v>
      </c>
      <c r="B7651" s="13" t="s">
        <v>84</v>
      </c>
      <c r="C7651" s="14" t="s">
        <v>28</v>
      </c>
    </row>
    <row r="7652" spans="1:3" ht="15" customHeight="1">
      <c r="A7652" s="13" t="s">
        <v>9018</v>
      </c>
      <c r="B7652" s="13" t="s">
        <v>84</v>
      </c>
      <c r="C7652" s="14" t="s">
        <v>28</v>
      </c>
    </row>
    <row r="7653" spans="1:3" ht="15" customHeight="1">
      <c r="A7653" s="13" t="s">
        <v>9019</v>
      </c>
      <c r="B7653" s="13" t="s">
        <v>130</v>
      </c>
      <c r="C7653" s="14" t="s">
        <v>9000</v>
      </c>
    </row>
    <row r="7654" spans="1:3" ht="15" customHeight="1">
      <c r="A7654" s="13" t="s">
        <v>8757</v>
      </c>
      <c r="B7654" s="13" t="s">
        <v>130</v>
      </c>
      <c r="C7654" s="14" t="s">
        <v>9000</v>
      </c>
    </row>
    <row r="7655" spans="1:3" ht="15" customHeight="1">
      <c r="A7655" s="13" t="s">
        <v>9020</v>
      </c>
      <c r="B7655" s="13" t="s">
        <v>130</v>
      </c>
      <c r="C7655" s="14" t="s">
        <v>8898</v>
      </c>
    </row>
    <row r="7656" spans="1:3" ht="15" customHeight="1">
      <c r="A7656" s="13" t="s">
        <v>9021</v>
      </c>
      <c r="B7656" s="13" t="s">
        <v>130</v>
      </c>
      <c r="C7656" s="14" t="s">
        <v>69</v>
      </c>
    </row>
    <row r="7657" spans="1:3" ht="15" customHeight="1">
      <c r="A7657" s="13" t="s">
        <v>9022</v>
      </c>
      <c r="B7657" s="13" t="s">
        <v>111</v>
      </c>
      <c r="C7657" s="14" t="s">
        <v>9023</v>
      </c>
    </row>
    <row r="7658" spans="1:3" ht="15" customHeight="1">
      <c r="A7658" s="13" t="s">
        <v>9024</v>
      </c>
      <c r="B7658" s="13" t="s">
        <v>21</v>
      </c>
      <c r="C7658" s="14" t="s">
        <v>9025</v>
      </c>
    </row>
    <row r="7659" spans="1:3" ht="15" customHeight="1">
      <c r="A7659" s="13" t="s">
        <v>9026</v>
      </c>
      <c r="B7659" s="13" t="s">
        <v>130</v>
      </c>
      <c r="C7659" s="14" t="s">
        <v>9000</v>
      </c>
    </row>
    <row r="7660" spans="1:3" ht="15" customHeight="1">
      <c r="A7660" s="13" t="s">
        <v>9027</v>
      </c>
      <c r="B7660" s="13" t="s">
        <v>111</v>
      </c>
      <c r="C7660" s="14" t="s">
        <v>7651</v>
      </c>
    </row>
    <row r="7661" spans="1:3" ht="15" customHeight="1">
      <c r="A7661" s="13" t="s">
        <v>9028</v>
      </c>
      <c r="B7661" s="13" t="s">
        <v>130</v>
      </c>
      <c r="C7661" s="14" t="s">
        <v>8846</v>
      </c>
    </row>
    <row r="7662" spans="1:3" ht="15" customHeight="1">
      <c r="A7662" s="13" t="s">
        <v>9029</v>
      </c>
      <c r="B7662" s="13" t="s">
        <v>130</v>
      </c>
      <c r="C7662" s="14" t="s">
        <v>9000</v>
      </c>
    </row>
    <row r="7663" spans="1:3" ht="15" customHeight="1">
      <c r="A7663" s="13" t="s">
        <v>9030</v>
      </c>
      <c r="B7663" s="13" t="s">
        <v>130</v>
      </c>
      <c r="C7663" s="14" t="s">
        <v>8846</v>
      </c>
    </row>
    <row r="7664" spans="1:3" ht="15" customHeight="1">
      <c r="A7664" s="13" t="s">
        <v>9031</v>
      </c>
      <c r="B7664" s="13" t="s">
        <v>130</v>
      </c>
      <c r="C7664" s="14" t="s">
        <v>9032</v>
      </c>
    </row>
    <row r="7665" spans="1:3" ht="15" customHeight="1">
      <c r="A7665" s="13" t="s">
        <v>9033</v>
      </c>
      <c r="B7665" s="13" t="s">
        <v>125</v>
      </c>
      <c r="C7665" s="14" t="s">
        <v>8918</v>
      </c>
    </row>
    <row r="7666" spans="1:3" ht="15" customHeight="1">
      <c r="A7666" s="13" t="s">
        <v>9034</v>
      </c>
      <c r="B7666" s="13" t="s">
        <v>130</v>
      </c>
      <c r="C7666" s="14" t="s">
        <v>8846</v>
      </c>
    </row>
    <row r="7667" spans="1:3" ht="15" customHeight="1">
      <c r="A7667" s="13" t="s">
        <v>9035</v>
      </c>
      <c r="B7667" s="13" t="s">
        <v>130</v>
      </c>
      <c r="C7667" s="14" t="s">
        <v>8846</v>
      </c>
    </row>
    <row r="7668" spans="1:3" ht="15" customHeight="1">
      <c r="A7668" s="13" t="s">
        <v>9036</v>
      </c>
      <c r="B7668" s="13" t="s">
        <v>130</v>
      </c>
      <c r="C7668" s="14" t="s">
        <v>8846</v>
      </c>
    </row>
    <row r="7669" spans="1:3" ht="15" customHeight="1">
      <c r="A7669" s="13" t="s">
        <v>9037</v>
      </c>
      <c r="B7669" s="13" t="s">
        <v>130</v>
      </c>
      <c r="C7669" s="14" t="s">
        <v>9000</v>
      </c>
    </row>
    <row r="7670" spans="1:3" ht="15" customHeight="1">
      <c r="A7670" s="13" t="s">
        <v>9038</v>
      </c>
      <c r="B7670" s="13" t="s">
        <v>130</v>
      </c>
      <c r="C7670" s="14" t="s">
        <v>8828</v>
      </c>
    </row>
    <row r="7671" spans="1:3" ht="15" customHeight="1">
      <c r="A7671" s="13" t="s">
        <v>9039</v>
      </c>
      <c r="B7671" s="13" t="s">
        <v>84</v>
      </c>
      <c r="C7671" s="14" t="s">
        <v>62</v>
      </c>
    </row>
    <row r="7672" spans="1:3" ht="15" customHeight="1">
      <c r="A7672" s="13" t="s">
        <v>9040</v>
      </c>
      <c r="B7672" s="13" t="s">
        <v>84</v>
      </c>
      <c r="C7672" s="14" t="s">
        <v>28</v>
      </c>
    </row>
    <row r="7673" spans="1:3" ht="15" customHeight="1">
      <c r="A7673" s="13" t="s">
        <v>9041</v>
      </c>
      <c r="B7673" s="13" t="s">
        <v>130</v>
      </c>
      <c r="C7673" s="14" t="s">
        <v>9032</v>
      </c>
    </row>
    <row r="7674" spans="1:3" ht="15" customHeight="1">
      <c r="A7674" s="13" t="s">
        <v>9042</v>
      </c>
      <c r="B7674" s="13" t="s">
        <v>130</v>
      </c>
      <c r="C7674" s="14" t="s">
        <v>8846</v>
      </c>
    </row>
    <row r="7675" spans="1:3" ht="15" customHeight="1">
      <c r="A7675" s="13" t="s">
        <v>9043</v>
      </c>
      <c r="B7675" s="13" t="s">
        <v>21</v>
      </c>
      <c r="C7675" s="14" t="s">
        <v>56</v>
      </c>
    </row>
    <row r="7676" spans="1:3" ht="15" customHeight="1">
      <c r="A7676" s="13" t="s">
        <v>9044</v>
      </c>
      <c r="B7676" s="13" t="s">
        <v>130</v>
      </c>
      <c r="C7676" s="14" t="s">
        <v>9032</v>
      </c>
    </row>
    <row r="7677" spans="1:3" ht="15" customHeight="1">
      <c r="A7677" s="13" t="s">
        <v>9045</v>
      </c>
      <c r="B7677" s="13" t="s">
        <v>130</v>
      </c>
      <c r="C7677" s="14" t="s">
        <v>8846</v>
      </c>
    </row>
    <row r="7678" spans="1:3" ht="15" customHeight="1">
      <c r="A7678" s="13" t="s">
        <v>9046</v>
      </c>
      <c r="B7678" s="13" t="s">
        <v>130</v>
      </c>
      <c r="C7678" s="14" t="s">
        <v>8898</v>
      </c>
    </row>
    <row r="7679" spans="1:3" ht="15" customHeight="1">
      <c r="A7679" s="13" t="s">
        <v>9047</v>
      </c>
      <c r="B7679" s="13" t="s">
        <v>130</v>
      </c>
      <c r="C7679" s="14" t="s">
        <v>9000</v>
      </c>
    </row>
    <row r="7680" spans="1:3" ht="15" customHeight="1">
      <c r="A7680" s="13" t="s">
        <v>9048</v>
      </c>
      <c r="B7680" s="13" t="s">
        <v>130</v>
      </c>
      <c r="C7680" s="14" t="s">
        <v>9000</v>
      </c>
    </row>
    <row r="7681" spans="1:3" ht="15" customHeight="1">
      <c r="A7681" s="13" t="s">
        <v>9049</v>
      </c>
      <c r="B7681" s="13" t="s">
        <v>130</v>
      </c>
      <c r="C7681" s="14" t="s">
        <v>8846</v>
      </c>
    </row>
    <row r="7682" spans="1:3" ht="15" customHeight="1">
      <c r="A7682" s="13" t="s">
        <v>9050</v>
      </c>
      <c r="B7682" s="13" t="s">
        <v>130</v>
      </c>
      <c r="C7682" s="14" t="s">
        <v>8846</v>
      </c>
    </row>
    <row r="7683" spans="1:3" ht="15" customHeight="1">
      <c r="A7683" s="13" t="s">
        <v>9051</v>
      </c>
      <c r="B7683" s="13" t="s">
        <v>86</v>
      </c>
      <c r="C7683" s="14" t="s">
        <v>9052</v>
      </c>
    </row>
    <row r="7684" spans="1:3" ht="15" customHeight="1">
      <c r="A7684" s="13" t="s">
        <v>9053</v>
      </c>
      <c r="B7684" s="13" t="s">
        <v>130</v>
      </c>
      <c r="C7684" s="14" t="s">
        <v>9000</v>
      </c>
    </row>
    <row r="7685" spans="1:3" ht="15" customHeight="1">
      <c r="A7685" s="13" t="s">
        <v>9054</v>
      </c>
      <c r="B7685" s="13" t="s">
        <v>111</v>
      </c>
      <c r="C7685" s="14" t="s">
        <v>7651</v>
      </c>
    </row>
    <row r="7686" spans="1:3" ht="15" customHeight="1">
      <c r="A7686" s="13" t="s">
        <v>9055</v>
      </c>
      <c r="B7686" s="13" t="s">
        <v>130</v>
      </c>
      <c r="C7686" s="14" t="s">
        <v>8846</v>
      </c>
    </row>
    <row r="7687" spans="1:3" ht="15" customHeight="1">
      <c r="A7687" s="13" t="s">
        <v>9056</v>
      </c>
      <c r="B7687" s="13" t="s">
        <v>130</v>
      </c>
      <c r="C7687" s="14" t="s">
        <v>9032</v>
      </c>
    </row>
    <row r="7688" spans="1:3" ht="15" customHeight="1">
      <c r="A7688" s="13" t="s">
        <v>9057</v>
      </c>
      <c r="B7688" s="13" t="s">
        <v>130</v>
      </c>
      <c r="C7688" s="14" t="s">
        <v>8898</v>
      </c>
    </row>
    <row r="7689" spans="1:3" ht="15" customHeight="1">
      <c r="A7689" s="13" t="s">
        <v>9029</v>
      </c>
      <c r="B7689" s="13" t="s">
        <v>130</v>
      </c>
      <c r="C7689" s="14" t="s">
        <v>9000</v>
      </c>
    </row>
    <row r="7690" spans="1:3" ht="15" customHeight="1">
      <c r="A7690" s="13" t="s">
        <v>9058</v>
      </c>
      <c r="B7690" s="13" t="s">
        <v>130</v>
      </c>
      <c r="C7690" s="14" t="s">
        <v>8898</v>
      </c>
    </row>
    <row r="7691" spans="1:3" ht="15" customHeight="1">
      <c r="A7691" s="13" t="s">
        <v>9059</v>
      </c>
      <c r="B7691" s="13" t="s">
        <v>130</v>
      </c>
      <c r="C7691" s="14" t="s">
        <v>9032</v>
      </c>
    </row>
    <row r="7692" spans="1:3" ht="15" customHeight="1">
      <c r="A7692" s="13" t="s">
        <v>9060</v>
      </c>
      <c r="B7692" s="13" t="s">
        <v>130</v>
      </c>
      <c r="C7692" s="14" t="s">
        <v>8846</v>
      </c>
    </row>
    <row r="7693" spans="1:3" ht="15" customHeight="1">
      <c r="A7693" s="13" t="s">
        <v>9061</v>
      </c>
      <c r="B7693" s="13" t="s">
        <v>130</v>
      </c>
      <c r="C7693" s="14" t="s">
        <v>3</v>
      </c>
    </row>
    <row r="7694" spans="1:3" ht="15" customHeight="1">
      <c r="A7694" s="13" t="s">
        <v>9062</v>
      </c>
      <c r="B7694" s="13" t="s">
        <v>130</v>
      </c>
      <c r="C7694" s="14" t="s">
        <v>8846</v>
      </c>
    </row>
    <row r="7695" spans="1:3" ht="15" customHeight="1">
      <c r="A7695" s="13" t="s">
        <v>9063</v>
      </c>
      <c r="B7695" s="13" t="s">
        <v>130</v>
      </c>
      <c r="C7695" s="14" t="s">
        <v>9032</v>
      </c>
    </row>
    <row r="7696" spans="1:3" ht="15" customHeight="1">
      <c r="A7696" s="13" t="s">
        <v>9064</v>
      </c>
      <c r="B7696" s="13" t="s">
        <v>130</v>
      </c>
      <c r="C7696" s="14" t="s">
        <v>9000</v>
      </c>
    </row>
    <row r="7697" spans="1:3" ht="15" customHeight="1">
      <c r="A7697" s="13" t="s">
        <v>9065</v>
      </c>
      <c r="B7697" s="13" t="s">
        <v>130</v>
      </c>
      <c r="C7697" s="14" t="s">
        <v>8846</v>
      </c>
    </row>
    <row r="7698" spans="1:3" ht="15" customHeight="1">
      <c r="A7698" s="13" t="s">
        <v>9066</v>
      </c>
      <c r="B7698" s="13" t="s">
        <v>130</v>
      </c>
      <c r="C7698" s="14" t="s">
        <v>8898</v>
      </c>
    </row>
    <row r="7699" spans="1:3" ht="15" customHeight="1">
      <c r="A7699" s="13" t="s">
        <v>9067</v>
      </c>
      <c r="B7699" s="13" t="s">
        <v>84</v>
      </c>
      <c r="C7699" s="14" t="s">
        <v>9068</v>
      </c>
    </row>
    <row r="7700" spans="1:3" ht="15" customHeight="1">
      <c r="A7700" s="13" t="s">
        <v>9069</v>
      </c>
      <c r="B7700" s="13" t="s">
        <v>84</v>
      </c>
      <c r="C7700" s="14" t="s">
        <v>53</v>
      </c>
    </row>
    <row r="7701" spans="1:3" ht="15" customHeight="1">
      <c r="A7701" s="13" t="s">
        <v>9070</v>
      </c>
      <c r="B7701" s="13" t="s">
        <v>130</v>
      </c>
      <c r="C7701" s="14" t="s">
        <v>9000</v>
      </c>
    </row>
    <row r="7702" spans="1:3" ht="15" customHeight="1">
      <c r="A7702" s="13" t="s">
        <v>9071</v>
      </c>
      <c r="B7702" s="13" t="s">
        <v>130</v>
      </c>
      <c r="C7702" s="14" t="s">
        <v>8846</v>
      </c>
    </row>
    <row r="7703" spans="1:3" ht="15" customHeight="1">
      <c r="A7703" s="13" t="s">
        <v>9072</v>
      </c>
      <c r="B7703" s="13" t="s">
        <v>130</v>
      </c>
      <c r="C7703" s="14" t="s">
        <v>9000</v>
      </c>
    </row>
    <row r="7704" spans="1:3" ht="15" customHeight="1">
      <c r="A7704" s="13" t="s">
        <v>9073</v>
      </c>
      <c r="B7704" s="13" t="s">
        <v>130</v>
      </c>
      <c r="C7704" s="14" t="s">
        <v>8846</v>
      </c>
    </row>
    <row r="7705" spans="1:3" ht="15" customHeight="1">
      <c r="A7705" s="13" t="s">
        <v>9074</v>
      </c>
      <c r="B7705" s="13" t="s">
        <v>130</v>
      </c>
      <c r="C7705" s="14" t="s">
        <v>9000</v>
      </c>
    </row>
    <row r="7706" spans="1:3" ht="15" customHeight="1">
      <c r="A7706" s="13" t="s">
        <v>9075</v>
      </c>
      <c r="B7706" s="13" t="s">
        <v>130</v>
      </c>
      <c r="C7706" s="14" t="s">
        <v>9000</v>
      </c>
    </row>
    <row r="7707" spans="1:3" ht="15" customHeight="1">
      <c r="A7707" s="13" t="s">
        <v>9076</v>
      </c>
      <c r="B7707" s="13" t="s">
        <v>130</v>
      </c>
      <c r="C7707" s="14" t="s">
        <v>8846</v>
      </c>
    </row>
    <row r="7708" spans="1:3" ht="15" customHeight="1">
      <c r="A7708" s="13" t="s">
        <v>9077</v>
      </c>
      <c r="B7708" s="13" t="s">
        <v>86</v>
      </c>
      <c r="C7708" s="14" t="s">
        <v>62</v>
      </c>
    </row>
    <row r="7709" spans="1:3" ht="15" customHeight="1">
      <c r="A7709" s="13" t="s">
        <v>9078</v>
      </c>
      <c r="B7709" s="13" t="s">
        <v>86</v>
      </c>
      <c r="C7709" s="14" t="s">
        <v>62</v>
      </c>
    </row>
    <row r="7710" spans="1:3" ht="15" customHeight="1">
      <c r="A7710" s="13" t="s">
        <v>9079</v>
      </c>
      <c r="B7710" s="13" t="s">
        <v>130</v>
      </c>
      <c r="C7710" s="14" t="s">
        <v>9000</v>
      </c>
    </row>
    <row r="7711" spans="1:3" ht="15" customHeight="1">
      <c r="A7711" s="13" t="s">
        <v>9080</v>
      </c>
      <c r="B7711" s="13" t="s">
        <v>130</v>
      </c>
      <c r="C7711" s="14" t="s">
        <v>9081</v>
      </c>
    </row>
    <row r="7712" spans="1:3" ht="15" customHeight="1">
      <c r="A7712" s="13" t="s">
        <v>9082</v>
      </c>
      <c r="B7712" s="13" t="s">
        <v>130</v>
      </c>
      <c r="C7712" s="14" t="s">
        <v>8898</v>
      </c>
    </row>
    <row r="7713" spans="1:3" ht="15" customHeight="1">
      <c r="A7713" s="13" t="s">
        <v>9083</v>
      </c>
      <c r="B7713" s="13" t="s">
        <v>130</v>
      </c>
      <c r="C7713" s="14" t="s">
        <v>9032</v>
      </c>
    </row>
    <row r="7714" spans="1:3" ht="15" customHeight="1">
      <c r="A7714" s="13" t="s">
        <v>9084</v>
      </c>
      <c r="B7714" s="13" t="s">
        <v>130</v>
      </c>
      <c r="C7714" s="14" t="s">
        <v>9000</v>
      </c>
    </row>
    <row r="7715" spans="1:3" ht="15" customHeight="1">
      <c r="A7715" s="13" t="s">
        <v>9085</v>
      </c>
      <c r="B7715" s="13" t="s">
        <v>130</v>
      </c>
      <c r="C7715" s="14" t="s">
        <v>8898</v>
      </c>
    </row>
    <row r="7716" spans="1:3" ht="15" customHeight="1">
      <c r="A7716" s="13" t="s">
        <v>9086</v>
      </c>
      <c r="B7716" s="13" t="s">
        <v>84</v>
      </c>
      <c r="C7716" s="14" t="s">
        <v>8918</v>
      </c>
    </row>
    <row r="7717" spans="1:3" ht="15" customHeight="1">
      <c r="A7717" s="13" t="s">
        <v>9087</v>
      </c>
      <c r="B7717" s="13" t="s">
        <v>130</v>
      </c>
      <c r="C7717" s="14" t="s">
        <v>9032</v>
      </c>
    </row>
    <row r="7718" spans="1:3" ht="15" customHeight="1">
      <c r="A7718" s="13" t="s">
        <v>9088</v>
      </c>
      <c r="B7718" s="13" t="s">
        <v>130</v>
      </c>
      <c r="C7718" s="14" t="s">
        <v>8898</v>
      </c>
    </row>
    <row r="7719" spans="1:3" ht="15" customHeight="1">
      <c r="A7719" s="13" t="s">
        <v>9089</v>
      </c>
      <c r="B7719" s="13" t="s">
        <v>130</v>
      </c>
      <c r="C7719" s="14" t="s">
        <v>8898</v>
      </c>
    </row>
    <row r="7720" spans="1:3" ht="15" customHeight="1">
      <c r="A7720" s="13" t="s">
        <v>9090</v>
      </c>
      <c r="B7720" s="13" t="s">
        <v>130</v>
      </c>
      <c r="C7720" s="14" t="s">
        <v>9000</v>
      </c>
    </row>
    <row r="7721" spans="1:3" ht="15" customHeight="1">
      <c r="A7721" s="13" t="s">
        <v>9091</v>
      </c>
      <c r="B7721" s="13" t="s">
        <v>130</v>
      </c>
      <c r="C7721" s="14" t="s">
        <v>9032</v>
      </c>
    </row>
    <row r="7722" spans="1:3" ht="15" customHeight="1">
      <c r="A7722" s="13" t="s">
        <v>9092</v>
      </c>
      <c r="B7722" s="13" t="s">
        <v>130</v>
      </c>
      <c r="C7722" s="14" t="s">
        <v>8898</v>
      </c>
    </row>
    <row r="7723" spans="1:3" ht="15" customHeight="1">
      <c r="A7723" s="13" t="s">
        <v>9093</v>
      </c>
      <c r="B7723" s="13" t="s">
        <v>84</v>
      </c>
      <c r="C7723" s="14" t="s">
        <v>3</v>
      </c>
    </row>
    <row r="7724" spans="1:3" ht="15" customHeight="1">
      <c r="A7724" s="13" t="s">
        <v>9094</v>
      </c>
      <c r="B7724" s="13" t="s">
        <v>86</v>
      </c>
      <c r="C7724" s="14" t="s">
        <v>9095</v>
      </c>
    </row>
    <row r="7725" spans="1:3" ht="15" customHeight="1">
      <c r="A7725" s="13" t="s">
        <v>9096</v>
      </c>
      <c r="B7725" s="13" t="s">
        <v>130</v>
      </c>
      <c r="C7725" s="14" t="s">
        <v>9032</v>
      </c>
    </row>
    <row r="7726" spans="1:3" ht="15" customHeight="1">
      <c r="A7726" s="13" t="s">
        <v>9097</v>
      </c>
      <c r="B7726" s="13" t="s">
        <v>130</v>
      </c>
      <c r="C7726" s="14" t="s">
        <v>9032</v>
      </c>
    </row>
    <row r="7727" spans="1:3" ht="15" customHeight="1">
      <c r="A7727" s="13" t="s">
        <v>9098</v>
      </c>
      <c r="B7727" s="13" t="s">
        <v>130</v>
      </c>
      <c r="C7727" s="14" t="s">
        <v>9032</v>
      </c>
    </row>
    <row r="7728" spans="1:3" ht="15" customHeight="1">
      <c r="A7728" s="13" t="s">
        <v>9099</v>
      </c>
      <c r="B7728" s="13" t="s">
        <v>111</v>
      </c>
      <c r="C7728" s="14" t="s">
        <v>7651</v>
      </c>
    </row>
    <row r="7729" spans="1:3" ht="15" customHeight="1">
      <c r="A7729" s="13" t="s">
        <v>9100</v>
      </c>
      <c r="B7729" s="13" t="s">
        <v>130</v>
      </c>
      <c r="C7729" s="14" t="s">
        <v>9000</v>
      </c>
    </row>
    <row r="7730" spans="1:3" ht="15" customHeight="1">
      <c r="A7730" s="13" t="s">
        <v>9101</v>
      </c>
      <c r="B7730" s="13" t="s">
        <v>21</v>
      </c>
      <c r="C7730" s="14" t="s">
        <v>8918</v>
      </c>
    </row>
    <row r="7731" spans="1:3" ht="15" customHeight="1">
      <c r="A7731" s="13" t="s">
        <v>9102</v>
      </c>
      <c r="B7731" s="13" t="s">
        <v>130</v>
      </c>
      <c r="C7731" s="14" t="s">
        <v>9000</v>
      </c>
    </row>
    <row r="7732" spans="1:3" ht="15" customHeight="1">
      <c r="A7732" s="13" t="s">
        <v>9103</v>
      </c>
      <c r="B7732" s="13" t="s">
        <v>130</v>
      </c>
      <c r="C7732" s="14" t="s">
        <v>9000</v>
      </c>
    </row>
    <row r="7733" spans="1:3" ht="15" customHeight="1">
      <c r="A7733" s="13" t="s">
        <v>9104</v>
      </c>
      <c r="B7733" s="13" t="s">
        <v>130</v>
      </c>
      <c r="C7733" s="14" t="s">
        <v>9000</v>
      </c>
    </row>
    <row r="7734" spans="1:3" ht="15" customHeight="1">
      <c r="A7734" s="13" t="s">
        <v>9105</v>
      </c>
      <c r="B7734" s="13" t="s">
        <v>130</v>
      </c>
      <c r="C7734" s="14" t="s">
        <v>9032</v>
      </c>
    </row>
    <row r="7735" spans="1:3" ht="15" customHeight="1">
      <c r="A7735" s="13" t="s">
        <v>9106</v>
      </c>
      <c r="B7735" s="13" t="s">
        <v>130</v>
      </c>
      <c r="C7735" s="14" t="s">
        <v>9000</v>
      </c>
    </row>
    <row r="7736" spans="1:3" ht="15" customHeight="1">
      <c r="A7736" s="13" t="s">
        <v>9107</v>
      </c>
      <c r="B7736" s="13" t="s">
        <v>86</v>
      </c>
      <c r="C7736" s="14" t="s">
        <v>53</v>
      </c>
    </row>
    <row r="7737" spans="1:3" ht="15" customHeight="1">
      <c r="A7737" s="13" t="s">
        <v>9108</v>
      </c>
      <c r="B7737" s="13" t="s">
        <v>130</v>
      </c>
      <c r="C7737" s="14" t="s">
        <v>9000</v>
      </c>
    </row>
    <row r="7738" spans="1:3" ht="15" customHeight="1">
      <c r="A7738" s="13" t="s">
        <v>9109</v>
      </c>
      <c r="B7738" s="13" t="s">
        <v>125</v>
      </c>
      <c r="C7738" s="14" t="s">
        <v>8918</v>
      </c>
    </row>
    <row r="7739" spans="1:3" ht="15" customHeight="1">
      <c r="A7739" s="13" t="s">
        <v>9110</v>
      </c>
      <c r="B7739" s="13" t="s">
        <v>111</v>
      </c>
      <c r="C7739" s="14" t="s">
        <v>7651</v>
      </c>
    </row>
    <row r="7740" spans="1:3" ht="15" customHeight="1">
      <c r="A7740" s="13" t="s">
        <v>9111</v>
      </c>
      <c r="B7740" s="13" t="s">
        <v>86</v>
      </c>
      <c r="C7740" s="14" t="s">
        <v>62</v>
      </c>
    </row>
    <row r="7741" spans="1:3" ht="15" customHeight="1">
      <c r="A7741" s="13" t="s">
        <v>9112</v>
      </c>
      <c r="B7741" s="13" t="s">
        <v>130</v>
      </c>
      <c r="C7741" s="14" t="s">
        <v>9000</v>
      </c>
    </row>
    <row r="7742" spans="1:3" ht="15" customHeight="1">
      <c r="A7742" s="13" t="s">
        <v>9113</v>
      </c>
      <c r="B7742" s="13" t="s">
        <v>86</v>
      </c>
      <c r="C7742" s="14" t="s">
        <v>8846</v>
      </c>
    </row>
    <row r="7743" spans="1:3" ht="15" customHeight="1">
      <c r="A7743" s="13" t="s">
        <v>9114</v>
      </c>
      <c r="B7743" s="13" t="s">
        <v>130</v>
      </c>
      <c r="C7743" s="14" t="s">
        <v>8898</v>
      </c>
    </row>
    <row r="7744" spans="1:3" ht="15" customHeight="1">
      <c r="A7744" s="13" t="s">
        <v>9115</v>
      </c>
      <c r="B7744" s="13" t="s">
        <v>111</v>
      </c>
      <c r="C7744" s="14" t="s">
        <v>9023</v>
      </c>
    </row>
    <row r="7745" spans="1:3" ht="15" customHeight="1">
      <c r="A7745" s="13" t="s">
        <v>9116</v>
      </c>
      <c r="B7745" s="13" t="s">
        <v>130</v>
      </c>
      <c r="C7745" s="14" t="s">
        <v>8846</v>
      </c>
    </row>
    <row r="7746" spans="1:3" ht="15" customHeight="1">
      <c r="A7746" s="13" t="s">
        <v>9117</v>
      </c>
      <c r="B7746" s="13" t="s">
        <v>130</v>
      </c>
      <c r="C7746" s="14" t="s">
        <v>9000</v>
      </c>
    </row>
    <row r="7747" spans="1:3" ht="15" customHeight="1">
      <c r="A7747" s="13" t="s">
        <v>9118</v>
      </c>
      <c r="B7747" s="13" t="s">
        <v>115</v>
      </c>
      <c r="C7747" s="14" t="s">
        <v>52</v>
      </c>
    </row>
    <row r="7748" spans="1:3" ht="15" customHeight="1">
      <c r="A7748" s="13" t="s">
        <v>9119</v>
      </c>
      <c r="B7748" s="13" t="s">
        <v>130</v>
      </c>
      <c r="C7748" s="14" t="s">
        <v>9000</v>
      </c>
    </row>
    <row r="7749" spans="1:3" ht="15" customHeight="1">
      <c r="A7749" s="13" t="s">
        <v>9120</v>
      </c>
      <c r="B7749" s="13" t="s">
        <v>130</v>
      </c>
      <c r="C7749" s="14" t="s">
        <v>9000</v>
      </c>
    </row>
    <row r="7750" spans="1:3" ht="15" customHeight="1">
      <c r="A7750" s="13" t="s">
        <v>9121</v>
      </c>
      <c r="B7750" s="13" t="s">
        <v>130</v>
      </c>
      <c r="C7750" s="14" t="s">
        <v>8898</v>
      </c>
    </row>
    <row r="7751" spans="1:3" ht="15" customHeight="1">
      <c r="A7751" s="13" t="s">
        <v>9122</v>
      </c>
      <c r="B7751" s="13" t="s">
        <v>86</v>
      </c>
      <c r="C7751" s="14" t="s">
        <v>28</v>
      </c>
    </row>
    <row r="7752" spans="1:3" ht="15" customHeight="1">
      <c r="A7752" s="13" t="s">
        <v>9123</v>
      </c>
      <c r="B7752" s="13" t="s">
        <v>130</v>
      </c>
      <c r="C7752" s="14" t="s">
        <v>9124</v>
      </c>
    </row>
    <row r="7753" spans="1:3" ht="15" customHeight="1">
      <c r="A7753" s="13" t="s">
        <v>9125</v>
      </c>
      <c r="B7753" s="13" t="s">
        <v>130</v>
      </c>
      <c r="C7753" s="14" t="s">
        <v>9000</v>
      </c>
    </row>
    <row r="7754" spans="1:3" ht="15" customHeight="1">
      <c r="A7754" s="13" t="s">
        <v>9126</v>
      </c>
      <c r="B7754" s="13" t="s">
        <v>130</v>
      </c>
      <c r="C7754" s="14" t="s">
        <v>9000</v>
      </c>
    </row>
    <row r="7755" spans="1:3" ht="15" customHeight="1">
      <c r="A7755" s="13" t="s">
        <v>9127</v>
      </c>
      <c r="B7755" s="13" t="s">
        <v>130</v>
      </c>
      <c r="C7755" s="14" t="s">
        <v>9000</v>
      </c>
    </row>
    <row r="7756" spans="1:3" ht="15" customHeight="1">
      <c r="A7756" s="13" t="s">
        <v>9128</v>
      </c>
      <c r="B7756" s="13" t="s">
        <v>130</v>
      </c>
      <c r="C7756" s="14" t="s">
        <v>9000</v>
      </c>
    </row>
    <row r="7757" spans="1:3" ht="15" customHeight="1">
      <c r="A7757" s="13" t="s">
        <v>9129</v>
      </c>
      <c r="B7757" s="13" t="s">
        <v>130</v>
      </c>
      <c r="C7757" s="14" t="s">
        <v>9000</v>
      </c>
    </row>
    <row r="7758" spans="1:3" ht="15" customHeight="1">
      <c r="A7758" s="13" t="s">
        <v>9130</v>
      </c>
      <c r="B7758" s="13" t="s">
        <v>130</v>
      </c>
      <c r="C7758" s="14" t="s">
        <v>6121</v>
      </c>
    </row>
    <row r="7759" spans="1:3" ht="15" customHeight="1">
      <c r="A7759" s="13" t="s">
        <v>9131</v>
      </c>
      <c r="B7759" s="13" t="s">
        <v>86</v>
      </c>
      <c r="C7759" s="14" t="s">
        <v>9132</v>
      </c>
    </row>
    <row r="7760" spans="1:3" ht="15" customHeight="1">
      <c r="A7760" s="13" t="s">
        <v>9133</v>
      </c>
      <c r="B7760" s="13" t="s">
        <v>130</v>
      </c>
      <c r="C7760" s="14" t="s">
        <v>8898</v>
      </c>
    </row>
    <row r="7761" spans="1:3" ht="15" customHeight="1">
      <c r="A7761" s="13" t="s">
        <v>9134</v>
      </c>
      <c r="B7761" s="13" t="s">
        <v>130</v>
      </c>
      <c r="C7761" s="14" t="s">
        <v>8898</v>
      </c>
    </row>
    <row r="7762" spans="1:3" ht="15" customHeight="1">
      <c r="A7762" s="13" t="s">
        <v>9135</v>
      </c>
      <c r="B7762" s="13" t="s">
        <v>130</v>
      </c>
      <c r="C7762" s="14" t="s">
        <v>9000</v>
      </c>
    </row>
    <row r="7763" spans="1:3" ht="15" customHeight="1">
      <c r="A7763" s="13" t="s">
        <v>9136</v>
      </c>
      <c r="B7763" s="13" t="s">
        <v>86</v>
      </c>
      <c r="C7763" s="14" t="s">
        <v>28</v>
      </c>
    </row>
    <row r="7764" spans="1:3" ht="15" customHeight="1">
      <c r="A7764" s="13" t="s">
        <v>9137</v>
      </c>
      <c r="B7764" s="13" t="s">
        <v>130</v>
      </c>
      <c r="C7764" s="14" t="s">
        <v>9000</v>
      </c>
    </row>
    <row r="7765" spans="1:3" ht="15" customHeight="1">
      <c r="A7765" s="13" t="s">
        <v>9138</v>
      </c>
      <c r="B7765" s="13" t="s">
        <v>130</v>
      </c>
      <c r="C7765" s="14" t="s">
        <v>9000</v>
      </c>
    </row>
    <row r="7766" spans="1:3" ht="15" customHeight="1">
      <c r="A7766" s="13" t="s">
        <v>9139</v>
      </c>
      <c r="B7766" s="13" t="s">
        <v>115</v>
      </c>
      <c r="C7766" s="14" t="s">
        <v>9140</v>
      </c>
    </row>
    <row r="7767" spans="1:3" ht="15" customHeight="1">
      <c r="A7767" s="13" t="s">
        <v>9141</v>
      </c>
      <c r="B7767" s="13" t="s">
        <v>115</v>
      </c>
      <c r="C7767" s="14" t="s">
        <v>8898</v>
      </c>
    </row>
    <row r="7768" spans="1:3" ht="15" customHeight="1">
      <c r="A7768" s="13" t="s">
        <v>9142</v>
      </c>
      <c r="B7768" s="13" t="s">
        <v>130</v>
      </c>
      <c r="C7768" s="14" t="s">
        <v>28</v>
      </c>
    </row>
    <row r="7769" spans="1:3" ht="15" customHeight="1">
      <c r="A7769" s="13" t="s">
        <v>9143</v>
      </c>
      <c r="B7769" s="13" t="s">
        <v>130</v>
      </c>
      <c r="C7769" s="14" t="s">
        <v>9144</v>
      </c>
    </row>
    <row r="7770" spans="1:3" ht="15" customHeight="1">
      <c r="A7770" s="13" t="s">
        <v>9145</v>
      </c>
      <c r="B7770" s="13" t="s">
        <v>111</v>
      </c>
      <c r="C7770" s="14" t="s">
        <v>7651</v>
      </c>
    </row>
    <row r="7771" spans="1:3" ht="15" customHeight="1">
      <c r="A7771" s="13" t="s">
        <v>9146</v>
      </c>
      <c r="B7771" s="13" t="s">
        <v>130</v>
      </c>
      <c r="C7771" s="14" t="s">
        <v>8898</v>
      </c>
    </row>
    <row r="7772" spans="1:3" ht="15" customHeight="1">
      <c r="A7772" s="13" t="s">
        <v>9147</v>
      </c>
      <c r="B7772" s="13" t="s">
        <v>130</v>
      </c>
      <c r="C7772" s="14" t="s">
        <v>5856</v>
      </c>
    </row>
    <row r="7773" spans="1:3" ht="15" customHeight="1">
      <c r="A7773" s="13" t="s">
        <v>9148</v>
      </c>
      <c r="B7773" s="13" t="s">
        <v>130</v>
      </c>
      <c r="C7773" s="14" t="s">
        <v>69</v>
      </c>
    </row>
    <row r="7774" spans="1:3" ht="15" customHeight="1">
      <c r="A7774" s="13" t="s">
        <v>9149</v>
      </c>
      <c r="B7774" s="13" t="s">
        <v>130</v>
      </c>
      <c r="C7774" s="14" t="s">
        <v>6121</v>
      </c>
    </row>
    <row r="7775" spans="1:3" ht="15" customHeight="1">
      <c r="A7775" s="13" t="s">
        <v>9150</v>
      </c>
      <c r="B7775" s="13" t="s">
        <v>130</v>
      </c>
      <c r="C7775" s="14" t="s">
        <v>9000</v>
      </c>
    </row>
    <row r="7776" spans="1:3" ht="15" customHeight="1">
      <c r="A7776" s="13" t="s">
        <v>9151</v>
      </c>
      <c r="B7776" s="13" t="s">
        <v>130</v>
      </c>
      <c r="C7776" s="14" t="s">
        <v>6121</v>
      </c>
    </row>
    <row r="7777" spans="1:3" ht="15" customHeight="1">
      <c r="A7777" s="13" t="s">
        <v>9152</v>
      </c>
      <c r="B7777" s="13" t="s">
        <v>130</v>
      </c>
      <c r="C7777" s="14" t="s">
        <v>6121</v>
      </c>
    </row>
    <row r="7778" spans="1:3" ht="15" customHeight="1">
      <c r="A7778" s="13" t="s">
        <v>9153</v>
      </c>
      <c r="B7778" s="13" t="s">
        <v>130</v>
      </c>
      <c r="C7778" s="14" t="s">
        <v>8898</v>
      </c>
    </row>
    <row r="7779" spans="1:3" ht="15" customHeight="1">
      <c r="A7779" s="13" t="s">
        <v>9154</v>
      </c>
      <c r="B7779" s="13" t="s">
        <v>111</v>
      </c>
      <c r="C7779" s="14" t="s">
        <v>7651</v>
      </c>
    </row>
    <row r="7780" spans="1:3" ht="15" customHeight="1">
      <c r="A7780" s="13" t="s">
        <v>9155</v>
      </c>
      <c r="B7780" s="13" t="s">
        <v>130</v>
      </c>
      <c r="C7780" s="14" t="s">
        <v>9000</v>
      </c>
    </row>
    <row r="7781" spans="1:3" ht="15" customHeight="1">
      <c r="A7781" s="13" t="s">
        <v>9156</v>
      </c>
      <c r="B7781" s="13" t="s">
        <v>115</v>
      </c>
      <c r="C7781" s="14" t="s">
        <v>5446</v>
      </c>
    </row>
    <row r="7782" spans="1:3" ht="15" customHeight="1">
      <c r="A7782" s="13" t="s">
        <v>9157</v>
      </c>
      <c r="B7782" s="13" t="s">
        <v>111</v>
      </c>
      <c r="C7782" s="14" t="s">
        <v>7651</v>
      </c>
    </row>
    <row r="7783" spans="1:3" ht="15" customHeight="1">
      <c r="A7783" s="13" t="s">
        <v>9158</v>
      </c>
      <c r="B7783" s="13" t="s">
        <v>84</v>
      </c>
      <c r="C7783" s="14" t="s">
        <v>9159</v>
      </c>
    </row>
    <row r="7784" spans="1:3" ht="15" customHeight="1">
      <c r="A7784" s="13" t="s">
        <v>9160</v>
      </c>
      <c r="B7784" s="13" t="s">
        <v>86</v>
      </c>
      <c r="C7784" s="14" t="s">
        <v>9161</v>
      </c>
    </row>
    <row r="7785" spans="1:3" ht="15" customHeight="1">
      <c r="A7785" s="13" t="s">
        <v>9162</v>
      </c>
      <c r="B7785" s="13" t="s">
        <v>111</v>
      </c>
      <c r="C7785" s="14" t="s">
        <v>7651</v>
      </c>
    </row>
    <row r="7786" spans="1:3" ht="15" customHeight="1">
      <c r="A7786" s="13" t="s">
        <v>9163</v>
      </c>
      <c r="B7786" s="13" t="s">
        <v>111</v>
      </c>
      <c r="C7786" s="14" t="s">
        <v>7651</v>
      </c>
    </row>
    <row r="7787" spans="1:3" ht="15" customHeight="1">
      <c r="A7787" s="13" t="s">
        <v>9164</v>
      </c>
      <c r="B7787" s="13" t="s">
        <v>21</v>
      </c>
      <c r="C7787" s="14" t="s">
        <v>28</v>
      </c>
    </row>
    <row r="7788" spans="1:3" ht="15" customHeight="1">
      <c r="A7788" s="13" t="s">
        <v>9165</v>
      </c>
      <c r="B7788" s="13" t="s">
        <v>84</v>
      </c>
      <c r="C7788" s="14" t="s">
        <v>28</v>
      </c>
    </row>
    <row r="7789" spans="1:3" ht="15" customHeight="1">
      <c r="A7789" s="13" t="s">
        <v>9166</v>
      </c>
      <c r="B7789" s="13" t="s">
        <v>84</v>
      </c>
      <c r="C7789" s="14" t="s">
        <v>28</v>
      </c>
    </row>
    <row r="7790" spans="1:3" ht="15" customHeight="1">
      <c r="A7790" s="13" t="s">
        <v>9167</v>
      </c>
      <c r="B7790" s="13" t="s">
        <v>111</v>
      </c>
      <c r="C7790" s="3" t="s">
        <v>112</v>
      </c>
    </row>
    <row r="7791" spans="1:3" ht="15" customHeight="1">
      <c r="A7791" s="13" t="s">
        <v>9168</v>
      </c>
      <c r="B7791" s="13" t="s">
        <v>111</v>
      </c>
      <c r="C7791" s="14" t="s">
        <v>1033</v>
      </c>
    </row>
    <row r="7792" spans="1:3" ht="15" customHeight="1">
      <c r="A7792" s="13" t="s">
        <v>9169</v>
      </c>
      <c r="B7792" s="13" t="s">
        <v>21</v>
      </c>
      <c r="C7792" s="14" t="s">
        <v>9161</v>
      </c>
    </row>
    <row r="7793" spans="1:3" ht="15" customHeight="1">
      <c r="A7793" s="13" t="s">
        <v>9170</v>
      </c>
      <c r="B7793" s="13" t="s">
        <v>130</v>
      </c>
      <c r="C7793" s="14" t="s">
        <v>8898</v>
      </c>
    </row>
    <row r="7794" spans="1:3" ht="15" customHeight="1">
      <c r="A7794" s="13" t="s">
        <v>9171</v>
      </c>
      <c r="B7794" s="13" t="s">
        <v>130</v>
      </c>
      <c r="C7794" s="14" t="s">
        <v>6121</v>
      </c>
    </row>
    <row r="7795" spans="1:3" ht="15" customHeight="1">
      <c r="A7795" s="13" t="s">
        <v>9172</v>
      </c>
      <c r="B7795" s="13" t="s">
        <v>130</v>
      </c>
      <c r="C7795" s="14" t="s">
        <v>8898</v>
      </c>
    </row>
    <row r="7796" spans="1:3" ht="15" customHeight="1">
      <c r="A7796" s="13" t="s">
        <v>9173</v>
      </c>
      <c r="B7796" s="13" t="s">
        <v>125</v>
      </c>
      <c r="C7796" s="14" t="s">
        <v>8918</v>
      </c>
    </row>
    <row r="7797" spans="1:3" ht="15" customHeight="1">
      <c r="A7797" s="13" t="s">
        <v>9174</v>
      </c>
      <c r="B7797" s="13" t="s">
        <v>130</v>
      </c>
      <c r="C7797" s="14" t="s">
        <v>9000</v>
      </c>
    </row>
    <row r="7798" spans="1:3" ht="15" customHeight="1">
      <c r="A7798" s="13" t="s">
        <v>9175</v>
      </c>
      <c r="B7798" s="13" t="s">
        <v>130</v>
      </c>
      <c r="C7798" s="14" t="s">
        <v>9000</v>
      </c>
    </row>
    <row r="7799" spans="1:3" ht="15" customHeight="1">
      <c r="A7799" s="13" t="s">
        <v>9176</v>
      </c>
      <c r="B7799" s="13" t="s">
        <v>130</v>
      </c>
      <c r="C7799" s="14" t="s">
        <v>8898</v>
      </c>
    </row>
    <row r="7800" spans="1:3" ht="15" customHeight="1">
      <c r="A7800" s="13" t="s">
        <v>9177</v>
      </c>
      <c r="B7800" s="13" t="s">
        <v>130</v>
      </c>
      <c r="C7800" s="14" t="s">
        <v>8898</v>
      </c>
    </row>
    <row r="7801" spans="1:3" ht="15" customHeight="1">
      <c r="A7801" s="13" t="s">
        <v>9178</v>
      </c>
      <c r="B7801" s="13" t="s">
        <v>130</v>
      </c>
      <c r="C7801" s="14" t="s">
        <v>9032</v>
      </c>
    </row>
    <row r="7802" spans="1:3" ht="15" customHeight="1">
      <c r="A7802" s="13" t="s">
        <v>9179</v>
      </c>
      <c r="B7802" s="13" t="s">
        <v>130</v>
      </c>
      <c r="C7802" s="14" t="s">
        <v>9032</v>
      </c>
    </row>
    <row r="7803" spans="1:3" ht="15" customHeight="1">
      <c r="A7803" s="13" t="s">
        <v>9180</v>
      </c>
      <c r="B7803" s="13" t="s">
        <v>130</v>
      </c>
      <c r="C7803" s="14" t="s">
        <v>9032</v>
      </c>
    </row>
    <row r="7804" spans="1:3" ht="15" customHeight="1">
      <c r="A7804" s="13" t="s">
        <v>9181</v>
      </c>
      <c r="B7804" s="13" t="s">
        <v>130</v>
      </c>
      <c r="C7804" s="14" t="s">
        <v>9000</v>
      </c>
    </row>
    <row r="7805" spans="1:3" ht="15" customHeight="1">
      <c r="A7805" s="13" t="s">
        <v>9182</v>
      </c>
      <c r="B7805" s="13" t="s">
        <v>130</v>
      </c>
      <c r="C7805" s="14" t="s">
        <v>9032</v>
      </c>
    </row>
    <row r="7806" spans="1:3" ht="15" customHeight="1">
      <c r="A7806" s="13" t="s">
        <v>9183</v>
      </c>
      <c r="B7806" s="13" t="s">
        <v>130</v>
      </c>
      <c r="C7806" s="14" t="s">
        <v>9000</v>
      </c>
    </row>
    <row r="7807" spans="1:3" ht="15" customHeight="1">
      <c r="A7807" s="13" t="s">
        <v>9184</v>
      </c>
      <c r="B7807" s="13" t="s">
        <v>130</v>
      </c>
      <c r="C7807" s="14" t="s">
        <v>9000</v>
      </c>
    </row>
    <row r="7808" spans="1:3" ht="15" customHeight="1">
      <c r="A7808" s="13" t="s">
        <v>9185</v>
      </c>
      <c r="B7808" s="13" t="s">
        <v>130</v>
      </c>
      <c r="C7808" s="14" t="s">
        <v>8898</v>
      </c>
    </row>
    <row r="7809" spans="1:3" ht="15" customHeight="1">
      <c r="A7809" s="13" t="s">
        <v>9186</v>
      </c>
      <c r="B7809" s="13" t="s">
        <v>130</v>
      </c>
      <c r="C7809" s="14" t="s">
        <v>8898</v>
      </c>
    </row>
    <row r="7810" spans="1:3" ht="15" customHeight="1">
      <c r="A7810" s="13" t="s">
        <v>9187</v>
      </c>
      <c r="B7810" s="13" t="s">
        <v>130</v>
      </c>
      <c r="C7810" s="14" t="s">
        <v>8898</v>
      </c>
    </row>
    <row r="7811" spans="1:3" ht="15" customHeight="1">
      <c r="A7811" s="13" t="s">
        <v>9188</v>
      </c>
      <c r="B7811" s="13" t="s">
        <v>130</v>
      </c>
      <c r="C7811" s="14" t="s">
        <v>9000</v>
      </c>
    </row>
    <row r="7812" spans="1:3" ht="15" customHeight="1">
      <c r="A7812" s="13" t="s">
        <v>9189</v>
      </c>
      <c r="B7812" s="13" t="s">
        <v>130</v>
      </c>
      <c r="C7812" s="14" t="s">
        <v>9000</v>
      </c>
    </row>
    <row r="7813" spans="1:3" ht="15" customHeight="1">
      <c r="A7813" s="13" t="s">
        <v>9190</v>
      </c>
      <c r="B7813" s="13" t="s">
        <v>130</v>
      </c>
      <c r="C7813" s="14" t="s">
        <v>9000</v>
      </c>
    </row>
    <row r="7814" spans="1:3" ht="15" customHeight="1">
      <c r="A7814" s="13" t="s">
        <v>9191</v>
      </c>
      <c r="B7814" s="13" t="s">
        <v>130</v>
      </c>
      <c r="C7814" s="14" t="s">
        <v>9000</v>
      </c>
    </row>
    <row r="7815" spans="1:3" ht="15" customHeight="1">
      <c r="A7815" s="13" t="s">
        <v>9192</v>
      </c>
      <c r="B7815" s="13" t="s">
        <v>130</v>
      </c>
      <c r="C7815" s="14" t="s">
        <v>9000</v>
      </c>
    </row>
    <row r="7816" spans="1:3" ht="15" customHeight="1">
      <c r="A7816" s="13" t="s">
        <v>9193</v>
      </c>
      <c r="B7816" s="13" t="s">
        <v>125</v>
      </c>
      <c r="C7816" s="14" t="s">
        <v>3</v>
      </c>
    </row>
    <row r="7817" spans="1:3" ht="15" customHeight="1">
      <c r="A7817" s="13" t="s">
        <v>9194</v>
      </c>
      <c r="B7817" s="13" t="s">
        <v>130</v>
      </c>
      <c r="C7817" s="14" t="s">
        <v>8846</v>
      </c>
    </row>
    <row r="7818" spans="1:3" ht="15" customHeight="1">
      <c r="A7818" s="13" t="s">
        <v>9195</v>
      </c>
      <c r="B7818" s="13" t="s">
        <v>111</v>
      </c>
      <c r="C7818" s="14" t="s">
        <v>1033</v>
      </c>
    </row>
    <row r="7819" spans="1:3" ht="15" customHeight="1">
      <c r="A7819" s="13" t="s">
        <v>9196</v>
      </c>
      <c r="B7819" s="13" t="s">
        <v>130</v>
      </c>
      <c r="C7819" s="14" t="s">
        <v>9032</v>
      </c>
    </row>
    <row r="7820" spans="1:3" ht="15" customHeight="1">
      <c r="A7820" s="13" t="s">
        <v>9197</v>
      </c>
      <c r="B7820" s="13" t="s">
        <v>111</v>
      </c>
      <c r="C7820" s="3" t="s">
        <v>112</v>
      </c>
    </row>
    <row r="7821" spans="1:3" ht="15" customHeight="1">
      <c r="A7821" s="13" t="s">
        <v>9198</v>
      </c>
      <c r="B7821" s="13" t="s">
        <v>130</v>
      </c>
      <c r="C7821" s="14" t="s">
        <v>8898</v>
      </c>
    </row>
    <row r="7822" spans="1:3" ht="15" customHeight="1">
      <c r="A7822" s="13" t="s">
        <v>9199</v>
      </c>
      <c r="B7822" s="13" t="s">
        <v>130</v>
      </c>
      <c r="C7822" s="14" t="s">
        <v>9032</v>
      </c>
    </row>
    <row r="7823" spans="1:3" ht="15" customHeight="1">
      <c r="A7823" s="13" t="s">
        <v>9200</v>
      </c>
      <c r="B7823" s="13" t="s">
        <v>130</v>
      </c>
      <c r="C7823" s="14" t="s">
        <v>9032</v>
      </c>
    </row>
    <row r="7824" spans="1:3" ht="15" customHeight="1">
      <c r="A7824" s="13" t="s">
        <v>9201</v>
      </c>
      <c r="B7824" s="13" t="s">
        <v>130</v>
      </c>
      <c r="C7824" s="14" t="s">
        <v>9000</v>
      </c>
    </row>
    <row r="7825" spans="1:3" ht="15" customHeight="1">
      <c r="A7825" s="13" t="s">
        <v>9202</v>
      </c>
      <c r="B7825" s="13" t="s">
        <v>86</v>
      </c>
      <c r="C7825" s="14" t="s">
        <v>2236</v>
      </c>
    </row>
    <row r="7826" spans="1:3" ht="15" customHeight="1">
      <c r="A7826" s="13" t="s">
        <v>9203</v>
      </c>
      <c r="B7826" s="13" t="s">
        <v>130</v>
      </c>
      <c r="C7826" s="14" t="s">
        <v>6121</v>
      </c>
    </row>
    <row r="7827" spans="1:3" ht="15" customHeight="1">
      <c r="A7827" s="13" t="s">
        <v>9204</v>
      </c>
      <c r="B7827" s="13" t="s">
        <v>130</v>
      </c>
      <c r="C7827" s="14" t="s">
        <v>8898</v>
      </c>
    </row>
    <row r="7828" spans="1:3" ht="15" customHeight="1">
      <c r="A7828" s="13" t="s">
        <v>9205</v>
      </c>
      <c r="B7828" s="13" t="s">
        <v>130</v>
      </c>
      <c r="C7828" s="14" t="s">
        <v>8846</v>
      </c>
    </row>
    <row r="7829" spans="1:3" ht="15" customHeight="1">
      <c r="A7829" s="13" t="s">
        <v>9206</v>
      </c>
      <c r="B7829" s="13" t="s">
        <v>21</v>
      </c>
      <c r="C7829" s="14" t="s">
        <v>9207</v>
      </c>
    </row>
    <row r="7830" spans="1:3" ht="15" customHeight="1">
      <c r="A7830" s="13" t="s">
        <v>9208</v>
      </c>
      <c r="B7830" s="13" t="s">
        <v>130</v>
      </c>
      <c r="C7830" s="14" t="s">
        <v>8898</v>
      </c>
    </row>
    <row r="7831" spans="1:3" ht="15" customHeight="1">
      <c r="A7831" s="13" t="s">
        <v>9209</v>
      </c>
      <c r="B7831" s="13" t="s">
        <v>111</v>
      </c>
      <c r="C7831" s="14" t="s">
        <v>7651</v>
      </c>
    </row>
    <row r="7832" spans="1:3" ht="15" customHeight="1">
      <c r="A7832" s="13" t="s">
        <v>9210</v>
      </c>
      <c r="B7832" s="13" t="s">
        <v>125</v>
      </c>
      <c r="C7832" s="19" t="s">
        <v>9211</v>
      </c>
    </row>
    <row r="7833" spans="1:3" ht="15" customHeight="1">
      <c r="A7833" s="13" t="s">
        <v>9212</v>
      </c>
      <c r="B7833" s="13" t="s">
        <v>130</v>
      </c>
      <c r="C7833" s="14" t="s">
        <v>6121</v>
      </c>
    </row>
    <row r="7834" spans="1:3" ht="15" customHeight="1">
      <c r="A7834" s="13" t="s">
        <v>9213</v>
      </c>
      <c r="B7834" s="13" t="s">
        <v>130</v>
      </c>
      <c r="C7834" s="14" t="s">
        <v>8898</v>
      </c>
    </row>
    <row r="7835" spans="1:3" ht="15" customHeight="1">
      <c r="A7835" s="13" t="s">
        <v>9214</v>
      </c>
      <c r="B7835" s="13" t="s">
        <v>130</v>
      </c>
      <c r="C7835" s="14" t="s">
        <v>9000</v>
      </c>
    </row>
    <row r="7836" spans="1:3" ht="15" customHeight="1">
      <c r="A7836" s="13" t="s">
        <v>9215</v>
      </c>
      <c r="B7836" s="13" t="s">
        <v>130</v>
      </c>
      <c r="C7836" s="14" t="s">
        <v>8898</v>
      </c>
    </row>
    <row r="7837" spans="1:3" ht="15" customHeight="1">
      <c r="A7837" s="13" t="s">
        <v>9216</v>
      </c>
      <c r="B7837" s="13" t="s">
        <v>84</v>
      </c>
      <c r="C7837" s="14" t="s">
        <v>9217</v>
      </c>
    </row>
    <row r="7838" spans="1:3" ht="15" customHeight="1">
      <c r="A7838" s="13" t="s">
        <v>9218</v>
      </c>
      <c r="B7838" s="13" t="s">
        <v>130</v>
      </c>
      <c r="C7838" s="14" t="s">
        <v>9000</v>
      </c>
    </row>
    <row r="7839" spans="1:3" ht="15" customHeight="1">
      <c r="A7839" s="13" t="s">
        <v>9219</v>
      </c>
      <c r="B7839" s="13" t="s">
        <v>130</v>
      </c>
      <c r="C7839" s="14" t="s">
        <v>9000</v>
      </c>
    </row>
    <row r="7840" spans="1:3" ht="15" customHeight="1">
      <c r="A7840" s="13" t="s">
        <v>9220</v>
      </c>
      <c r="B7840" s="13" t="s">
        <v>86</v>
      </c>
      <c r="C7840" s="14" t="s">
        <v>9221</v>
      </c>
    </row>
    <row r="7841" spans="1:3" ht="15" customHeight="1">
      <c r="A7841" s="13" t="s">
        <v>9222</v>
      </c>
      <c r="B7841" s="13" t="s">
        <v>130</v>
      </c>
      <c r="C7841" s="14" t="s">
        <v>9000</v>
      </c>
    </row>
    <row r="7842" spans="1:3" ht="15" customHeight="1">
      <c r="A7842" s="13" t="s">
        <v>9223</v>
      </c>
      <c r="B7842" s="13" t="s">
        <v>130</v>
      </c>
      <c r="C7842" s="14" t="s">
        <v>9000</v>
      </c>
    </row>
    <row r="7843" spans="1:3" ht="15" customHeight="1">
      <c r="A7843" s="13" t="s">
        <v>9224</v>
      </c>
      <c r="B7843" s="13" t="s">
        <v>130</v>
      </c>
      <c r="C7843" s="14" t="s">
        <v>9000</v>
      </c>
    </row>
    <row r="7844" spans="1:3" ht="15" customHeight="1">
      <c r="A7844" s="13" t="s">
        <v>9225</v>
      </c>
      <c r="B7844" s="13" t="s">
        <v>21</v>
      </c>
      <c r="C7844" s="19" t="s">
        <v>9226</v>
      </c>
    </row>
    <row r="7845" spans="1:3" ht="15" customHeight="1">
      <c r="A7845" s="13" t="s">
        <v>9227</v>
      </c>
      <c r="B7845" s="13" t="s">
        <v>111</v>
      </c>
      <c r="C7845" s="14" t="s">
        <v>9023</v>
      </c>
    </row>
    <row r="7846" spans="1:3" ht="15" customHeight="1">
      <c r="A7846" s="13" t="s">
        <v>9228</v>
      </c>
      <c r="B7846" s="13" t="s">
        <v>130</v>
      </c>
      <c r="C7846" s="14" t="s">
        <v>8898</v>
      </c>
    </row>
    <row r="7847" spans="1:3" ht="15" customHeight="1">
      <c r="A7847" s="13" t="s">
        <v>9229</v>
      </c>
      <c r="B7847" s="13" t="s">
        <v>130</v>
      </c>
      <c r="C7847" s="14" t="s">
        <v>9000</v>
      </c>
    </row>
    <row r="7848" spans="1:3" ht="15" customHeight="1">
      <c r="A7848" s="13" t="s">
        <v>9230</v>
      </c>
      <c r="B7848" s="13" t="s">
        <v>130</v>
      </c>
      <c r="C7848" s="14" t="s">
        <v>9000</v>
      </c>
    </row>
    <row r="7849" spans="1:3" ht="15" customHeight="1">
      <c r="A7849" s="13" t="s">
        <v>9231</v>
      </c>
      <c r="B7849" s="13" t="s">
        <v>130</v>
      </c>
      <c r="C7849" s="14" t="s">
        <v>9000</v>
      </c>
    </row>
    <row r="7850" spans="1:3" ht="15" customHeight="1">
      <c r="A7850" s="13" t="s">
        <v>9232</v>
      </c>
      <c r="B7850" s="13" t="s">
        <v>84</v>
      </c>
      <c r="C7850" s="14" t="s">
        <v>28</v>
      </c>
    </row>
    <row r="7851" spans="1:3" ht="15" customHeight="1">
      <c r="A7851" s="13" t="s">
        <v>9233</v>
      </c>
      <c r="B7851" s="13" t="s">
        <v>130</v>
      </c>
      <c r="C7851" s="14" t="s">
        <v>9000</v>
      </c>
    </row>
    <row r="7852" spans="1:3" ht="15" customHeight="1">
      <c r="A7852" s="13" t="s">
        <v>9234</v>
      </c>
      <c r="B7852" s="13" t="s">
        <v>115</v>
      </c>
      <c r="C7852" s="19" t="s">
        <v>4856</v>
      </c>
    </row>
    <row r="7853" spans="1:3" ht="15" customHeight="1">
      <c r="A7853" s="13" t="s">
        <v>9235</v>
      </c>
      <c r="B7853" s="13" t="s">
        <v>130</v>
      </c>
      <c r="C7853" s="14" t="s">
        <v>8898</v>
      </c>
    </row>
    <row r="7854" spans="1:3" ht="15" customHeight="1">
      <c r="A7854" s="13" t="s">
        <v>9236</v>
      </c>
      <c r="B7854" s="13" t="s">
        <v>130</v>
      </c>
      <c r="C7854" s="14" t="s">
        <v>9000</v>
      </c>
    </row>
    <row r="7855" spans="1:3" ht="15" customHeight="1">
      <c r="A7855" s="13" t="s">
        <v>9237</v>
      </c>
      <c r="B7855" s="13" t="s">
        <v>130</v>
      </c>
      <c r="C7855" s="14" t="s">
        <v>8898</v>
      </c>
    </row>
    <row r="7856" spans="1:3" ht="15" customHeight="1">
      <c r="A7856" s="13" t="s">
        <v>9238</v>
      </c>
      <c r="B7856" s="13" t="s">
        <v>130</v>
      </c>
      <c r="C7856" s="14" t="s">
        <v>9000</v>
      </c>
    </row>
    <row r="7857" spans="1:3" ht="15" customHeight="1">
      <c r="A7857" s="13" t="s">
        <v>9239</v>
      </c>
      <c r="B7857" s="13" t="s">
        <v>86</v>
      </c>
      <c r="C7857" s="14" t="s">
        <v>2236</v>
      </c>
    </row>
    <row r="7858" spans="1:3" ht="15" customHeight="1">
      <c r="A7858" s="13" t="s">
        <v>9240</v>
      </c>
      <c r="B7858" s="13" t="s">
        <v>130</v>
      </c>
      <c r="C7858" s="14" t="s">
        <v>9000</v>
      </c>
    </row>
    <row r="7859" spans="1:3" ht="15" customHeight="1">
      <c r="A7859" s="13" t="s">
        <v>9241</v>
      </c>
      <c r="B7859" s="13" t="s">
        <v>130</v>
      </c>
      <c r="C7859" s="14" t="s">
        <v>9000</v>
      </c>
    </row>
    <row r="7860" spans="1:3" ht="15" customHeight="1">
      <c r="A7860" s="13" t="s">
        <v>9242</v>
      </c>
      <c r="B7860" s="13" t="s">
        <v>125</v>
      </c>
      <c r="C7860" s="19" t="s">
        <v>9226</v>
      </c>
    </row>
    <row r="7861" spans="1:3" ht="15" customHeight="1">
      <c r="A7861" s="13" t="s">
        <v>9243</v>
      </c>
      <c r="B7861" s="13" t="s">
        <v>130</v>
      </c>
      <c r="C7861" s="14" t="s">
        <v>8898</v>
      </c>
    </row>
    <row r="7862" spans="1:3" ht="15" customHeight="1">
      <c r="A7862" s="13" t="s">
        <v>9244</v>
      </c>
      <c r="B7862" s="13" t="s">
        <v>130</v>
      </c>
      <c r="C7862" s="14" t="s">
        <v>8898</v>
      </c>
    </row>
    <row r="7863" spans="1:3" ht="15" customHeight="1">
      <c r="A7863" s="13" t="s">
        <v>9245</v>
      </c>
      <c r="B7863" s="13" t="s">
        <v>130</v>
      </c>
      <c r="C7863" s="14" t="s">
        <v>8898</v>
      </c>
    </row>
    <row r="7864" spans="1:3" ht="15" customHeight="1">
      <c r="A7864" s="13" t="s">
        <v>9246</v>
      </c>
      <c r="B7864" s="13" t="s">
        <v>130</v>
      </c>
      <c r="C7864" s="14" t="s">
        <v>9000</v>
      </c>
    </row>
    <row r="7865" spans="1:3" ht="15" customHeight="1">
      <c r="A7865" s="13" t="s">
        <v>9247</v>
      </c>
      <c r="B7865" s="13" t="s">
        <v>130</v>
      </c>
      <c r="C7865" s="14" t="s">
        <v>9000</v>
      </c>
    </row>
    <row r="7866" spans="1:3" ht="15" customHeight="1">
      <c r="A7866" s="13" t="s">
        <v>9248</v>
      </c>
      <c r="B7866" s="13" t="s">
        <v>130</v>
      </c>
      <c r="C7866" s="14" t="s">
        <v>6121</v>
      </c>
    </row>
    <row r="7867" spans="1:3" ht="15" customHeight="1">
      <c r="A7867" s="13" t="s">
        <v>9249</v>
      </c>
      <c r="B7867" s="13" t="s">
        <v>84</v>
      </c>
      <c r="C7867" s="14" t="s">
        <v>9250</v>
      </c>
    </row>
    <row r="7868" spans="1:3" ht="15" customHeight="1">
      <c r="A7868" s="13" t="s">
        <v>9251</v>
      </c>
      <c r="B7868" s="13" t="s">
        <v>130</v>
      </c>
      <c r="C7868" s="14" t="s">
        <v>9000</v>
      </c>
    </row>
    <row r="7869" spans="1:3" ht="15" customHeight="1">
      <c r="A7869" s="13" t="s">
        <v>9252</v>
      </c>
      <c r="B7869" s="13" t="s">
        <v>108</v>
      </c>
      <c r="C7869" s="14" t="s">
        <v>9253</v>
      </c>
    </row>
    <row r="7870" spans="1:3" ht="15" customHeight="1">
      <c r="A7870" s="13" t="s">
        <v>9254</v>
      </c>
      <c r="B7870" s="13" t="s">
        <v>21</v>
      </c>
      <c r="C7870" s="14" t="s">
        <v>28</v>
      </c>
    </row>
    <row r="7871" spans="1:3" ht="15" customHeight="1">
      <c r="A7871" s="13" t="s">
        <v>9255</v>
      </c>
      <c r="B7871" s="13" t="s">
        <v>21</v>
      </c>
      <c r="C7871" s="14" t="s">
        <v>9256</v>
      </c>
    </row>
    <row r="7872" spans="1:3" ht="15" customHeight="1">
      <c r="A7872" s="13" t="s">
        <v>9257</v>
      </c>
      <c r="B7872" s="13" t="s">
        <v>21</v>
      </c>
      <c r="C7872" s="19" t="s">
        <v>9226</v>
      </c>
    </row>
    <row r="7873" spans="1:3" ht="15" customHeight="1">
      <c r="A7873" s="13" t="s">
        <v>9258</v>
      </c>
      <c r="B7873" s="13" t="s">
        <v>130</v>
      </c>
      <c r="C7873" s="14" t="s">
        <v>9000</v>
      </c>
    </row>
    <row r="7874" spans="1:3" ht="15" customHeight="1">
      <c r="A7874" s="13" t="s">
        <v>9259</v>
      </c>
      <c r="B7874" s="13" t="s">
        <v>130</v>
      </c>
      <c r="C7874" s="14" t="s">
        <v>9000</v>
      </c>
    </row>
    <row r="7875" spans="1:3" ht="15" customHeight="1">
      <c r="A7875" s="13" t="s">
        <v>9260</v>
      </c>
      <c r="B7875" s="13" t="s">
        <v>86</v>
      </c>
      <c r="C7875" s="14" t="s">
        <v>2236</v>
      </c>
    </row>
    <row r="7876" spans="1:3" ht="15" customHeight="1">
      <c r="A7876" s="13" t="s">
        <v>9261</v>
      </c>
      <c r="B7876" s="13" t="s">
        <v>130</v>
      </c>
      <c r="C7876" s="14" t="s">
        <v>8898</v>
      </c>
    </row>
    <row r="7877" spans="1:3" ht="15" customHeight="1">
      <c r="A7877" s="13" t="s">
        <v>9262</v>
      </c>
      <c r="B7877" s="13" t="s">
        <v>130</v>
      </c>
      <c r="C7877" s="14" t="s">
        <v>9000</v>
      </c>
    </row>
    <row r="7878" spans="1:3" ht="15" customHeight="1">
      <c r="A7878" s="13" t="s">
        <v>9263</v>
      </c>
      <c r="B7878" s="13" t="s">
        <v>111</v>
      </c>
      <c r="C7878" s="14" t="s">
        <v>7651</v>
      </c>
    </row>
    <row r="7879" spans="1:3" ht="15" customHeight="1">
      <c r="A7879" s="13" t="s">
        <v>9264</v>
      </c>
      <c r="B7879" s="13" t="s">
        <v>111</v>
      </c>
      <c r="C7879" s="14" t="s">
        <v>7651</v>
      </c>
    </row>
    <row r="7880" spans="1:3" ht="15" customHeight="1">
      <c r="A7880" s="13" t="s">
        <v>9265</v>
      </c>
      <c r="B7880" s="13" t="s">
        <v>130</v>
      </c>
      <c r="C7880" s="14" t="s">
        <v>8898</v>
      </c>
    </row>
    <row r="7881" spans="1:3" ht="15" customHeight="1">
      <c r="A7881" s="13" t="s">
        <v>9266</v>
      </c>
      <c r="B7881" s="13" t="s">
        <v>130</v>
      </c>
      <c r="C7881" s="14" t="s">
        <v>8898</v>
      </c>
    </row>
    <row r="7882" spans="1:3" ht="15" customHeight="1">
      <c r="A7882" s="13" t="s">
        <v>9267</v>
      </c>
      <c r="B7882" s="13" t="s">
        <v>130</v>
      </c>
      <c r="C7882" s="14" t="s">
        <v>9000</v>
      </c>
    </row>
    <row r="7883" spans="1:3" ht="15" customHeight="1">
      <c r="A7883" s="13" t="s">
        <v>9268</v>
      </c>
      <c r="B7883" s="13" t="s">
        <v>130</v>
      </c>
      <c r="C7883" s="14" t="s">
        <v>9000</v>
      </c>
    </row>
    <row r="7884" spans="1:3" ht="15" customHeight="1">
      <c r="A7884" s="13" t="s">
        <v>9269</v>
      </c>
      <c r="B7884" s="13" t="s">
        <v>111</v>
      </c>
      <c r="C7884" s="14" t="s">
        <v>9023</v>
      </c>
    </row>
    <row r="7885" spans="1:3" ht="15" customHeight="1">
      <c r="A7885" s="13" t="s">
        <v>9270</v>
      </c>
      <c r="B7885" s="13" t="s">
        <v>86</v>
      </c>
      <c r="C7885" s="14" t="s">
        <v>9000</v>
      </c>
    </row>
    <row r="7886" spans="1:3" ht="15" customHeight="1">
      <c r="A7886" s="13" t="s">
        <v>9271</v>
      </c>
      <c r="B7886" s="13" t="s">
        <v>130</v>
      </c>
      <c r="C7886" s="14" t="s">
        <v>8898</v>
      </c>
    </row>
    <row r="7887" spans="1:3" ht="15" customHeight="1">
      <c r="A7887" s="13" t="s">
        <v>9272</v>
      </c>
      <c r="B7887" s="13" t="s">
        <v>130</v>
      </c>
      <c r="C7887" s="14" t="s">
        <v>9000</v>
      </c>
    </row>
    <row r="7888" spans="1:3" ht="15" customHeight="1">
      <c r="A7888" s="13" t="s">
        <v>9273</v>
      </c>
      <c r="B7888" s="13" t="s">
        <v>130</v>
      </c>
      <c r="C7888" s="14" t="s">
        <v>9000</v>
      </c>
    </row>
    <row r="7889" spans="1:3" ht="15" customHeight="1">
      <c r="A7889" s="13" t="s">
        <v>9274</v>
      </c>
      <c r="B7889" s="13" t="s">
        <v>130</v>
      </c>
      <c r="C7889" s="14" t="s">
        <v>8898</v>
      </c>
    </row>
    <row r="7890" spans="1:3" ht="15" customHeight="1">
      <c r="A7890" s="13" t="s">
        <v>9275</v>
      </c>
      <c r="B7890" s="13" t="s">
        <v>130</v>
      </c>
      <c r="C7890" s="14" t="s">
        <v>9000</v>
      </c>
    </row>
    <row r="7891" spans="1:3" ht="15" customHeight="1">
      <c r="A7891" s="13" t="s">
        <v>9276</v>
      </c>
      <c r="B7891" s="13" t="s">
        <v>130</v>
      </c>
      <c r="C7891" s="14" t="s">
        <v>8898</v>
      </c>
    </row>
    <row r="7892" spans="1:3" ht="15" customHeight="1">
      <c r="A7892" s="13" t="s">
        <v>9277</v>
      </c>
      <c r="B7892" s="13" t="s">
        <v>130</v>
      </c>
      <c r="C7892" s="14" t="s">
        <v>9000</v>
      </c>
    </row>
    <row r="7893" spans="1:3" ht="15" customHeight="1">
      <c r="A7893" s="13" t="s">
        <v>9278</v>
      </c>
      <c r="B7893" s="13" t="s">
        <v>130</v>
      </c>
      <c r="C7893" s="14" t="s">
        <v>9000</v>
      </c>
    </row>
    <row r="7894" spans="1:3" ht="15" customHeight="1">
      <c r="A7894" s="13" t="s">
        <v>9279</v>
      </c>
      <c r="B7894" s="13" t="s">
        <v>130</v>
      </c>
      <c r="C7894" s="14" t="s">
        <v>8898</v>
      </c>
    </row>
    <row r="7895" spans="1:3" ht="15" customHeight="1">
      <c r="A7895" s="13" t="s">
        <v>9280</v>
      </c>
      <c r="B7895" s="13" t="s">
        <v>130</v>
      </c>
      <c r="C7895" s="14" t="s">
        <v>8898</v>
      </c>
    </row>
    <row r="7896" spans="1:3" ht="15" customHeight="1">
      <c r="A7896" s="13" t="s">
        <v>9281</v>
      </c>
      <c r="B7896" s="13" t="s">
        <v>130</v>
      </c>
      <c r="C7896" s="14" t="s">
        <v>6121</v>
      </c>
    </row>
    <row r="7897" spans="1:3" ht="15" customHeight="1">
      <c r="A7897" s="13" t="s">
        <v>9282</v>
      </c>
      <c r="B7897" s="13" t="s">
        <v>130</v>
      </c>
      <c r="C7897" s="14" t="s">
        <v>8898</v>
      </c>
    </row>
    <row r="7898" spans="1:3" ht="15" customHeight="1">
      <c r="A7898" s="13" t="s">
        <v>9283</v>
      </c>
      <c r="B7898" s="13" t="s">
        <v>111</v>
      </c>
      <c r="C7898" s="14" t="s">
        <v>9023</v>
      </c>
    </row>
    <row r="7899" spans="1:3" ht="15" customHeight="1">
      <c r="A7899" s="13" t="s">
        <v>9284</v>
      </c>
      <c r="B7899" s="13" t="s">
        <v>130</v>
      </c>
      <c r="C7899" s="14" t="s">
        <v>9000</v>
      </c>
    </row>
    <row r="7900" spans="1:3" ht="15" customHeight="1">
      <c r="A7900" s="13" t="s">
        <v>9285</v>
      </c>
      <c r="B7900" s="13" t="s">
        <v>130</v>
      </c>
      <c r="C7900" s="14" t="s">
        <v>9000</v>
      </c>
    </row>
    <row r="7901" spans="1:3" ht="15" customHeight="1">
      <c r="A7901" s="13" t="s">
        <v>9286</v>
      </c>
      <c r="B7901" s="13" t="s">
        <v>115</v>
      </c>
      <c r="C7901" s="14" t="s">
        <v>4856</v>
      </c>
    </row>
    <row r="7902" spans="1:3" ht="15" customHeight="1">
      <c r="A7902" s="13" t="s">
        <v>9287</v>
      </c>
      <c r="B7902" s="13" t="s">
        <v>86</v>
      </c>
      <c r="C7902" s="14" t="s">
        <v>28</v>
      </c>
    </row>
    <row r="7903" spans="1:3" ht="15" customHeight="1">
      <c r="A7903" s="13" t="s">
        <v>9288</v>
      </c>
      <c r="B7903" s="13" t="s">
        <v>86</v>
      </c>
      <c r="C7903" s="14" t="s">
        <v>9289</v>
      </c>
    </row>
    <row r="7904" spans="1:3" ht="15" customHeight="1">
      <c r="A7904" s="13" t="s">
        <v>9290</v>
      </c>
      <c r="B7904" s="13" t="s">
        <v>86</v>
      </c>
      <c r="C7904" s="14" t="s">
        <v>9291</v>
      </c>
    </row>
    <row r="7905" spans="1:3" ht="15" customHeight="1">
      <c r="A7905" s="13" t="s">
        <v>9292</v>
      </c>
      <c r="B7905" s="13" t="s">
        <v>130</v>
      </c>
      <c r="C7905" s="14" t="s">
        <v>9000</v>
      </c>
    </row>
    <row r="7906" spans="1:3" ht="15" customHeight="1">
      <c r="A7906" s="13" t="s">
        <v>9293</v>
      </c>
      <c r="B7906" s="13" t="s">
        <v>130</v>
      </c>
      <c r="C7906" s="14" t="s">
        <v>9000</v>
      </c>
    </row>
    <row r="7907" spans="1:3" ht="15" customHeight="1">
      <c r="A7907" s="13" t="s">
        <v>9294</v>
      </c>
      <c r="B7907" s="13" t="s">
        <v>130</v>
      </c>
      <c r="C7907" s="14" t="s">
        <v>9000</v>
      </c>
    </row>
    <row r="7908" spans="1:3" ht="15" customHeight="1">
      <c r="A7908" s="13" t="s">
        <v>7563</v>
      </c>
      <c r="B7908" s="13" t="s">
        <v>130</v>
      </c>
      <c r="C7908" s="14" t="s">
        <v>9000</v>
      </c>
    </row>
    <row r="7909" spans="1:3" ht="15" customHeight="1">
      <c r="A7909" s="13" t="s">
        <v>9295</v>
      </c>
      <c r="B7909" s="13" t="s">
        <v>115</v>
      </c>
      <c r="C7909" s="14" t="s">
        <v>4856</v>
      </c>
    </row>
    <row r="7910" spans="1:3" ht="15" customHeight="1">
      <c r="A7910" s="13" t="s">
        <v>9296</v>
      </c>
      <c r="B7910" s="13" t="s">
        <v>130</v>
      </c>
      <c r="C7910" s="14" t="s">
        <v>9000</v>
      </c>
    </row>
    <row r="7911" spans="1:3" ht="15" customHeight="1">
      <c r="A7911" s="13" t="s">
        <v>9297</v>
      </c>
      <c r="B7911" s="13" t="s">
        <v>130</v>
      </c>
      <c r="C7911" s="14" t="s">
        <v>9000</v>
      </c>
    </row>
    <row r="7912" spans="1:3" ht="15" customHeight="1">
      <c r="A7912" s="13" t="s">
        <v>9298</v>
      </c>
      <c r="B7912" s="13" t="s">
        <v>130</v>
      </c>
      <c r="C7912" s="14" t="s">
        <v>9000</v>
      </c>
    </row>
    <row r="7913" spans="1:3" ht="15" customHeight="1">
      <c r="A7913" s="13" t="s">
        <v>9299</v>
      </c>
      <c r="B7913" s="13" t="s">
        <v>130</v>
      </c>
      <c r="C7913" s="14" t="s">
        <v>9000</v>
      </c>
    </row>
    <row r="7914" spans="1:3" ht="15" customHeight="1">
      <c r="A7914" s="13" t="s">
        <v>9300</v>
      </c>
      <c r="B7914" s="13" t="s">
        <v>130</v>
      </c>
      <c r="C7914" s="14" t="s">
        <v>8898</v>
      </c>
    </row>
    <row r="7915" spans="1:3" ht="15" customHeight="1">
      <c r="A7915" s="13" t="s">
        <v>9301</v>
      </c>
      <c r="B7915" s="13" t="s">
        <v>125</v>
      </c>
      <c r="C7915" s="14" t="s">
        <v>310</v>
      </c>
    </row>
    <row r="7916" spans="1:3" ht="15" customHeight="1">
      <c r="A7916" s="13" t="s">
        <v>9302</v>
      </c>
      <c r="B7916" s="13" t="s">
        <v>130</v>
      </c>
      <c r="C7916" s="14" t="s">
        <v>9303</v>
      </c>
    </row>
    <row r="7917" spans="1:3" ht="15" customHeight="1">
      <c r="A7917" s="13" t="s">
        <v>9304</v>
      </c>
      <c r="B7917" s="13" t="s">
        <v>130</v>
      </c>
      <c r="C7917" s="14" t="s">
        <v>9032</v>
      </c>
    </row>
    <row r="7918" spans="1:3" ht="15" customHeight="1">
      <c r="A7918" s="13" t="s">
        <v>9305</v>
      </c>
      <c r="B7918" s="13" t="s">
        <v>130</v>
      </c>
      <c r="C7918" s="14" t="s">
        <v>9303</v>
      </c>
    </row>
    <row r="7919" spans="1:3" ht="15" customHeight="1">
      <c r="A7919" s="13" t="s">
        <v>9306</v>
      </c>
      <c r="B7919" s="13" t="s">
        <v>130</v>
      </c>
      <c r="C7919" s="14" t="s">
        <v>9032</v>
      </c>
    </row>
    <row r="7920" spans="1:3" ht="15" customHeight="1">
      <c r="A7920" s="13" t="s">
        <v>9307</v>
      </c>
      <c r="B7920" s="13" t="s">
        <v>130</v>
      </c>
      <c r="C7920" s="14" t="s">
        <v>8898</v>
      </c>
    </row>
    <row r="7921" spans="1:3" ht="15" customHeight="1">
      <c r="A7921" s="13" t="s">
        <v>9308</v>
      </c>
      <c r="B7921" s="13" t="s">
        <v>130</v>
      </c>
      <c r="C7921" s="14" t="s">
        <v>8898</v>
      </c>
    </row>
    <row r="7922" spans="1:3" ht="15" customHeight="1">
      <c r="A7922" s="13" t="s">
        <v>9309</v>
      </c>
      <c r="B7922" s="13" t="s">
        <v>130</v>
      </c>
      <c r="C7922" s="14" t="s">
        <v>8846</v>
      </c>
    </row>
    <row r="7923" spans="1:3" ht="15" customHeight="1">
      <c r="A7923" s="13" t="s">
        <v>9085</v>
      </c>
      <c r="B7923" s="13" t="s">
        <v>130</v>
      </c>
      <c r="C7923" s="14" t="s">
        <v>8898</v>
      </c>
    </row>
    <row r="7924" spans="1:3" ht="15" customHeight="1">
      <c r="A7924" s="13" t="s">
        <v>9310</v>
      </c>
      <c r="B7924" s="13" t="s">
        <v>130</v>
      </c>
      <c r="C7924" s="14" t="s">
        <v>9000</v>
      </c>
    </row>
    <row r="7925" spans="1:3" ht="15" customHeight="1">
      <c r="A7925" s="13" t="s">
        <v>9311</v>
      </c>
      <c r="B7925" s="13" t="s">
        <v>130</v>
      </c>
      <c r="C7925" s="14" t="s">
        <v>9303</v>
      </c>
    </row>
    <row r="7926" spans="1:3" ht="15" customHeight="1">
      <c r="A7926" s="13" t="s">
        <v>9312</v>
      </c>
      <c r="B7926" s="13" t="s">
        <v>130</v>
      </c>
      <c r="C7926" s="14" t="s">
        <v>9000</v>
      </c>
    </row>
    <row r="7927" spans="1:3" ht="15" customHeight="1">
      <c r="A7927" s="13" t="s">
        <v>9313</v>
      </c>
      <c r="B7927" s="13" t="s">
        <v>86</v>
      </c>
      <c r="C7927" s="14" t="s">
        <v>53</v>
      </c>
    </row>
    <row r="7928" spans="1:3" ht="15" customHeight="1">
      <c r="A7928" s="13" t="s">
        <v>9314</v>
      </c>
      <c r="B7928" s="13" t="s">
        <v>86</v>
      </c>
      <c r="C7928" s="14" t="s">
        <v>53</v>
      </c>
    </row>
    <row r="7929" spans="1:3" ht="15" customHeight="1">
      <c r="A7929" s="13" t="s">
        <v>9315</v>
      </c>
      <c r="B7929" s="13" t="s">
        <v>125</v>
      </c>
      <c r="C7929" s="14" t="s">
        <v>3</v>
      </c>
    </row>
    <row r="7930" spans="1:3" ht="15" customHeight="1">
      <c r="A7930" s="13" t="s">
        <v>9316</v>
      </c>
      <c r="B7930" s="13" t="s">
        <v>86</v>
      </c>
      <c r="C7930" s="14" t="s">
        <v>28</v>
      </c>
    </row>
    <row r="7931" spans="1:3" ht="15" customHeight="1">
      <c r="A7931" s="13" t="s">
        <v>9317</v>
      </c>
      <c r="B7931" s="13" t="s">
        <v>130</v>
      </c>
      <c r="C7931" s="14" t="s">
        <v>9000</v>
      </c>
    </row>
    <row r="7932" spans="1:3" ht="15" customHeight="1">
      <c r="A7932" s="13" t="s">
        <v>9318</v>
      </c>
      <c r="B7932" s="13" t="s">
        <v>86</v>
      </c>
      <c r="C7932" s="14" t="s">
        <v>366</v>
      </c>
    </row>
    <row r="7933" spans="1:3" ht="15" customHeight="1">
      <c r="A7933" s="13" t="s">
        <v>9319</v>
      </c>
      <c r="B7933" s="13" t="s">
        <v>84</v>
      </c>
      <c r="C7933" s="14" t="s">
        <v>9320</v>
      </c>
    </row>
    <row r="7934" spans="1:3" ht="15" customHeight="1">
      <c r="A7934" s="13" t="s">
        <v>9321</v>
      </c>
      <c r="B7934" s="13" t="s">
        <v>130</v>
      </c>
      <c r="C7934" s="14" t="s">
        <v>9000</v>
      </c>
    </row>
    <row r="7935" spans="1:3" ht="15" customHeight="1">
      <c r="A7935" s="13" t="s">
        <v>9322</v>
      </c>
      <c r="B7935" s="13" t="s">
        <v>130</v>
      </c>
      <c r="C7935" s="14" t="s">
        <v>9000</v>
      </c>
    </row>
    <row r="7936" spans="1:3" ht="15" customHeight="1">
      <c r="A7936" s="13" t="s">
        <v>9323</v>
      </c>
      <c r="B7936" s="13" t="s">
        <v>130</v>
      </c>
      <c r="C7936" s="14" t="s">
        <v>9000</v>
      </c>
    </row>
    <row r="7937" spans="1:3" ht="15" customHeight="1">
      <c r="A7937" s="13" t="s">
        <v>9324</v>
      </c>
      <c r="B7937" s="13" t="s">
        <v>111</v>
      </c>
      <c r="C7937" s="14" t="s">
        <v>9325</v>
      </c>
    </row>
    <row r="7938" spans="1:3" ht="15" customHeight="1">
      <c r="A7938" s="13" t="s">
        <v>9326</v>
      </c>
      <c r="B7938" s="13" t="s">
        <v>130</v>
      </c>
      <c r="C7938" s="14" t="s">
        <v>8898</v>
      </c>
    </row>
    <row r="7939" spans="1:3" ht="15" customHeight="1">
      <c r="A7939" s="13" t="s">
        <v>9327</v>
      </c>
      <c r="B7939" s="13" t="s">
        <v>86</v>
      </c>
      <c r="C7939" s="14" t="s">
        <v>9328</v>
      </c>
    </row>
    <row r="7940" spans="1:3" ht="15" customHeight="1">
      <c r="A7940" s="13" t="s">
        <v>9329</v>
      </c>
      <c r="B7940" s="13" t="s">
        <v>21</v>
      </c>
      <c r="C7940" s="14" t="s">
        <v>9330</v>
      </c>
    </row>
    <row r="7941" spans="1:3" ht="15" customHeight="1">
      <c r="A7941" s="13" t="s">
        <v>9331</v>
      </c>
      <c r="B7941" s="13" t="s">
        <v>130</v>
      </c>
      <c r="C7941" s="14" t="s">
        <v>8898</v>
      </c>
    </row>
    <row r="7942" spans="1:3" ht="15" customHeight="1">
      <c r="A7942" s="13" t="s">
        <v>9332</v>
      </c>
      <c r="B7942" s="13" t="s">
        <v>86</v>
      </c>
      <c r="C7942" s="14" t="s">
        <v>2236</v>
      </c>
    </row>
    <row r="7943" spans="1:3" ht="15" customHeight="1">
      <c r="A7943" s="13" t="s">
        <v>9333</v>
      </c>
      <c r="B7943" s="13" t="s">
        <v>125</v>
      </c>
      <c r="C7943" s="19" t="s">
        <v>9226</v>
      </c>
    </row>
    <row r="7944" spans="1:3" ht="15" customHeight="1">
      <c r="A7944" s="13" t="s">
        <v>9334</v>
      </c>
      <c r="B7944" s="13" t="s">
        <v>130</v>
      </c>
      <c r="C7944" s="14" t="s">
        <v>8633</v>
      </c>
    </row>
    <row r="7945" spans="1:3" ht="15" customHeight="1">
      <c r="A7945" s="13" t="s">
        <v>9335</v>
      </c>
      <c r="B7945" s="13" t="s">
        <v>111</v>
      </c>
      <c r="C7945" s="14" t="s">
        <v>9325</v>
      </c>
    </row>
    <row r="7946" spans="1:3" ht="15" customHeight="1">
      <c r="A7946" s="13" t="s">
        <v>9336</v>
      </c>
      <c r="B7946" s="13" t="s">
        <v>86</v>
      </c>
      <c r="C7946" s="14" t="s">
        <v>9337</v>
      </c>
    </row>
    <row r="7947" spans="1:3" ht="15" customHeight="1">
      <c r="A7947" s="13" t="s">
        <v>9338</v>
      </c>
      <c r="B7947" s="13" t="s">
        <v>130</v>
      </c>
      <c r="C7947" s="14" t="s">
        <v>9339</v>
      </c>
    </row>
    <row r="7948" spans="1:3" ht="15" customHeight="1">
      <c r="A7948" s="13" t="s">
        <v>9340</v>
      </c>
      <c r="B7948" s="13" t="s">
        <v>21</v>
      </c>
      <c r="C7948" s="14" t="s">
        <v>198</v>
      </c>
    </row>
    <row r="7949" spans="1:3" ht="15" customHeight="1">
      <c r="A7949" s="13" t="s">
        <v>9341</v>
      </c>
      <c r="B7949" s="13" t="s">
        <v>111</v>
      </c>
      <c r="C7949" s="14" t="s">
        <v>9023</v>
      </c>
    </row>
    <row r="7950" spans="1:3" ht="15" customHeight="1">
      <c r="A7950" s="13" t="s">
        <v>9342</v>
      </c>
      <c r="B7950" s="13" t="s">
        <v>111</v>
      </c>
      <c r="C7950" s="14" t="s">
        <v>9023</v>
      </c>
    </row>
    <row r="7951" spans="1:3" ht="15" customHeight="1">
      <c r="A7951" s="13" t="s">
        <v>9343</v>
      </c>
      <c r="B7951" s="13" t="s">
        <v>21</v>
      </c>
      <c r="C7951" s="14" t="s">
        <v>9344</v>
      </c>
    </row>
    <row r="7952" spans="1:3" ht="15" customHeight="1">
      <c r="A7952" s="13" t="s">
        <v>9345</v>
      </c>
      <c r="B7952" s="13" t="s">
        <v>130</v>
      </c>
      <c r="C7952" s="14" t="s">
        <v>8898</v>
      </c>
    </row>
    <row r="7953" spans="1:3" ht="15" customHeight="1">
      <c r="A7953" s="13" t="s">
        <v>9346</v>
      </c>
      <c r="B7953" s="13" t="s">
        <v>86</v>
      </c>
      <c r="C7953" s="14" t="s">
        <v>9344</v>
      </c>
    </row>
    <row r="7954" spans="1:3" ht="15" customHeight="1">
      <c r="A7954" s="13" t="s">
        <v>9347</v>
      </c>
      <c r="B7954" s="13" t="s">
        <v>84</v>
      </c>
      <c r="C7954" s="14" t="s">
        <v>28</v>
      </c>
    </row>
    <row r="7955" spans="1:3" ht="15" customHeight="1">
      <c r="A7955" s="13" t="s">
        <v>9348</v>
      </c>
      <c r="B7955" s="13" t="s">
        <v>130</v>
      </c>
      <c r="C7955" s="14" t="s">
        <v>8898</v>
      </c>
    </row>
    <row r="7956" spans="1:3" ht="15" customHeight="1">
      <c r="A7956" s="13" t="s">
        <v>9349</v>
      </c>
      <c r="B7956" s="13" t="s">
        <v>130</v>
      </c>
      <c r="C7956" s="14" t="s">
        <v>8846</v>
      </c>
    </row>
    <row r="7957" spans="1:3" ht="15" customHeight="1">
      <c r="A7957" s="13" t="s">
        <v>9350</v>
      </c>
      <c r="B7957" s="13" t="s">
        <v>130</v>
      </c>
      <c r="C7957" s="14" t="s">
        <v>9303</v>
      </c>
    </row>
    <row r="7958" spans="1:3" ht="15" customHeight="1">
      <c r="A7958" s="13" t="s">
        <v>9351</v>
      </c>
      <c r="B7958" s="13" t="s">
        <v>130</v>
      </c>
      <c r="C7958" s="14" t="s">
        <v>8898</v>
      </c>
    </row>
    <row r="7959" spans="1:3" ht="15" customHeight="1">
      <c r="A7959" s="13" t="s">
        <v>9352</v>
      </c>
      <c r="B7959" s="13" t="s">
        <v>125</v>
      </c>
      <c r="C7959" s="14" t="s">
        <v>8918</v>
      </c>
    </row>
    <row r="7960" spans="1:3" ht="15" customHeight="1">
      <c r="A7960" s="13" t="s">
        <v>9353</v>
      </c>
      <c r="B7960" s="13" t="s">
        <v>111</v>
      </c>
      <c r="C7960" s="14" t="s">
        <v>9023</v>
      </c>
    </row>
    <row r="7961" spans="1:3" ht="15" customHeight="1">
      <c r="A7961" s="13" t="s">
        <v>9354</v>
      </c>
      <c r="B7961" s="13" t="s">
        <v>130</v>
      </c>
      <c r="C7961" s="14" t="s">
        <v>9303</v>
      </c>
    </row>
    <row r="7962" spans="1:3" ht="15" customHeight="1">
      <c r="A7962" s="13" t="s">
        <v>9355</v>
      </c>
      <c r="B7962" s="13" t="s">
        <v>125</v>
      </c>
      <c r="C7962" s="14" t="s">
        <v>57</v>
      </c>
    </row>
    <row r="7963" spans="1:3" ht="15" customHeight="1">
      <c r="A7963" s="13" t="s">
        <v>9027</v>
      </c>
      <c r="B7963" s="13" t="s">
        <v>111</v>
      </c>
      <c r="C7963" s="14" t="s">
        <v>1033</v>
      </c>
    </row>
    <row r="7964" spans="1:3" ht="15" customHeight="1">
      <c r="A7964" s="13" t="s">
        <v>9356</v>
      </c>
      <c r="B7964" s="13" t="s">
        <v>130</v>
      </c>
      <c r="C7964" s="14" t="s">
        <v>9303</v>
      </c>
    </row>
    <row r="7965" spans="1:3" ht="15" customHeight="1">
      <c r="A7965" s="13" t="s">
        <v>9357</v>
      </c>
      <c r="B7965" s="13" t="s">
        <v>130</v>
      </c>
      <c r="C7965" s="14" t="s">
        <v>8898</v>
      </c>
    </row>
    <row r="7966" spans="1:3" ht="15" customHeight="1">
      <c r="A7966" s="13" t="s">
        <v>9358</v>
      </c>
      <c r="B7966" s="13" t="s">
        <v>125</v>
      </c>
      <c r="C7966" s="14" t="s">
        <v>8918</v>
      </c>
    </row>
    <row r="7967" spans="1:3" ht="15" customHeight="1">
      <c r="A7967" s="13" t="s">
        <v>9359</v>
      </c>
      <c r="B7967" s="13" t="s">
        <v>130</v>
      </c>
      <c r="C7967" s="14" t="s">
        <v>8898</v>
      </c>
    </row>
    <row r="7968" spans="1:3" ht="15" customHeight="1">
      <c r="A7968" s="13" t="s">
        <v>9360</v>
      </c>
      <c r="B7968" s="13" t="s">
        <v>86</v>
      </c>
      <c r="C7968" s="14" t="s">
        <v>8918</v>
      </c>
    </row>
    <row r="7969" spans="1:3" ht="15" customHeight="1">
      <c r="A7969" s="13" t="s">
        <v>9361</v>
      </c>
      <c r="B7969" s="13" t="s">
        <v>130</v>
      </c>
      <c r="C7969" s="14" t="s">
        <v>9000</v>
      </c>
    </row>
    <row r="7970" spans="1:3" ht="15" customHeight="1">
      <c r="A7970" s="13" t="s">
        <v>9362</v>
      </c>
      <c r="B7970" s="13" t="s">
        <v>130</v>
      </c>
      <c r="C7970" s="14" t="s">
        <v>9000</v>
      </c>
    </row>
    <row r="7971" spans="1:3" ht="15" customHeight="1">
      <c r="A7971" s="13" t="s">
        <v>9363</v>
      </c>
      <c r="B7971" s="13" t="s">
        <v>130</v>
      </c>
      <c r="C7971" s="14" t="s">
        <v>28</v>
      </c>
    </row>
    <row r="7972" spans="1:3" ht="15" customHeight="1">
      <c r="A7972" s="13" t="s">
        <v>9364</v>
      </c>
      <c r="B7972" s="13" t="s">
        <v>130</v>
      </c>
      <c r="C7972" s="14" t="s">
        <v>9303</v>
      </c>
    </row>
    <row r="7973" spans="1:3" ht="15" customHeight="1">
      <c r="A7973" s="13" t="s">
        <v>9365</v>
      </c>
      <c r="B7973" s="13" t="s">
        <v>130</v>
      </c>
      <c r="C7973" s="14" t="s">
        <v>8898</v>
      </c>
    </row>
    <row r="7974" spans="1:3" ht="15" customHeight="1">
      <c r="A7974" s="13" t="s">
        <v>9366</v>
      </c>
      <c r="B7974" s="13" t="s">
        <v>130</v>
      </c>
      <c r="C7974" s="14" t="s">
        <v>9000</v>
      </c>
    </row>
    <row r="7975" spans="1:3" ht="15" customHeight="1">
      <c r="A7975" s="13" t="s">
        <v>9367</v>
      </c>
      <c r="B7975" s="13" t="s">
        <v>130</v>
      </c>
      <c r="C7975" s="14" t="s">
        <v>9368</v>
      </c>
    </row>
    <row r="7976" spans="1:3" ht="15" customHeight="1">
      <c r="A7976" s="13" t="s">
        <v>9322</v>
      </c>
      <c r="B7976" s="13" t="s">
        <v>130</v>
      </c>
      <c r="C7976" s="14" t="s">
        <v>8898</v>
      </c>
    </row>
    <row r="7977" spans="1:3" ht="15" customHeight="1">
      <c r="A7977" s="13" t="s">
        <v>9369</v>
      </c>
      <c r="B7977" s="13" t="s">
        <v>125</v>
      </c>
      <c r="C7977" s="14" t="s">
        <v>8918</v>
      </c>
    </row>
    <row r="7978" spans="1:3" ht="15" customHeight="1">
      <c r="A7978" s="13" t="s">
        <v>9370</v>
      </c>
      <c r="B7978" s="13" t="s">
        <v>130</v>
      </c>
      <c r="C7978" s="14" t="s">
        <v>9000</v>
      </c>
    </row>
    <row r="7979" spans="1:3" ht="15" customHeight="1">
      <c r="A7979" s="13" t="s">
        <v>9371</v>
      </c>
      <c r="B7979" s="13" t="s">
        <v>130</v>
      </c>
      <c r="C7979" s="14" t="s">
        <v>9303</v>
      </c>
    </row>
    <row r="7980" spans="1:3" ht="15" customHeight="1">
      <c r="A7980" s="13" t="s">
        <v>9372</v>
      </c>
      <c r="B7980" s="13" t="s">
        <v>130</v>
      </c>
      <c r="C7980" s="14" t="s">
        <v>8719</v>
      </c>
    </row>
    <row r="7981" spans="1:3" ht="15" customHeight="1">
      <c r="A7981" s="13" t="s">
        <v>9373</v>
      </c>
      <c r="B7981" s="13" t="s">
        <v>130</v>
      </c>
      <c r="C7981" s="14" t="s">
        <v>9303</v>
      </c>
    </row>
    <row r="7982" spans="1:3" ht="15" customHeight="1">
      <c r="A7982" s="13" t="s">
        <v>9374</v>
      </c>
      <c r="B7982" s="13" t="s">
        <v>125</v>
      </c>
      <c r="C7982" s="14" t="s">
        <v>3</v>
      </c>
    </row>
    <row r="7983" spans="1:3" ht="15" customHeight="1">
      <c r="A7983" s="13" t="s">
        <v>9375</v>
      </c>
      <c r="B7983" s="13" t="s">
        <v>130</v>
      </c>
      <c r="C7983" s="14" t="s">
        <v>9303</v>
      </c>
    </row>
    <row r="7984" spans="1:3" ht="15" customHeight="1">
      <c r="A7984" s="13" t="s">
        <v>9376</v>
      </c>
      <c r="B7984" s="13" t="s">
        <v>130</v>
      </c>
      <c r="C7984" s="14" t="s">
        <v>9303</v>
      </c>
    </row>
    <row r="7985" spans="1:3" ht="15" customHeight="1">
      <c r="A7985" s="13" t="s">
        <v>9377</v>
      </c>
      <c r="B7985" s="13" t="s">
        <v>125</v>
      </c>
      <c r="C7985" s="14" t="s">
        <v>8918</v>
      </c>
    </row>
    <row r="7986" spans="1:3" ht="15" customHeight="1">
      <c r="A7986" s="13" t="s">
        <v>9378</v>
      </c>
      <c r="B7986" s="13" t="s">
        <v>130</v>
      </c>
      <c r="C7986" s="14" t="s">
        <v>9303</v>
      </c>
    </row>
    <row r="7987" spans="1:3" ht="15" customHeight="1">
      <c r="A7987" s="13" t="s">
        <v>9175</v>
      </c>
      <c r="B7987" s="13" t="s">
        <v>130</v>
      </c>
      <c r="C7987" s="14" t="s">
        <v>9000</v>
      </c>
    </row>
    <row r="7988" spans="1:3" ht="15" customHeight="1">
      <c r="A7988" s="13" t="s">
        <v>9379</v>
      </c>
      <c r="B7988" s="13" t="s">
        <v>130</v>
      </c>
      <c r="C7988" s="14" t="s">
        <v>9000</v>
      </c>
    </row>
    <row r="7989" spans="1:3" ht="15" customHeight="1">
      <c r="A7989" s="13" t="s">
        <v>9380</v>
      </c>
      <c r="B7989" s="13" t="s">
        <v>130</v>
      </c>
      <c r="C7989" s="14" t="s">
        <v>9032</v>
      </c>
    </row>
    <row r="7990" spans="1:3" ht="15" customHeight="1">
      <c r="A7990" s="13" t="s">
        <v>9381</v>
      </c>
      <c r="B7990" s="13" t="s">
        <v>125</v>
      </c>
      <c r="C7990" s="14" t="s">
        <v>8918</v>
      </c>
    </row>
    <row r="7991" spans="1:3" ht="15" customHeight="1">
      <c r="A7991" s="13" t="s">
        <v>9382</v>
      </c>
      <c r="B7991" s="13" t="s">
        <v>84</v>
      </c>
      <c r="C7991" s="14" t="s">
        <v>28</v>
      </c>
    </row>
    <row r="7992" spans="1:3" ht="15" customHeight="1">
      <c r="A7992" s="13" t="s">
        <v>9383</v>
      </c>
      <c r="B7992" s="13" t="s">
        <v>130</v>
      </c>
      <c r="C7992" s="14" t="s">
        <v>28</v>
      </c>
    </row>
    <row r="7993" spans="1:3" ht="15" customHeight="1">
      <c r="A7993" s="13" t="s">
        <v>9384</v>
      </c>
      <c r="B7993" s="13" t="s">
        <v>84</v>
      </c>
      <c r="C7993" s="14" t="s">
        <v>9032</v>
      </c>
    </row>
    <row r="7994" spans="1:3" ht="15" customHeight="1">
      <c r="A7994" s="13" t="s">
        <v>9385</v>
      </c>
      <c r="B7994" s="13" t="s">
        <v>130</v>
      </c>
      <c r="C7994" s="14" t="s">
        <v>9032</v>
      </c>
    </row>
    <row r="7995" spans="1:3" ht="15" customHeight="1">
      <c r="A7995" s="13" t="s">
        <v>9386</v>
      </c>
      <c r="B7995" s="13" t="s">
        <v>86</v>
      </c>
      <c r="C7995" s="14" t="s">
        <v>28</v>
      </c>
    </row>
    <row r="7996" spans="1:3" ht="15" customHeight="1">
      <c r="A7996" s="13" t="s">
        <v>9387</v>
      </c>
      <c r="B7996" s="13" t="s">
        <v>130</v>
      </c>
      <c r="C7996" s="14" t="s">
        <v>8898</v>
      </c>
    </row>
    <row r="7997" spans="1:3" ht="15" customHeight="1">
      <c r="A7997" s="13" t="s">
        <v>9388</v>
      </c>
      <c r="B7997" s="13" t="s">
        <v>86</v>
      </c>
      <c r="C7997" s="14" t="s">
        <v>9389</v>
      </c>
    </row>
    <row r="7998" spans="1:3" ht="15" customHeight="1">
      <c r="A7998" s="13" t="s">
        <v>9390</v>
      </c>
      <c r="B7998" s="13" t="s">
        <v>130</v>
      </c>
      <c r="C7998" s="14" t="s">
        <v>8898</v>
      </c>
    </row>
    <row r="7999" spans="1:3" ht="15" customHeight="1">
      <c r="A7999" s="13" t="s">
        <v>9391</v>
      </c>
      <c r="B7999" s="13" t="s">
        <v>86</v>
      </c>
      <c r="C7999" s="14" t="s">
        <v>8898</v>
      </c>
    </row>
    <row r="8000" spans="1:3" ht="15" customHeight="1">
      <c r="A8000" s="13" t="s">
        <v>9392</v>
      </c>
      <c r="B8000" s="13" t="s">
        <v>111</v>
      </c>
      <c r="C8000" s="14" t="s">
        <v>7651</v>
      </c>
    </row>
    <row r="8001" spans="1:3" ht="15" customHeight="1">
      <c r="A8001" s="13" t="s">
        <v>9393</v>
      </c>
      <c r="B8001" s="13" t="s">
        <v>130</v>
      </c>
      <c r="C8001" s="14" t="s">
        <v>8898</v>
      </c>
    </row>
    <row r="8002" spans="1:3" ht="15" customHeight="1">
      <c r="A8002" s="13" t="s">
        <v>9394</v>
      </c>
      <c r="B8002" s="13" t="s">
        <v>84</v>
      </c>
      <c r="C8002" s="14" t="s">
        <v>9395</v>
      </c>
    </row>
    <row r="8003" spans="1:3" ht="15" customHeight="1">
      <c r="A8003" s="13" t="s">
        <v>9396</v>
      </c>
      <c r="B8003" s="13" t="s">
        <v>86</v>
      </c>
      <c r="C8003" s="14" t="s">
        <v>2236</v>
      </c>
    </row>
    <row r="8004" spans="1:3" ht="15" customHeight="1">
      <c r="A8004" s="13" t="s">
        <v>9397</v>
      </c>
      <c r="B8004" s="13" t="s">
        <v>21</v>
      </c>
      <c r="C8004" s="14" t="s">
        <v>9398</v>
      </c>
    </row>
    <row r="8005" spans="1:3" ht="15" customHeight="1">
      <c r="A8005" s="13" t="s">
        <v>9399</v>
      </c>
      <c r="B8005" s="13" t="s">
        <v>130</v>
      </c>
      <c r="C8005" s="14" t="s">
        <v>9400</v>
      </c>
    </row>
    <row r="8006" spans="1:3" ht="15" customHeight="1">
      <c r="A8006" s="13" t="s">
        <v>9401</v>
      </c>
      <c r="B8006" s="13" t="s">
        <v>130</v>
      </c>
      <c r="C8006" s="14" t="s">
        <v>8898</v>
      </c>
    </row>
    <row r="8007" spans="1:3" ht="15" customHeight="1">
      <c r="A8007" s="13" t="s">
        <v>9402</v>
      </c>
      <c r="B8007" s="13" t="s">
        <v>111</v>
      </c>
      <c r="C8007" s="14" t="s">
        <v>9023</v>
      </c>
    </row>
    <row r="8008" spans="1:3" ht="15" customHeight="1">
      <c r="A8008" s="13" t="s">
        <v>9403</v>
      </c>
      <c r="B8008" s="13" t="s">
        <v>130</v>
      </c>
      <c r="C8008" s="14" t="s">
        <v>9404</v>
      </c>
    </row>
    <row r="8009" spans="1:3" ht="15" customHeight="1">
      <c r="A8009" s="13" t="s">
        <v>9405</v>
      </c>
      <c r="B8009" s="13" t="s">
        <v>130</v>
      </c>
      <c r="C8009" s="14" t="s">
        <v>9404</v>
      </c>
    </row>
    <row r="8010" spans="1:3" ht="15" customHeight="1">
      <c r="A8010" s="13" t="s">
        <v>9143</v>
      </c>
      <c r="B8010" s="13" t="s">
        <v>21</v>
      </c>
      <c r="C8010" s="14" t="s">
        <v>9406</v>
      </c>
    </row>
    <row r="8011" spans="1:3" ht="15" customHeight="1">
      <c r="A8011" s="13" t="s">
        <v>9296</v>
      </c>
      <c r="B8011" s="13" t="s">
        <v>130</v>
      </c>
      <c r="C8011" s="14" t="s">
        <v>9407</v>
      </c>
    </row>
    <row r="8012" spans="1:3" ht="15" customHeight="1">
      <c r="A8012" s="13" t="s">
        <v>9408</v>
      </c>
      <c r="B8012" s="13" t="s">
        <v>84</v>
      </c>
      <c r="C8012" s="14" t="s">
        <v>28</v>
      </c>
    </row>
    <row r="8013" spans="1:3" ht="15" customHeight="1">
      <c r="A8013" s="13" t="s">
        <v>9080</v>
      </c>
      <c r="B8013" s="13" t="s">
        <v>84</v>
      </c>
      <c r="C8013" s="14" t="s">
        <v>28</v>
      </c>
    </row>
    <row r="8014" spans="1:3" ht="15" customHeight="1">
      <c r="A8014" s="13" t="s">
        <v>9409</v>
      </c>
      <c r="B8014" s="13" t="s">
        <v>84</v>
      </c>
      <c r="C8014" s="14" t="s">
        <v>9000</v>
      </c>
    </row>
    <row r="8015" spans="1:3" ht="15" customHeight="1">
      <c r="A8015" s="13" t="s">
        <v>9410</v>
      </c>
      <c r="B8015" s="13" t="s">
        <v>84</v>
      </c>
      <c r="C8015" s="14" t="s">
        <v>28</v>
      </c>
    </row>
    <row r="8016" spans="1:3" ht="15" customHeight="1">
      <c r="A8016" s="13" t="s">
        <v>9411</v>
      </c>
      <c r="B8016" s="13" t="s">
        <v>84</v>
      </c>
      <c r="C8016" s="14" t="s">
        <v>28</v>
      </c>
    </row>
    <row r="8017" spans="1:3" ht="15" customHeight="1">
      <c r="A8017" s="13" t="s">
        <v>9412</v>
      </c>
      <c r="B8017" s="13" t="s">
        <v>86</v>
      </c>
      <c r="C8017" s="14" t="s">
        <v>2236</v>
      </c>
    </row>
    <row r="8018" spans="1:3" ht="15" customHeight="1">
      <c r="A8018" s="13" t="s">
        <v>9413</v>
      </c>
      <c r="B8018" s="13" t="s">
        <v>130</v>
      </c>
      <c r="C8018" s="14" t="s">
        <v>5680</v>
      </c>
    </row>
    <row r="8019" spans="1:3" ht="15" customHeight="1">
      <c r="A8019" s="13" t="s">
        <v>9414</v>
      </c>
      <c r="B8019" s="13" t="s">
        <v>86</v>
      </c>
      <c r="C8019" s="14" t="s">
        <v>28</v>
      </c>
    </row>
    <row r="8020" spans="1:3" ht="15" customHeight="1">
      <c r="A8020" s="13" t="s">
        <v>9415</v>
      </c>
      <c r="B8020" s="13" t="s">
        <v>84</v>
      </c>
      <c r="C8020" s="14" t="s">
        <v>9416</v>
      </c>
    </row>
    <row r="8021" spans="1:3" ht="15" customHeight="1">
      <c r="A8021" s="13" t="s">
        <v>9417</v>
      </c>
      <c r="B8021" s="13" t="s">
        <v>111</v>
      </c>
      <c r="C8021" s="14" t="s">
        <v>9325</v>
      </c>
    </row>
    <row r="8022" spans="1:3" ht="15" customHeight="1">
      <c r="A8022" s="13" t="s">
        <v>9418</v>
      </c>
      <c r="B8022" s="13" t="s">
        <v>86</v>
      </c>
      <c r="C8022" s="14" t="s">
        <v>2236</v>
      </c>
    </row>
    <row r="8023" spans="1:3" ht="15" customHeight="1">
      <c r="A8023" s="13" t="s">
        <v>9419</v>
      </c>
      <c r="B8023" s="13" t="s">
        <v>86</v>
      </c>
      <c r="C8023" s="14" t="s">
        <v>2236</v>
      </c>
    </row>
    <row r="8024" spans="1:3" ht="15" customHeight="1">
      <c r="A8024" s="13" t="s">
        <v>9420</v>
      </c>
      <c r="B8024" s="13" t="s">
        <v>86</v>
      </c>
      <c r="C8024" s="14" t="s">
        <v>9421</v>
      </c>
    </row>
    <row r="8025" spans="1:3" ht="15" customHeight="1">
      <c r="A8025" s="13" t="s">
        <v>9422</v>
      </c>
      <c r="B8025" s="13" t="s">
        <v>111</v>
      </c>
      <c r="C8025" s="14" t="s">
        <v>3397</v>
      </c>
    </row>
    <row r="8026" spans="1:3" ht="15" customHeight="1">
      <c r="A8026" s="13" t="s">
        <v>9423</v>
      </c>
      <c r="B8026" s="13" t="s">
        <v>111</v>
      </c>
      <c r="C8026" s="14" t="s">
        <v>9023</v>
      </c>
    </row>
    <row r="8027" spans="1:3" ht="15" customHeight="1">
      <c r="A8027" s="13" t="s">
        <v>9424</v>
      </c>
      <c r="B8027" s="13" t="s">
        <v>111</v>
      </c>
      <c r="C8027" s="14" t="s">
        <v>3397</v>
      </c>
    </row>
    <row r="8028" spans="1:3" ht="15" customHeight="1">
      <c r="A8028" s="13" t="s">
        <v>9425</v>
      </c>
      <c r="B8028" s="13" t="s">
        <v>21</v>
      </c>
      <c r="C8028" s="14" t="s">
        <v>9426</v>
      </c>
    </row>
    <row r="8029" spans="1:3" ht="15" customHeight="1">
      <c r="A8029" s="13" t="s">
        <v>9427</v>
      </c>
      <c r="B8029" s="13" t="s">
        <v>21</v>
      </c>
      <c r="C8029" s="14" t="s">
        <v>9400</v>
      </c>
    </row>
    <row r="8030" spans="1:3" ht="15" customHeight="1">
      <c r="A8030" s="13" t="s">
        <v>9428</v>
      </c>
      <c r="B8030" s="13" t="s">
        <v>130</v>
      </c>
      <c r="C8030" s="14" t="s">
        <v>8898</v>
      </c>
    </row>
    <row r="8031" spans="1:3" ht="15" customHeight="1">
      <c r="A8031" s="13" t="s">
        <v>9429</v>
      </c>
      <c r="B8031" s="13" t="s">
        <v>21</v>
      </c>
      <c r="C8031" s="14" t="s">
        <v>9430</v>
      </c>
    </row>
    <row r="8032" spans="1:3" ht="15" customHeight="1">
      <c r="A8032" s="13" t="s">
        <v>9431</v>
      </c>
      <c r="B8032" s="13" t="s">
        <v>21</v>
      </c>
      <c r="C8032" s="14" t="s">
        <v>28</v>
      </c>
    </row>
    <row r="8033" spans="1:3" ht="15" customHeight="1">
      <c r="A8033" s="13" t="s">
        <v>9432</v>
      </c>
      <c r="B8033" s="13" t="s">
        <v>21</v>
      </c>
      <c r="C8033" s="14" t="s">
        <v>9226</v>
      </c>
    </row>
    <row r="8034" spans="1:3" ht="15" customHeight="1">
      <c r="A8034" s="13" t="s">
        <v>9433</v>
      </c>
      <c r="B8034" s="13" t="s">
        <v>111</v>
      </c>
      <c r="C8034" s="14" t="s">
        <v>9023</v>
      </c>
    </row>
    <row r="8035" spans="1:3" ht="15" customHeight="1">
      <c r="A8035" s="13" t="s">
        <v>9434</v>
      </c>
      <c r="B8035" s="13" t="s">
        <v>125</v>
      </c>
      <c r="C8035" s="14" t="s">
        <v>9435</v>
      </c>
    </row>
    <row r="8036" spans="1:3" ht="15" customHeight="1">
      <c r="A8036" s="13" t="s">
        <v>9436</v>
      </c>
      <c r="B8036" s="13" t="s">
        <v>21</v>
      </c>
      <c r="C8036" s="21" t="s">
        <v>9437</v>
      </c>
    </row>
    <row r="8037" spans="1:3" ht="15" customHeight="1">
      <c r="A8037" s="13" t="s">
        <v>9438</v>
      </c>
      <c r="B8037" s="13" t="s">
        <v>111</v>
      </c>
      <c r="C8037" s="14" t="s">
        <v>3397</v>
      </c>
    </row>
    <row r="8038" spans="1:3" ht="15" customHeight="1">
      <c r="A8038" s="13" t="s">
        <v>9439</v>
      </c>
      <c r="B8038" s="13" t="s">
        <v>21</v>
      </c>
      <c r="C8038" s="14" t="s">
        <v>9435</v>
      </c>
    </row>
    <row r="8039" spans="1:3" ht="15" customHeight="1">
      <c r="A8039" s="13" t="s">
        <v>9440</v>
      </c>
      <c r="B8039" s="13" t="s">
        <v>115</v>
      </c>
      <c r="C8039" s="14" t="s">
        <v>9441</v>
      </c>
    </row>
    <row r="8040" spans="1:3" ht="15" customHeight="1">
      <c r="A8040" s="13" t="s">
        <v>9442</v>
      </c>
      <c r="B8040" s="13" t="s">
        <v>84</v>
      </c>
      <c r="C8040" s="14" t="s">
        <v>28</v>
      </c>
    </row>
    <row r="8041" spans="1:3" ht="15" customHeight="1">
      <c r="A8041" s="13" t="s">
        <v>9443</v>
      </c>
      <c r="B8041" s="13" t="s">
        <v>84</v>
      </c>
      <c r="C8041" s="14" t="s">
        <v>9389</v>
      </c>
    </row>
    <row r="8042" spans="1:3" ht="15" customHeight="1">
      <c r="A8042" s="13" t="s">
        <v>9444</v>
      </c>
      <c r="B8042" s="13" t="s">
        <v>84</v>
      </c>
      <c r="C8042" s="14" t="s">
        <v>28</v>
      </c>
    </row>
    <row r="8043" spans="1:3" ht="15" customHeight="1">
      <c r="A8043" s="13" t="s">
        <v>9445</v>
      </c>
      <c r="B8043" s="13" t="s">
        <v>84</v>
      </c>
      <c r="C8043" s="14" t="s">
        <v>9435</v>
      </c>
    </row>
    <row r="8044" spans="1:3" ht="15" customHeight="1">
      <c r="A8044" s="13" t="s">
        <v>9446</v>
      </c>
      <c r="B8044" s="13" t="s">
        <v>130</v>
      </c>
      <c r="C8044" s="14" t="s">
        <v>9447</v>
      </c>
    </row>
    <row r="8045" spans="1:3" ht="15" customHeight="1">
      <c r="A8045" s="13" t="s">
        <v>9448</v>
      </c>
      <c r="B8045" s="13" t="s">
        <v>130</v>
      </c>
      <c r="C8045" s="14" t="s">
        <v>9449</v>
      </c>
    </row>
    <row r="8046" spans="1:3" ht="15" customHeight="1">
      <c r="A8046" s="13" t="s">
        <v>9054</v>
      </c>
      <c r="B8046" s="13" t="s">
        <v>111</v>
      </c>
      <c r="C8046" s="14" t="s">
        <v>9325</v>
      </c>
    </row>
    <row r="8047" spans="1:3" ht="15" customHeight="1">
      <c r="A8047" s="13" t="s">
        <v>9450</v>
      </c>
      <c r="B8047" s="13" t="s">
        <v>130</v>
      </c>
      <c r="C8047" s="14" t="s">
        <v>8898</v>
      </c>
    </row>
    <row r="8048" spans="1:3" ht="15" customHeight="1">
      <c r="A8048" s="13" t="s">
        <v>9061</v>
      </c>
      <c r="B8048" s="13" t="s">
        <v>130</v>
      </c>
      <c r="C8048" s="14" t="s">
        <v>9451</v>
      </c>
    </row>
    <row r="8049" spans="1:3" ht="15" customHeight="1">
      <c r="A8049" s="13" t="s">
        <v>9073</v>
      </c>
      <c r="B8049" s="13" t="s">
        <v>130</v>
      </c>
      <c r="C8049" s="14" t="s">
        <v>9389</v>
      </c>
    </row>
    <row r="8050" spans="1:3" ht="15" customHeight="1">
      <c r="A8050" s="13" t="s">
        <v>9452</v>
      </c>
      <c r="B8050" s="13" t="s">
        <v>86</v>
      </c>
      <c r="C8050" s="14" t="s">
        <v>28</v>
      </c>
    </row>
    <row r="8051" spans="1:3" ht="15" customHeight="1">
      <c r="A8051" s="13" t="s">
        <v>9453</v>
      </c>
      <c r="B8051" s="13" t="s">
        <v>111</v>
      </c>
      <c r="C8051" s="14" t="s">
        <v>3397</v>
      </c>
    </row>
    <row r="8052" spans="1:3" ht="15" customHeight="1">
      <c r="A8052" s="13" t="s">
        <v>9454</v>
      </c>
      <c r="B8052" s="13" t="s">
        <v>86</v>
      </c>
      <c r="C8052" s="14" t="s">
        <v>9455</v>
      </c>
    </row>
    <row r="8053" spans="1:3" ht="15" customHeight="1">
      <c r="A8053" s="13" t="s">
        <v>9456</v>
      </c>
      <c r="B8053" s="13" t="s">
        <v>86</v>
      </c>
      <c r="C8053" s="14" t="s">
        <v>9457</v>
      </c>
    </row>
    <row r="8054" spans="1:3" ht="15" customHeight="1">
      <c r="A8054" s="13" t="s">
        <v>9458</v>
      </c>
      <c r="B8054" s="13" t="s">
        <v>86</v>
      </c>
      <c r="C8054" s="14" t="s">
        <v>9459</v>
      </c>
    </row>
    <row r="8055" spans="1:3" ht="15" customHeight="1">
      <c r="A8055" s="13" t="s">
        <v>9460</v>
      </c>
      <c r="B8055" s="13" t="s">
        <v>111</v>
      </c>
      <c r="C8055" s="14" t="s">
        <v>9023</v>
      </c>
    </row>
    <row r="8056" spans="1:3" ht="15" customHeight="1">
      <c r="A8056" s="13" t="s">
        <v>9461</v>
      </c>
      <c r="B8056" s="13" t="s">
        <v>21</v>
      </c>
      <c r="C8056" s="14" t="s">
        <v>9462</v>
      </c>
    </row>
    <row r="8057" spans="1:3" ht="15" customHeight="1">
      <c r="A8057" s="13" t="s">
        <v>9463</v>
      </c>
      <c r="B8057" s="13" t="s">
        <v>111</v>
      </c>
      <c r="C8057" s="14" t="s">
        <v>3397</v>
      </c>
    </row>
    <row r="8058" spans="1:3" ht="15" customHeight="1">
      <c r="A8058" s="13" t="s">
        <v>9464</v>
      </c>
      <c r="B8058" s="13" t="s">
        <v>84</v>
      </c>
      <c r="C8058" s="14"/>
    </row>
    <row r="8059" spans="1:3" ht="15" customHeight="1">
      <c r="A8059" s="13" t="s">
        <v>9465</v>
      </c>
      <c r="B8059" s="13" t="s">
        <v>130</v>
      </c>
      <c r="C8059" s="14" t="s">
        <v>9466</v>
      </c>
    </row>
    <row r="8060" spans="1:3" ht="15" customHeight="1">
      <c r="A8060" s="13" t="s">
        <v>9467</v>
      </c>
      <c r="B8060" s="13" t="s">
        <v>130</v>
      </c>
      <c r="C8060" s="14" t="s">
        <v>5680</v>
      </c>
    </row>
    <row r="8061" spans="1:3" ht="15" customHeight="1">
      <c r="A8061" s="13" t="s">
        <v>9468</v>
      </c>
      <c r="B8061" s="13" t="s">
        <v>86</v>
      </c>
      <c r="C8061" s="14" t="s">
        <v>9132</v>
      </c>
    </row>
    <row r="8062" spans="1:3" ht="15" customHeight="1">
      <c r="A8062" s="13" t="s">
        <v>9104</v>
      </c>
      <c r="B8062" s="13" t="s">
        <v>130</v>
      </c>
      <c r="C8062" s="14" t="s">
        <v>9462</v>
      </c>
    </row>
    <row r="8063" spans="1:3" ht="15" customHeight="1">
      <c r="A8063" s="13" t="s">
        <v>9469</v>
      </c>
      <c r="B8063" s="13" t="s">
        <v>111</v>
      </c>
      <c r="C8063" s="14" t="s">
        <v>9023</v>
      </c>
    </row>
    <row r="8064" spans="1:3" ht="15" customHeight="1">
      <c r="A8064" s="13" t="s">
        <v>9470</v>
      </c>
      <c r="B8064" s="13" t="s">
        <v>84</v>
      </c>
      <c r="C8064" s="14" t="s">
        <v>28</v>
      </c>
    </row>
    <row r="8065" spans="1:3" ht="15" customHeight="1">
      <c r="A8065" s="13" t="s">
        <v>9471</v>
      </c>
      <c r="B8065" s="13" t="s">
        <v>130</v>
      </c>
      <c r="C8065" s="14" t="s">
        <v>8898</v>
      </c>
    </row>
    <row r="8066" spans="1:3" ht="15" customHeight="1">
      <c r="A8066" s="13" t="s">
        <v>9472</v>
      </c>
      <c r="B8066" s="13" t="s">
        <v>130</v>
      </c>
      <c r="C8066" s="14" t="s">
        <v>5680</v>
      </c>
    </row>
    <row r="8067" spans="1:3" ht="15" customHeight="1">
      <c r="A8067" s="13" t="s">
        <v>9473</v>
      </c>
      <c r="B8067" s="13" t="s">
        <v>86</v>
      </c>
      <c r="C8067" s="14" t="s">
        <v>9437</v>
      </c>
    </row>
    <row r="8068" spans="1:3" ht="15" customHeight="1">
      <c r="A8068" s="13" t="s">
        <v>9474</v>
      </c>
      <c r="B8068" s="13" t="s">
        <v>111</v>
      </c>
      <c r="C8068" s="14" t="s">
        <v>9325</v>
      </c>
    </row>
    <row r="8069" spans="1:3" ht="15" customHeight="1">
      <c r="A8069" s="13" t="s">
        <v>9475</v>
      </c>
      <c r="B8069" s="13" t="s">
        <v>21</v>
      </c>
      <c r="C8069" s="14" t="s">
        <v>4063</v>
      </c>
    </row>
    <row r="8070" spans="1:3" ht="15" customHeight="1">
      <c r="A8070" s="13" t="s">
        <v>9476</v>
      </c>
      <c r="B8070" s="13" t="s">
        <v>84</v>
      </c>
      <c r="C8070" s="14" t="s">
        <v>2236</v>
      </c>
    </row>
    <row r="8071" spans="1:3" ht="15" customHeight="1">
      <c r="A8071" s="13" t="s">
        <v>9477</v>
      </c>
      <c r="B8071" s="13" t="s">
        <v>84</v>
      </c>
      <c r="C8071" s="14" t="s">
        <v>2236</v>
      </c>
    </row>
    <row r="8072" spans="1:3" ht="15" customHeight="1">
      <c r="A8072" s="13" t="s">
        <v>9478</v>
      </c>
      <c r="B8072" s="13" t="s">
        <v>86</v>
      </c>
      <c r="C8072" s="14" t="s">
        <v>9437</v>
      </c>
    </row>
    <row r="8073" spans="1:3" ht="15" customHeight="1">
      <c r="A8073" s="13" t="s">
        <v>9479</v>
      </c>
      <c r="B8073" s="13" t="s">
        <v>21</v>
      </c>
      <c r="C8073" s="14" t="s">
        <v>9480</v>
      </c>
    </row>
    <row r="8074" spans="1:3" ht="15" customHeight="1">
      <c r="A8074" s="13" t="s">
        <v>9481</v>
      </c>
      <c r="B8074" s="13" t="s">
        <v>115</v>
      </c>
      <c r="C8074" s="14" t="s">
        <v>9140</v>
      </c>
    </row>
    <row r="8075" spans="1:3" ht="15" customHeight="1">
      <c r="A8075" s="13" t="s">
        <v>9482</v>
      </c>
      <c r="B8075" s="13" t="s">
        <v>21</v>
      </c>
      <c r="C8075" s="14" t="s">
        <v>9483</v>
      </c>
    </row>
    <row r="8076" spans="1:3" ht="15" customHeight="1">
      <c r="A8076" s="13" t="s">
        <v>9484</v>
      </c>
      <c r="B8076" s="13" t="s">
        <v>111</v>
      </c>
      <c r="C8076" s="14" t="s">
        <v>9023</v>
      </c>
    </row>
    <row r="8077" spans="1:3" ht="15" customHeight="1">
      <c r="A8077" s="13" t="s">
        <v>9485</v>
      </c>
      <c r="B8077" s="13" t="s">
        <v>84</v>
      </c>
      <c r="C8077" s="14" t="s">
        <v>9486</v>
      </c>
    </row>
    <row r="8078" spans="1:3" ht="15" customHeight="1">
      <c r="A8078" s="13" t="s">
        <v>9296</v>
      </c>
      <c r="B8078" s="13" t="s">
        <v>21</v>
      </c>
      <c r="C8078" s="14" t="s">
        <v>9487</v>
      </c>
    </row>
    <row r="8079" spans="1:3" ht="15" customHeight="1">
      <c r="A8079" s="13" t="s">
        <v>9488</v>
      </c>
      <c r="B8079" s="13" t="s">
        <v>21</v>
      </c>
      <c r="C8079" s="14" t="s">
        <v>1819</v>
      </c>
    </row>
    <row r="8080" spans="1:3" ht="15" customHeight="1">
      <c r="A8080" s="13" t="s">
        <v>9489</v>
      </c>
      <c r="B8080" s="13" t="s">
        <v>86</v>
      </c>
      <c r="C8080" s="14" t="s">
        <v>9490</v>
      </c>
    </row>
    <row r="8081" spans="1:3" ht="15" customHeight="1">
      <c r="A8081" s="13" t="s">
        <v>9491</v>
      </c>
      <c r="B8081" s="13" t="s">
        <v>21</v>
      </c>
      <c r="C8081" s="14" t="s">
        <v>9492</v>
      </c>
    </row>
    <row r="8082" spans="1:3" ht="15" customHeight="1">
      <c r="A8082" s="13" t="s">
        <v>9493</v>
      </c>
      <c r="B8082" s="13" t="s">
        <v>111</v>
      </c>
      <c r="C8082" s="14" t="s">
        <v>9023</v>
      </c>
    </row>
    <row r="8083" spans="1:3" ht="15" customHeight="1">
      <c r="A8083" s="13" t="s">
        <v>9494</v>
      </c>
      <c r="B8083" s="13" t="s">
        <v>86</v>
      </c>
      <c r="C8083" s="14" t="s">
        <v>9495</v>
      </c>
    </row>
    <row r="8084" spans="1:3" ht="15" customHeight="1">
      <c r="A8084" s="13" t="s">
        <v>9496</v>
      </c>
      <c r="B8084" s="13" t="s">
        <v>130</v>
      </c>
      <c r="C8084" s="14" t="s">
        <v>9497</v>
      </c>
    </row>
    <row r="8085" spans="1:3" ht="15" customHeight="1">
      <c r="A8085" s="13" t="s">
        <v>9498</v>
      </c>
      <c r="B8085" s="13" t="s">
        <v>21</v>
      </c>
      <c r="C8085" s="14" t="s">
        <v>9499</v>
      </c>
    </row>
    <row r="8086" spans="1:3" ht="15" customHeight="1">
      <c r="A8086" s="13" t="s">
        <v>9500</v>
      </c>
      <c r="B8086" s="13" t="s">
        <v>86</v>
      </c>
      <c r="C8086" s="14" t="s">
        <v>2236</v>
      </c>
    </row>
    <row r="8087" spans="1:3" ht="15" customHeight="1">
      <c r="A8087" s="13" t="s">
        <v>9501</v>
      </c>
      <c r="B8087" s="13" t="s">
        <v>21</v>
      </c>
      <c r="C8087" s="14" t="s">
        <v>9502</v>
      </c>
    </row>
    <row r="8088" spans="1:3" ht="15" customHeight="1">
      <c r="A8088" s="13" t="s">
        <v>9503</v>
      </c>
      <c r="B8088" s="13" t="s">
        <v>111</v>
      </c>
      <c r="C8088" s="14" t="s">
        <v>3397</v>
      </c>
    </row>
    <row r="8089" spans="1:3" ht="15" customHeight="1">
      <c r="A8089" s="13" t="s">
        <v>9504</v>
      </c>
      <c r="B8089" s="13" t="s">
        <v>84</v>
      </c>
      <c r="C8089" s="14" t="s">
        <v>9437</v>
      </c>
    </row>
    <row r="8090" spans="1:3" ht="15" customHeight="1">
      <c r="A8090" s="13" t="s">
        <v>9472</v>
      </c>
      <c r="B8090" s="13" t="s">
        <v>130</v>
      </c>
      <c r="C8090" s="14" t="s">
        <v>5680</v>
      </c>
    </row>
    <row r="8091" spans="1:3" ht="15" customHeight="1">
      <c r="A8091" s="13" t="s">
        <v>8834</v>
      </c>
      <c r="B8091" s="13" t="s">
        <v>130</v>
      </c>
      <c r="C8091" s="14" t="s">
        <v>9462</v>
      </c>
    </row>
    <row r="8092" spans="1:3" ht="15" customHeight="1">
      <c r="A8092" s="13" t="s">
        <v>9505</v>
      </c>
      <c r="B8092" s="13" t="s">
        <v>130</v>
      </c>
      <c r="C8092" s="14" t="s">
        <v>9506</v>
      </c>
    </row>
    <row r="8093" spans="1:3" ht="15" customHeight="1">
      <c r="A8093" s="13" t="s">
        <v>9507</v>
      </c>
      <c r="B8093" s="13" t="s">
        <v>86</v>
      </c>
      <c r="C8093" s="14" t="s">
        <v>9508</v>
      </c>
    </row>
    <row r="8094" spans="1:3" ht="15" customHeight="1">
      <c r="A8094" s="13" t="s">
        <v>9509</v>
      </c>
      <c r="B8094" s="13" t="s">
        <v>130</v>
      </c>
      <c r="C8094" s="14" t="s">
        <v>9510</v>
      </c>
    </row>
    <row r="8095" spans="1:3" ht="15" customHeight="1">
      <c r="A8095" s="13" t="s">
        <v>9511</v>
      </c>
      <c r="B8095" s="13" t="s">
        <v>111</v>
      </c>
      <c r="C8095" s="14" t="s">
        <v>9023</v>
      </c>
    </row>
    <row r="8096" spans="1:3" ht="15" customHeight="1">
      <c r="A8096" s="13" t="s">
        <v>9512</v>
      </c>
      <c r="B8096" s="13" t="s">
        <v>111</v>
      </c>
      <c r="C8096" s="14" t="s">
        <v>9325</v>
      </c>
    </row>
    <row r="8097" spans="1:3" ht="15" customHeight="1">
      <c r="A8097" s="13" t="s">
        <v>9513</v>
      </c>
      <c r="B8097" s="13" t="s">
        <v>111</v>
      </c>
      <c r="C8097" s="14" t="s">
        <v>7651</v>
      </c>
    </row>
    <row r="8098" spans="1:3" ht="15" customHeight="1">
      <c r="A8098" s="13" t="s">
        <v>9514</v>
      </c>
      <c r="B8098" s="13" t="s">
        <v>111</v>
      </c>
      <c r="C8098" s="14" t="s">
        <v>7651</v>
      </c>
    </row>
    <row r="8099" spans="1:3" ht="15" customHeight="1">
      <c r="A8099" s="13" t="s">
        <v>9445</v>
      </c>
      <c r="B8099" s="13" t="s">
        <v>84</v>
      </c>
      <c r="C8099" s="14" t="s">
        <v>9437</v>
      </c>
    </row>
    <row r="8100" spans="1:3" ht="15" customHeight="1">
      <c r="A8100" s="13" t="s">
        <v>9515</v>
      </c>
      <c r="B8100" s="13" t="s">
        <v>130</v>
      </c>
      <c r="C8100" s="14" t="s">
        <v>8898</v>
      </c>
    </row>
    <row r="8101" spans="1:3" ht="15" customHeight="1">
      <c r="A8101" s="13" t="s">
        <v>9516</v>
      </c>
      <c r="B8101" s="13" t="s">
        <v>111</v>
      </c>
      <c r="C8101" s="14" t="s">
        <v>2167</v>
      </c>
    </row>
    <row r="8102" spans="1:3" ht="15" customHeight="1">
      <c r="A8102" s="13" t="s">
        <v>9517</v>
      </c>
      <c r="B8102" s="13" t="s">
        <v>86</v>
      </c>
      <c r="C8102" s="14" t="s">
        <v>2236</v>
      </c>
    </row>
    <row r="8103" spans="1:3" ht="15" customHeight="1">
      <c r="A8103" s="13" t="s">
        <v>9518</v>
      </c>
      <c r="B8103" s="13" t="s">
        <v>111</v>
      </c>
      <c r="C8103" s="14" t="s">
        <v>9023</v>
      </c>
    </row>
    <row r="8104" spans="1:3" ht="15" customHeight="1">
      <c r="A8104" s="13" t="s">
        <v>9519</v>
      </c>
      <c r="B8104" s="13" t="s">
        <v>111</v>
      </c>
      <c r="C8104" s="14" t="s">
        <v>7651</v>
      </c>
    </row>
    <row r="8105" spans="1:3" ht="15" customHeight="1">
      <c r="A8105" s="13" t="s">
        <v>9520</v>
      </c>
      <c r="B8105" s="13" t="s">
        <v>111</v>
      </c>
      <c r="C8105" s="14" t="s">
        <v>7651</v>
      </c>
    </row>
    <row r="8106" spans="1:3" ht="15" customHeight="1">
      <c r="A8106" s="13" t="s">
        <v>9521</v>
      </c>
      <c r="B8106" s="13" t="s">
        <v>86</v>
      </c>
      <c r="C8106" s="14" t="s">
        <v>9506</v>
      </c>
    </row>
    <row r="8107" spans="1:3" ht="15" customHeight="1">
      <c r="A8107" s="13" t="s">
        <v>9522</v>
      </c>
      <c r="B8107" s="13" t="s">
        <v>86</v>
      </c>
      <c r="C8107" s="14" t="s">
        <v>9437</v>
      </c>
    </row>
    <row r="8108" spans="1:3" ht="15" customHeight="1">
      <c r="A8108" s="13" t="s">
        <v>9523</v>
      </c>
      <c r="B8108" s="13" t="s">
        <v>84</v>
      </c>
      <c r="C8108" s="14" t="s">
        <v>9437</v>
      </c>
    </row>
    <row r="8109" spans="1:3" ht="15" customHeight="1">
      <c r="A8109" s="13" t="s">
        <v>9524</v>
      </c>
      <c r="B8109" s="13" t="s">
        <v>130</v>
      </c>
      <c r="C8109" s="14" t="s">
        <v>9525</v>
      </c>
    </row>
    <row r="8110" spans="1:3" ht="15" customHeight="1">
      <c r="A8110" s="13" t="s">
        <v>9526</v>
      </c>
      <c r="B8110" s="13" t="s">
        <v>84</v>
      </c>
      <c r="C8110" s="14" t="s">
        <v>9437</v>
      </c>
    </row>
    <row r="8111" spans="1:3" ht="15" customHeight="1">
      <c r="A8111" s="13" t="s">
        <v>9527</v>
      </c>
      <c r="B8111" s="13" t="s">
        <v>130</v>
      </c>
      <c r="C8111" s="14" t="s">
        <v>8898</v>
      </c>
    </row>
    <row r="8112" spans="1:3" ht="15" customHeight="1">
      <c r="A8112" s="13" t="s">
        <v>9528</v>
      </c>
      <c r="B8112" s="13" t="s">
        <v>130</v>
      </c>
      <c r="C8112" s="14" t="s">
        <v>8898</v>
      </c>
    </row>
    <row r="8113" spans="1:3" ht="15" customHeight="1">
      <c r="A8113" s="13" t="s">
        <v>9529</v>
      </c>
      <c r="B8113" s="13" t="s">
        <v>84</v>
      </c>
      <c r="C8113" s="14" t="s">
        <v>9437</v>
      </c>
    </row>
    <row r="8114" spans="1:3" ht="15" customHeight="1">
      <c r="A8114" s="13" t="s">
        <v>9530</v>
      </c>
      <c r="B8114" s="13" t="s">
        <v>86</v>
      </c>
      <c r="C8114" s="14" t="s">
        <v>9437</v>
      </c>
    </row>
    <row r="8115" spans="1:3" ht="15" customHeight="1">
      <c r="A8115" s="13" t="s">
        <v>9531</v>
      </c>
      <c r="B8115" s="13" t="s">
        <v>84</v>
      </c>
      <c r="C8115" s="14" t="s">
        <v>9532</v>
      </c>
    </row>
    <row r="8116" spans="1:3" ht="15" customHeight="1">
      <c r="A8116" s="13" t="s">
        <v>9533</v>
      </c>
      <c r="B8116" s="13" t="s">
        <v>86</v>
      </c>
      <c r="C8116" s="14" t="s">
        <v>9437</v>
      </c>
    </row>
    <row r="8117" spans="1:3" ht="15" customHeight="1">
      <c r="A8117" s="13" t="s">
        <v>9534</v>
      </c>
      <c r="B8117" s="13" t="s">
        <v>84</v>
      </c>
      <c r="C8117" s="14" t="s">
        <v>9532</v>
      </c>
    </row>
    <row r="8118" spans="1:3" ht="15" customHeight="1">
      <c r="A8118" s="13" t="s">
        <v>9535</v>
      </c>
      <c r="B8118" s="13" t="s">
        <v>111</v>
      </c>
      <c r="C8118" s="14" t="s">
        <v>9023</v>
      </c>
    </row>
    <row r="8119" spans="1:3" ht="15" customHeight="1">
      <c r="A8119" s="13" t="s">
        <v>9536</v>
      </c>
      <c r="B8119" s="13" t="s">
        <v>130</v>
      </c>
      <c r="C8119" s="14" t="s">
        <v>9499</v>
      </c>
    </row>
    <row r="8120" spans="1:3" ht="15" customHeight="1">
      <c r="A8120" s="13" t="s">
        <v>9537</v>
      </c>
      <c r="B8120" s="13" t="s">
        <v>84</v>
      </c>
      <c r="C8120" s="14" t="s">
        <v>9532</v>
      </c>
    </row>
    <row r="8121" spans="1:3" ht="15" customHeight="1">
      <c r="A8121" s="13" t="s">
        <v>9538</v>
      </c>
      <c r="B8121" s="13" t="s">
        <v>130</v>
      </c>
      <c r="C8121" s="14" t="s">
        <v>8898</v>
      </c>
    </row>
    <row r="8122" spans="1:3" ht="15" customHeight="1">
      <c r="A8122" s="13" t="s">
        <v>9539</v>
      </c>
      <c r="B8122" s="13" t="s">
        <v>84</v>
      </c>
      <c r="C8122" s="14"/>
    </row>
    <row r="8123" spans="1:3" ht="15" customHeight="1">
      <c r="A8123" s="13" t="s">
        <v>9540</v>
      </c>
      <c r="B8123" s="13" t="s">
        <v>21</v>
      </c>
      <c r="C8123" s="14" t="s">
        <v>4063</v>
      </c>
    </row>
    <row r="8124" spans="1:3" ht="15" customHeight="1">
      <c r="A8124" s="13" t="s">
        <v>9541</v>
      </c>
      <c r="B8124" s="13" t="s">
        <v>84</v>
      </c>
      <c r="C8124" s="14" t="s">
        <v>9437</v>
      </c>
    </row>
    <row r="8125" spans="1:3" ht="15" customHeight="1">
      <c r="A8125" s="13" t="s">
        <v>9542</v>
      </c>
      <c r="B8125" s="13" t="s">
        <v>84</v>
      </c>
      <c r="C8125" s="14" t="s">
        <v>9437</v>
      </c>
    </row>
    <row r="8126" spans="1:3" ht="15" customHeight="1">
      <c r="A8126" s="13" t="s">
        <v>9543</v>
      </c>
      <c r="B8126" s="13" t="s">
        <v>130</v>
      </c>
      <c r="C8126" s="14" t="s">
        <v>8898</v>
      </c>
    </row>
    <row r="8127" spans="1:3" ht="15" customHeight="1">
      <c r="A8127" s="13" t="s">
        <v>9544</v>
      </c>
      <c r="B8127" s="13" t="s">
        <v>130</v>
      </c>
      <c r="C8127" s="14" t="s">
        <v>69</v>
      </c>
    </row>
    <row r="8128" spans="1:3" ht="15" customHeight="1">
      <c r="A8128" s="13" t="s">
        <v>9545</v>
      </c>
      <c r="B8128" s="13" t="s">
        <v>130</v>
      </c>
      <c r="C8128" s="14" t="s">
        <v>9546</v>
      </c>
    </row>
    <row r="8129" spans="1:3" ht="15" customHeight="1">
      <c r="A8129" s="13" t="s">
        <v>9547</v>
      </c>
      <c r="B8129" s="13" t="s">
        <v>21</v>
      </c>
      <c r="C8129" s="14" t="s">
        <v>5101</v>
      </c>
    </row>
    <row r="8130" spans="1:3" ht="15" customHeight="1">
      <c r="A8130" s="13" t="s">
        <v>9548</v>
      </c>
      <c r="B8130" s="13" t="s">
        <v>84</v>
      </c>
      <c r="C8130" s="14"/>
    </row>
    <row r="8131" spans="1:3" ht="15" customHeight="1">
      <c r="A8131" s="13" t="s">
        <v>9549</v>
      </c>
      <c r="B8131" s="13" t="s">
        <v>84</v>
      </c>
      <c r="C8131" s="14" t="s">
        <v>9437</v>
      </c>
    </row>
    <row r="8132" spans="1:3" ht="15" customHeight="1">
      <c r="A8132" s="13" t="s">
        <v>9550</v>
      </c>
      <c r="B8132" s="13" t="s">
        <v>86</v>
      </c>
      <c r="C8132" s="14" t="s">
        <v>9546</v>
      </c>
    </row>
    <row r="8133" spans="1:3" ht="15" customHeight="1">
      <c r="A8133" s="13" t="s">
        <v>9548</v>
      </c>
      <c r="B8133" s="13" t="s">
        <v>84</v>
      </c>
      <c r="C8133" s="14" t="s">
        <v>9226</v>
      </c>
    </row>
    <row r="8134" spans="1:3" ht="15" customHeight="1">
      <c r="A8134" s="13" t="s">
        <v>9551</v>
      </c>
      <c r="B8134" s="13" t="s">
        <v>86</v>
      </c>
      <c r="C8134" s="14" t="s">
        <v>9552</v>
      </c>
    </row>
    <row r="8135" spans="1:3" ht="15" customHeight="1">
      <c r="A8135" s="13" t="s">
        <v>9553</v>
      </c>
      <c r="B8135" s="13" t="s">
        <v>86</v>
      </c>
      <c r="C8135" s="14" t="s">
        <v>2236</v>
      </c>
    </row>
    <row r="8136" spans="1:3" ht="15" customHeight="1">
      <c r="A8136" s="13" t="s">
        <v>9554</v>
      </c>
      <c r="B8136" s="13" t="s">
        <v>86</v>
      </c>
      <c r="C8136" s="14" t="s">
        <v>2236</v>
      </c>
    </row>
    <row r="8137" spans="1:3" ht="15" customHeight="1">
      <c r="A8137" s="13" t="s">
        <v>9555</v>
      </c>
      <c r="B8137" s="13" t="s">
        <v>130</v>
      </c>
      <c r="C8137" s="14" t="s">
        <v>8898</v>
      </c>
    </row>
    <row r="8138" spans="1:3" ht="15" customHeight="1">
      <c r="A8138" s="13" t="s">
        <v>9556</v>
      </c>
      <c r="B8138" s="13" t="s">
        <v>130</v>
      </c>
      <c r="C8138" s="14" t="s">
        <v>9557</v>
      </c>
    </row>
    <row r="8139" spans="1:3" ht="15" customHeight="1">
      <c r="A8139" s="13" t="s">
        <v>9558</v>
      </c>
      <c r="B8139" s="13" t="s">
        <v>21</v>
      </c>
      <c r="C8139" s="14" t="s">
        <v>9546</v>
      </c>
    </row>
    <row r="8140" spans="1:3" ht="15" customHeight="1">
      <c r="A8140" s="13" t="s">
        <v>9559</v>
      </c>
      <c r="B8140" s="13" t="s">
        <v>130</v>
      </c>
      <c r="C8140" s="14" t="s">
        <v>8898</v>
      </c>
    </row>
    <row r="8141" spans="1:3" ht="15" customHeight="1">
      <c r="A8141" s="13" t="s">
        <v>9560</v>
      </c>
      <c r="B8141" s="13" t="s">
        <v>130</v>
      </c>
      <c r="C8141" s="14" t="s">
        <v>8898</v>
      </c>
    </row>
    <row r="8142" spans="1:3" ht="15" customHeight="1">
      <c r="A8142" s="13" t="s">
        <v>9561</v>
      </c>
      <c r="B8142" s="13" t="s">
        <v>130</v>
      </c>
      <c r="C8142" s="14" t="s">
        <v>9546</v>
      </c>
    </row>
    <row r="8143" spans="1:3" ht="15" customHeight="1">
      <c r="A8143" s="13" t="s">
        <v>9562</v>
      </c>
      <c r="B8143" s="13" t="s">
        <v>111</v>
      </c>
      <c r="C8143" s="14" t="s">
        <v>9023</v>
      </c>
    </row>
    <row r="8144" spans="1:3" ht="15" customHeight="1">
      <c r="A8144" s="13" t="s">
        <v>9563</v>
      </c>
      <c r="B8144" s="13" t="s">
        <v>86</v>
      </c>
      <c r="C8144" s="14" t="s">
        <v>2236</v>
      </c>
    </row>
    <row r="8145" spans="1:3" ht="15" customHeight="1">
      <c r="A8145" s="13" t="s">
        <v>9564</v>
      </c>
      <c r="B8145" s="13" t="s">
        <v>86</v>
      </c>
      <c r="C8145" s="14" t="s">
        <v>9565</v>
      </c>
    </row>
    <row r="8146" spans="1:3" ht="15" customHeight="1">
      <c r="A8146" s="13" t="s">
        <v>9566</v>
      </c>
      <c r="B8146" s="13" t="s">
        <v>86</v>
      </c>
      <c r="C8146" s="14" t="s">
        <v>9437</v>
      </c>
    </row>
    <row r="8147" spans="1:3" ht="15" customHeight="1">
      <c r="A8147" s="13" t="s">
        <v>9567</v>
      </c>
      <c r="B8147" s="13" t="s">
        <v>111</v>
      </c>
      <c r="C8147" s="14" t="s">
        <v>9023</v>
      </c>
    </row>
    <row r="8148" spans="1:3" ht="15" customHeight="1">
      <c r="A8148" s="13" t="s">
        <v>9568</v>
      </c>
      <c r="B8148" s="13" t="s">
        <v>111</v>
      </c>
      <c r="C8148" s="14" t="s">
        <v>7651</v>
      </c>
    </row>
    <row r="8149" spans="1:3" ht="15" customHeight="1">
      <c r="A8149" s="13" t="s">
        <v>9569</v>
      </c>
      <c r="B8149" s="13" t="s">
        <v>111</v>
      </c>
      <c r="C8149" s="14" t="s">
        <v>7651</v>
      </c>
    </row>
    <row r="8150" spans="1:3" ht="15" customHeight="1">
      <c r="A8150" s="13" t="s">
        <v>9570</v>
      </c>
      <c r="B8150" s="13" t="s">
        <v>130</v>
      </c>
      <c r="C8150" s="14" t="s">
        <v>8898</v>
      </c>
    </row>
    <row r="8151" spans="1:3" ht="15" customHeight="1">
      <c r="A8151" s="13" t="s">
        <v>9571</v>
      </c>
      <c r="B8151" s="13" t="s">
        <v>111</v>
      </c>
      <c r="C8151" s="14" t="s">
        <v>9023</v>
      </c>
    </row>
    <row r="8152" spans="1:3" ht="15" customHeight="1">
      <c r="A8152" s="13" t="s">
        <v>9572</v>
      </c>
      <c r="B8152" s="13" t="s">
        <v>86</v>
      </c>
      <c r="C8152" s="14" t="s">
        <v>9573</v>
      </c>
    </row>
    <row r="8153" spans="1:3" ht="15" customHeight="1">
      <c r="A8153" s="13" t="s">
        <v>9574</v>
      </c>
      <c r="B8153" s="13" t="s">
        <v>86</v>
      </c>
      <c r="C8153" s="14" t="s">
        <v>9437</v>
      </c>
    </row>
    <row r="8154" spans="1:3" ht="15" customHeight="1">
      <c r="A8154" s="13" t="s">
        <v>9575</v>
      </c>
      <c r="B8154" s="13" t="s">
        <v>84</v>
      </c>
      <c r="C8154" s="14" t="s">
        <v>9437</v>
      </c>
    </row>
    <row r="8155" spans="1:3" ht="15" customHeight="1">
      <c r="A8155" s="13" t="s">
        <v>9576</v>
      </c>
      <c r="B8155" s="13" t="s">
        <v>86</v>
      </c>
      <c r="C8155" s="14" t="s">
        <v>9546</v>
      </c>
    </row>
    <row r="8156" spans="1:3" ht="15" customHeight="1">
      <c r="A8156" s="13" t="s">
        <v>9577</v>
      </c>
      <c r="B8156" s="13" t="s">
        <v>130</v>
      </c>
      <c r="C8156" s="14" t="s">
        <v>8898</v>
      </c>
    </row>
    <row r="8157" spans="1:3" ht="15" customHeight="1">
      <c r="A8157" s="13" t="s">
        <v>9578</v>
      </c>
      <c r="B8157" s="13" t="s">
        <v>86</v>
      </c>
      <c r="C8157" s="14" t="s">
        <v>9579</v>
      </c>
    </row>
    <row r="8158" spans="1:3" ht="15" customHeight="1">
      <c r="A8158" s="13" t="s">
        <v>9580</v>
      </c>
      <c r="B8158" s="13" t="s">
        <v>125</v>
      </c>
      <c r="C8158" s="14" t="s">
        <v>9226</v>
      </c>
    </row>
    <row r="8159" spans="1:3" ht="15" customHeight="1">
      <c r="A8159" s="13" t="s">
        <v>9581</v>
      </c>
      <c r="B8159" s="13" t="s">
        <v>125</v>
      </c>
      <c r="C8159" s="14" t="s">
        <v>9582</v>
      </c>
    </row>
    <row r="8160" spans="1:3" ht="15" customHeight="1">
      <c r="A8160" s="13" t="s">
        <v>9583</v>
      </c>
      <c r="B8160" s="13" t="s">
        <v>86</v>
      </c>
      <c r="C8160" s="14" t="s">
        <v>9584</v>
      </c>
    </row>
    <row r="8161" spans="1:3" ht="15" customHeight="1">
      <c r="A8161" s="13" t="s">
        <v>9585</v>
      </c>
      <c r="B8161" s="13" t="s">
        <v>111</v>
      </c>
      <c r="C8161" s="14" t="s">
        <v>9023</v>
      </c>
    </row>
    <row r="8162" spans="1:3" ht="15" customHeight="1">
      <c r="A8162" s="13" t="s">
        <v>9586</v>
      </c>
      <c r="B8162" s="13" t="s">
        <v>86</v>
      </c>
      <c r="C8162" s="14" t="s">
        <v>9437</v>
      </c>
    </row>
    <row r="8163" spans="1:3" ht="15" customHeight="1">
      <c r="A8163" s="13" t="s">
        <v>9587</v>
      </c>
      <c r="B8163" s="13" t="s">
        <v>125</v>
      </c>
      <c r="C8163" s="14" t="s">
        <v>116</v>
      </c>
    </row>
    <row r="8164" spans="1:3" ht="15" customHeight="1">
      <c r="A8164" s="13" t="s">
        <v>9588</v>
      </c>
      <c r="B8164" s="13" t="s">
        <v>86</v>
      </c>
      <c r="C8164" s="14" t="s">
        <v>9437</v>
      </c>
    </row>
    <row r="8165" spans="1:3" ht="15" customHeight="1">
      <c r="A8165" s="13" t="s">
        <v>9589</v>
      </c>
      <c r="B8165" s="13" t="s">
        <v>115</v>
      </c>
      <c r="C8165" s="14" t="s">
        <v>4856</v>
      </c>
    </row>
    <row r="8166" spans="1:3" ht="15" customHeight="1">
      <c r="A8166" s="13" t="s">
        <v>9590</v>
      </c>
      <c r="B8166" s="13" t="s">
        <v>130</v>
      </c>
      <c r="C8166" s="14" t="s">
        <v>8898</v>
      </c>
    </row>
    <row r="8167" spans="1:3" ht="15" customHeight="1">
      <c r="A8167" s="13" t="s">
        <v>9591</v>
      </c>
      <c r="B8167" s="13" t="s">
        <v>130</v>
      </c>
      <c r="C8167" s="14" t="s">
        <v>9592</v>
      </c>
    </row>
    <row r="8168" spans="1:3" ht="15" customHeight="1">
      <c r="A8168" s="13" t="s">
        <v>9593</v>
      </c>
      <c r="B8168" s="13" t="s">
        <v>86</v>
      </c>
      <c r="C8168" s="14" t="s">
        <v>29</v>
      </c>
    </row>
    <row r="8169" spans="1:3" ht="15" customHeight="1">
      <c r="A8169" s="13" t="s">
        <v>9594</v>
      </c>
      <c r="B8169" s="13" t="s">
        <v>86</v>
      </c>
      <c r="C8169" s="14" t="s">
        <v>2236</v>
      </c>
    </row>
    <row r="8170" spans="1:3" ht="15" customHeight="1">
      <c r="A8170" s="13" t="s">
        <v>9595</v>
      </c>
      <c r="B8170" s="13" t="s">
        <v>111</v>
      </c>
      <c r="C8170" s="14" t="s">
        <v>7651</v>
      </c>
    </row>
    <row r="8171" spans="1:3" ht="15" customHeight="1">
      <c r="A8171" s="13" t="s">
        <v>9596</v>
      </c>
      <c r="B8171" s="13" t="s">
        <v>86</v>
      </c>
      <c r="C8171" s="14" t="s">
        <v>8898</v>
      </c>
    </row>
    <row r="8172" spans="1:3" ht="15" customHeight="1">
      <c r="A8172" s="13" t="s">
        <v>9597</v>
      </c>
      <c r="B8172" s="13" t="s">
        <v>125</v>
      </c>
      <c r="C8172" s="14" t="s">
        <v>9226</v>
      </c>
    </row>
    <row r="8173" spans="1:3" ht="15" customHeight="1">
      <c r="A8173" s="13" t="s">
        <v>9598</v>
      </c>
      <c r="B8173" s="13" t="s">
        <v>86</v>
      </c>
      <c r="C8173" s="14" t="s">
        <v>9437</v>
      </c>
    </row>
    <row r="8174" spans="1:3" ht="15" customHeight="1">
      <c r="A8174" s="13" t="s">
        <v>9599</v>
      </c>
      <c r="B8174" s="13" t="s">
        <v>130</v>
      </c>
      <c r="C8174" s="14" t="s">
        <v>8898</v>
      </c>
    </row>
    <row r="8175" spans="1:3" ht="15" customHeight="1">
      <c r="A8175" s="13" t="s">
        <v>9539</v>
      </c>
      <c r="B8175" s="13" t="s">
        <v>86</v>
      </c>
      <c r="C8175" s="14" t="s">
        <v>8918</v>
      </c>
    </row>
    <row r="8176" spans="1:3" ht="15" customHeight="1">
      <c r="A8176" s="13" t="s">
        <v>9600</v>
      </c>
      <c r="B8176" s="13" t="s">
        <v>130</v>
      </c>
      <c r="C8176" s="14" t="s">
        <v>69</v>
      </c>
    </row>
    <row r="8177" spans="1:3" ht="15" customHeight="1">
      <c r="A8177" s="13" t="s">
        <v>9601</v>
      </c>
      <c r="B8177" s="13" t="s">
        <v>86</v>
      </c>
      <c r="C8177" s="14" t="s">
        <v>3</v>
      </c>
    </row>
    <row r="8178" spans="1:3" ht="15" customHeight="1">
      <c r="A8178" s="13" t="s">
        <v>9602</v>
      </c>
      <c r="B8178" s="13" t="s">
        <v>86</v>
      </c>
      <c r="C8178" s="14" t="s">
        <v>9437</v>
      </c>
    </row>
    <row r="8179" spans="1:3" ht="15" customHeight="1">
      <c r="A8179" s="13" t="s">
        <v>9603</v>
      </c>
      <c r="B8179" s="13" t="s">
        <v>84</v>
      </c>
      <c r="C8179" s="20" t="s">
        <v>9604</v>
      </c>
    </row>
    <row r="8180" spans="1:3" ht="15" customHeight="1">
      <c r="A8180" s="13" t="s">
        <v>9605</v>
      </c>
      <c r="B8180" s="13" t="s">
        <v>86</v>
      </c>
      <c r="C8180" s="14" t="s">
        <v>9606</v>
      </c>
    </row>
    <row r="8181" spans="1:3" ht="15" customHeight="1">
      <c r="A8181" s="13" t="s">
        <v>9607</v>
      </c>
      <c r="B8181" s="13" t="s">
        <v>86</v>
      </c>
      <c r="C8181" s="14" t="s">
        <v>9437</v>
      </c>
    </row>
    <row r="8182" spans="1:3" ht="15" customHeight="1">
      <c r="A8182" s="13" t="s">
        <v>9608</v>
      </c>
      <c r="B8182" s="13" t="s">
        <v>125</v>
      </c>
      <c r="C8182" s="14" t="s">
        <v>9609</v>
      </c>
    </row>
    <row r="8183" spans="1:3" ht="15" customHeight="1">
      <c r="A8183" s="13" t="s">
        <v>9610</v>
      </c>
      <c r="B8183" s="13" t="s">
        <v>84</v>
      </c>
      <c r="C8183" s="14" t="s">
        <v>9437</v>
      </c>
    </row>
    <row r="8184" spans="1:3" ht="15" customHeight="1">
      <c r="A8184" s="13" t="s">
        <v>9611</v>
      </c>
      <c r="B8184" s="13" t="s">
        <v>130</v>
      </c>
      <c r="C8184" s="14" t="s">
        <v>9612</v>
      </c>
    </row>
    <row r="8185" spans="1:3" ht="15" customHeight="1">
      <c r="A8185" s="13" t="s">
        <v>9613</v>
      </c>
      <c r="B8185" s="13" t="s">
        <v>130</v>
      </c>
      <c r="C8185" s="14" t="s">
        <v>9609</v>
      </c>
    </row>
    <row r="8186" spans="1:3" ht="15" customHeight="1">
      <c r="A8186" s="13" t="s">
        <v>9614</v>
      </c>
      <c r="B8186" s="13" t="s">
        <v>111</v>
      </c>
      <c r="C8186" s="14" t="s">
        <v>7651</v>
      </c>
    </row>
    <row r="8187" spans="1:3" ht="15" customHeight="1">
      <c r="A8187" s="13" t="s">
        <v>9615</v>
      </c>
      <c r="B8187" s="13" t="s">
        <v>130</v>
      </c>
      <c r="C8187" s="14" t="s">
        <v>8898</v>
      </c>
    </row>
    <row r="8188" spans="1:3" ht="15" customHeight="1">
      <c r="A8188" s="13" t="s">
        <v>9616</v>
      </c>
      <c r="B8188" s="13" t="s">
        <v>130</v>
      </c>
      <c r="C8188" s="14" t="s">
        <v>5856</v>
      </c>
    </row>
    <row r="8189" spans="1:3" ht="15" customHeight="1">
      <c r="A8189" s="13" t="s">
        <v>9617</v>
      </c>
      <c r="B8189" s="13" t="s">
        <v>21</v>
      </c>
      <c r="C8189" s="14" t="s">
        <v>4063</v>
      </c>
    </row>
    <row r="8190" spans="1:3" ht="15" customHeight="1">
      <c r="A8190" s="13" t="s">
        <v>9618</v>
      </c>
      <c r="B8190" s="13" t="s">
        <v>84</v>
      </c>
      <c r="C8190" s="14" t="s">
        <v>9609</v>
      </c>
    </row>
    <row r="8191" spans="1:3" ht="15" customHeight="1">
      <c r="A8191" s="13" t="s">
        <v>9619</v>
      </c>
      <c r="B8191" s="13" t="s">
        <v>111</v>
      </c>
      <c r="C8191" s="14" t="s">
        <v>9023</v>
      </c>
    </row>
    <row r="8192" spans="1:3" ht="15" customHeight="1">
      <c r="A8192" s="13" t="s">
        <v>9620</v>
      </c>
      <c r="B8192" s="13" t="s">
        <v>21</v>
      </c>
      <c r="C8192" s="14" t="s">
        <v>9621</v>
      </c>
    </row>
    <row r="8193" spans="1:3" ht="15" customHeight="1">
      <c r="A8193" s="13" t="s">
        <v>9622</v>
      </c>
      <c r="B8193" s="13" t="s">
        <v>84</v>
      </c>
      <c r="C8193" s="14" t="s">
        <v>9437</v>
      </c>
    </row>
    <row r="8194" spans="1:3" ht="15" customHeight="1">
      <c r="A8194" s="13" t="s">
        <v>9623</v>
      </c>
      <c r="B8194" s="13" t="s">
        <v>84</v>
      </c>
      <c r="C8194" s="14" t="s">
        <v>9609</v>
      </c>
    </row>
    <row r="8195" spans="1:3" ht="15" customHeight="1">
      <c r="A8195" s="13" t="s">
        <v>9624</v>
      </c>
      <c r="B8195" s="13" t="s">
        <v>21</v>
      </c>
      <c r="C8195" s="14" t="s">
        <v>9621</v>
      </c>
    </row>
    <row r="8196" spans="1:3" ht="15" customHeight="1">
      <c r="A8196" s="13" t="s">
        <v>9625</v>
      </c>
      <c r="B8196" s="13" t="s">
        <v>125</v>
      </c>
      <c r="C8196" s="14" t="s">
        <v>9609</v>
      </c>
    </row>
    <row r="8197" spans="1:3" ht="15" customHeight="1">
      <c r="A8197" s="13" t="s">
        <v>9626</v>
      </c>
      <c r="B8197" s="13" t="s">
        <v>125</v>
      </c>
      <c r="C8197" s="14" t="s">
        <v>9226</v>
      </c>
    </row>
    <row r="8198" spans="1:3" ht="15" customHeight="1">
      <c r="A8198" s="13" t="s">
        <v>9627</v>
      </c>
      <c r="B8198" s="13" t="s">
        <v>84</v>
      </c>
      <c r="C8198" s="14" t="s">
        <v>9437</v>
      </c>
    </row>
    <row r="8199" spans="1:3" ht="15" customHeight="1">
      <c r="A8199" s="13" t="s">
        <v>9628</v>
      </c>
      <c r="B8199" s="13" t="s">
        <v>21</v>
      </c>
      <c r="C8199" s="14" t="s">
        <v>9629</v>
      </c>
    </row>
    <row r="8200" spans="1:3" ht="15" customHeight="1">
      <c r="A8200" s="13" t="s">
        <v>9630</v>
      </c>
      <c r="B8200" s="13" t="s">
        <v>86</v>
      </c>
      <c r="C8200" s="14" t="s">
        <v>2236</v>
      </c>
    </row>
    <row r="8201" spans="1:3" ht="15" customHeight="1">
      <c r="A8201" s="13" t="s">
        <v>9631</v>
      </c>
      <c r="B8201" s="13" t="s">
        <v>130</v>
      </c>
      <c r="C8201" s="14" t="s">
        <v>8898</v>
      </c>
    </row>
    <row r="8202" spans="1:3" ht="15" customHeight="1">
      <c r="A8202" s="13" t="s">
        <v>9632</v>
      </c>
      <c r="B8202" s="13" t="s">
        <v>86</v>
      </c>
      <c r="C8202" s="14" t="s">
        <v>29</v>
      </c>
    </row>
    <row r="8203" spans="1:3" ht="15" customHeight="1">
      <c r="A8203" s="13" t="s">
        <v>9633</v>
      </c>
      <c r="B8203" s="13" t="s">
        <v>86</v>
      </c>
      <c r="C8203" s="14" t="s">
        <v>9437</v>
      </c>
    </row>
    <row r="8204" spans="1:3" ht="15" customHeight="1">
      <c r="A8204" s="13" t="s">
        <v>9634</v>
      </c>
      <c r="B8204" s="13" t="s">
        <v>111</v>
      </c>
      <c r="C8204" s="14" t="s">
        <v>9635</v>
      </c>
    </row>
    <row r="8205" spans="1:3" ht="15" customHeight="1">
      <c r="A8205" s="13" t="s">
        <v>9636</v>
      </c>
      <c r="B8205" s="13" t="s">
        <v>86</v>
      </c>
      <c r="C8205" s="14" t="s">
        <v>9637</v>
      </c>
    </row>
    <row r="8206" spans="1:3" ht="15" customHeight="1">
      <c r="A8206" s="13" t="s">
        <v>9638</v>
      </c>
      <c r="B8206" s="13" t="s">
        <v>21</v>
      </c>
      <c r="C8206" s="14" t="s">
        <v>1</v>
      </c>
    </row>
    <row r="8207" spans="1:3" ht="15" customHeight="1">
      <c r="A8207" s="13" t="s">
        <v>9639</v>
      </c>
      <c r="B8207" s="13" t="s">
        <v>125</v>
      </c>
      <c r="C8207" s="14" t="s">
        <v>9226</v>
      </c>
    </row>
    <row r="8208" spans="1:3" ht="15" customHeight="1">
      <c r="A8208" s="13" t="s">
        <v>9640</v>
      </c>
      <c r="B8208" s="13" t="s">
        <v>84</v>
      </c>
      <c r="C8208" s="19" t="s">
        <v>9437</v>
      </c>
    </row>
    <row r="8209" spans="1:3" ht="15" customHeight="1">
      <c r="A8209" s="13" t="s">
        <v>9641</v>
      </c>
      <c r="B8209" s="13" t="s">
        <v>84</v>
      </c>
      <c r="C8209" s="19" t="s">
        <v>9437</v>
      </c>
    </row>
    <row r="8210" spans="1:3" ht="15" customHeight="1">
      <c r="A8210" s="13" t="s">
        <v>9642</v>
      </c>
      <c r="B8210" s="13" t="s">
        <v>21</v>
      </c>
      <c r="C8210" s="19" t="s">
        <v>9437</v>
      </c>
    </row>
    <row r="8211" spans="1:3" ht="15" customHeight="1">
      <c r="A8211" s="13" t="s">
        <v>9643</v>
      </c>
      <c r="B8211" s="13" t="s">
        <v>86</v>
      </c>
      <c r="C8211" s="19" t="s">
        <v>9437</v>
      </c>
    </row>
    <row r="8212" spans="1:3" ht="15" customHeight="1">
      <c r="A8212" s="13" t="s">
        <v>9644</v>
      </c>
      <c r="B8212" s="13" t="s">
        <v>86</v>
      </c>
      <c r="C8212" s="14" t="s">
        <v>2236</v>
      </c>
    </row>
    <row r="8213" spans="1:3" ht="15" customHeight="1">
      <c r="A8213" s="13" t="s">
        <v>9645</v>
      </c>
      <c r="B8213" s="13" t="s">
        <v>86</v>
      </c>
      <c r="C8213" s="14" t="s">
        <v>9646</v>
      </c>
    </row>
    <row r="8214" spans="1:3" ht="15" customHeight="1">
      <c r="A8214" s="13" t="s">
        <v>9647</v>
      </c>
      <c r="B8214" s="13" t="s">
        <v>86</v>
      </c>
      <c r="C8214" s="14" t="s">
        <v>9648</v>
      </c>
    </row>
    <row r="8215" spans="1:3" ht="15" customHeight="1">
      <c r="A8215" s="13" t="s">
        <v>9649</v>
      </c>
      <c r="B8215" s="13" t="s">
        <v>125</v>
      </c>
      <c r="C8215" s="14" t="s">
        <v>9226</v>
      </c>
    </row>
    <row r="8216" spans="1:3" ht="15" customHeight="1">
      <c r="A8216" s="13" t="s">
        <v>9650</v>
      </c>
      <c r="B8216" s="13" t="s">
        <v>130</v>
      </c>
      <c r="C8216" s="14" t="s">
        <v>5856</v>
      </c>
    </row>
    <row r="8217" spans="1:3" ht="15" customHeight="1">
      <c r="A8217" s="13" t="s">
        <v>9651</v>
      </c>
      <c r="B8217" s="13" t="s">
        <v>86</v>
      </c>
      <c r="C8217" s="19" t="s">
        <v>9437</v>
      </c>
    </row>
    <row r="8218" spans="1:3" ht="15" customHeight="1">
      <c r="A8218" s="13" t="s">
        <v>9652</v>
      </c>
      <c r="B8218" s="13" t="s">
        <v>86</v>
      </c>
      <c r="C8218" s="19" t="s">
        <v>9437</v>
      </c>
    </row>
    <row r="8219" spans="1:3" ht="15" customHeight="1">
      <c r="A8219" s="13" t="s">
        <v>9653</v>
      </c>
      <c r="B8219" s="13" t="s">
        <v>111</v>
      </c>
      <c r="C8219" s="14" t="s">
        <v>7651</v>
      </c>
    </row>
    <row r="8220" spans="1:3" ht="15" customHeight="1">
      <c r="A8220" s="13" t="s">
        <v>9654</v>
      </c>
      <c r="B8220" s="13" t="s">
        <v>130</v>
      </c>
      <c r="C8220" s="14" t="s">
        <v>8898</v>
      </c>
    </row>
    <row r="8221" spans="1:3" ht="15" customHeight="1">
      <c r="A8221" s="13" t="s">
        <v>9655</v>
      </c>
      <c r="B8221" s="13" t="s">
        <v>84</v>
      </c>
      <c r="C8221" s="19" t="s">
        <v>9437</v>
      </c>
    </row>
    <row r="8222" spans="1:3" ht="15" customHeight="1">
      <c r="A8222" s="13" t="s">
        <v>9656</v>
      </c>
      <c r="B8222" s="13" t="s">
        <v>111</v>
      </c>
      <c r="C8222" s="14" t="s">
        <v>7651</v>
      </c>
    </row>
    <row r="8223" spans="1:3" ht="15" customHeight="1">
      <c r="A8223" s="13" t="s">
        <v>9657</v>
      </c>
      <c r="B8223" s="13" t="s">
        <v>115</v>
      </c>
      <c r="C8223" s="14" t="s">
        <v>116</v>
      </c>
    </row>
    <row r="8224" spans="1:3" ht="15" customHeight="1">
      <c r="A8224" s="13" t="s">
        <v>9658</v>
      </c>
      <c r="B8224" s="13" t="s">
        <v>86</v>
      </c>
      <c r="C8224" s="19" t="s">
        <v>9659</v>
      </c>
    </row>
    <row r="8225" spans="1:3" ht="15" customHeight="1">
      <c r="A8225" s="13" t="s">
        <v>9660</v>
      </c>
      <c r="B8225" s="13" t="s">
        <v>86</v>
      </c>
      <c r="C8225" s="19" t="s">
        <v>9437</v>
      </c>
    </row>
    <row r="8226" spans="1:3" ht="15" customHeight="1">
      <c r="A8226" s="13" t="s">
        <v>9661</v>
      </c>
      <c r="B8226" s="13" t="s">
        <v>111</v>
      </c>
      <c r="C8226" s="14" t="s">
        <v>7651</v>
      </c>
    </row>
    <row r="8227" spans="1:3" ht="15" customHeight="1">
      <c r="A8227" s="13" t="s">
        <v>9662</v>
      </c>
      <c r="B8227" s="13" t="s">
        <v>130</v>
      </c>
      <c r="C8227" s="14" t="s">
        <v>8898</v>
      </c>
    </row>
    <row r="8228" spans="1:3" ht="15" customHeight="1">
      <c r="A8228" s="13" t="s">
        <v>9663</v>
      </c>
      <c r="B8228" s="13" t="s">
        <v>86</v>
      </c>
      <c r="C8228" s="14" t="s">
        <v>9664</v>
      </c>
    </row>
    <row r="8229" spans="1:3" ht="15" customHeight="1">
      <c r="A8229" s="13" t="s">
        <v>9665</v>
      </c>
      <c r="B8229" s="13" t="s">
        <v>111</v>
      </c>
      <c r="C8229" s="14" t="s">
        <v>9023</v>
      </c>
    </row>
    <row r="8230" spans="1:3" ht="15" customHeight="1">
      <c r="A8230" s="13" t="s">
        <v>9666</v>
      </c>
      <c r="B8230" s="13" t="s">
        <v>86</v>
      </c>
      <c r="C8230" s="14" t="s">
        <v>2236</v>
      </c>
    </row>
    <row r="8231" spans="1:3" ht="15" customHeight="1">
      <c r="A8231" s="13" t="s">
        <v>9667</v>
      </c>
      <c r="B8231" s="13" t="s">
        <v>111</v>
      </c>
      <c r="C8231" s="14" t="s">
        <v>7651</v>
      </c>
    </row>
    <row r="8232" spans="1:3" ht="15" customHeight="1">
      <c r="A8232" s="13" t="s">
        <v>9668</v>
      </c>
      <c r="B8232" s="13" t="s">
        <v>125</v>
      </c>
      <c r="C8232" s="14" t="s">
        <v>116</v>
      </c>
    </row>
    <row r="8233" spans="1:3" ht="15" customHeight="1">
      <c r="A8233" s="13" t="s">
        <v>9669</v>
      </c>
      <c r="B8233" s="13" t="s">
        <v>111</v>
      </c>
      <c r="C8233" s="14" t="s">
        <v>7651</v>
      </c>
    </row>
    <row r="8234" spans="1:3" ht="15" customHeight="1">
      <c r="A8234" s="13" t="s">
        <v>9670</v>
      </c>
      <c r="B8234" s="13" t="s">
        <v>84</v>
      </c>
      <c r="C8234" s="14" t="s">
        <v>9671</v>
      </c>
    </row>
    <row r="8235" spans="1:3" ht="15" customHeight="1">
      <c r="A8235" s="13" t="s">
        <v>9672</v>
      </c>
      <c r="B8235" s="13" t="s">
        <v>125</v>
      </c>
      <c r="C8235" s="14" t="s">
        <v>116</v>
      </c>
    </row>
    <row r="8236" spans="1:3" ht="15" customHeight="1">
      <c r="A8236" s="13" t="s">
        <v>9673</v>
      </c>
      <c r="B8236" s="13" t="s">
        <v>111</v>
      </c>
      <c r="C8236" s="14" t="s">
        <v>7651</v>
      </c>
    </row>
    <row r="8237" spans="1:3" ht="15" customHeight="1">
      <c r="A8237" s="13" t="s">
        <v>9674</v>
      </c>
      <c r="B8237" s="13" t="s">
        <v>84</v>
      </c>
      <c r="C8237" s="14" t="s">
        <v>9675</v>
      </c>
    </row>
    <row r="8238" spans="1:3" ht="15" customHeight="1">
      <c r="A8238" s="13" t="s">
        <v>9676</v>
      </c>
      <c r="B8238" s="13" t="s">
        <v>115</v>
      </c>
      <c r="C8238" s="14" t="s">
        <v>9677</v>
      </c>
    </row>
    <row r="8239" spans="1:3" ht="15" customHeight="1">
      <c r="A8239" s="13" t="s">
        <v>9678</v>
      </c>
      <c r="B8239" s="13" t="s">
        <v>86</v>
      </c>
      <c r="C8239" s="14" t="s">
        <v>9679</v>
      </c>
    </row>
    <row r="8240" spans="1:3" ht="15" customHeight="1">
      <c r="A8240" s="13" t="s">
        <v>9680</v>
      </c>
      <c r="B8240" s="13" t="s">
        <v>21</v>
      </c>
      <c r="C8240" s="14" t="s">
        <v>5856</v>
      </c>
    </row>
    <row r="8241" spans="1:3" ht="15" customHeight="1">
      <c r="A8241" s="13" t="s">
        <v>9681</v>
      </c>
      <c r="B8241" s="13" t="s">
        <v>21</v>
      </c>
      <c r="C8241" s="14" t="s">
        <v>9682</v>
      </c>
    </row>
    <row r="8242" spans="1:3" ht="15" customHeight="1">
      <c r="A8242" s="13" t="s">
        <v>9683</v>
      </c>
      <c r="B8242" s="13" t="s">
        <v>86</v>
      </c>
      <c r="C8242" s="19" t="s">
        <v>9437</v>
      </c>
    </row>
    <row r="8243" spans="1:3" ht="15" customHeight="1">
      <c r="A8243" s="13" t="s">
        <v>9684</v>
      </c>
      <c r="B8243" s="13" t="s">
        <v>86</v>
      </c>
      <c r="C8243" s="19" t="s">
        <v>9437</v>
      </c>
    </row>
    <row r="8244" spans="1:3" ht="15" customHeight="1">
      <c r="A8244" s="13" t="s">
        <v>9685</v>
      </c>
      <c r="B8244" s="13" t="s">
        <v>125</v>
      </c>
      <c r="C8244" s="14" t="s">
        <v>9226</v>
      </c>
    </row>
    <row r="8245" spans="1:3" ht="15" customHeight="1">
      <c r="A8245" s="13" t="s">
        <v>9686</v>
      </c>
      <c r="B8245" s="13" t="s">
        <v>86</v>
      </c>
      <c r="C8245" s="14" t="s">
        <v>9687</v>
      </c>
    </row>
    <row r="8246" spans="1:3" ht="15" customHeight="1">
      <c r="A8246" s="13" t="s">
        <v>9688</v>
      </c>
      <c r="B8246" s="13" t="s">
        <v>86</v>
      </c>
      <c r="C8246" s="14" t="s">
        <v>9437</v>
      </c>
    </row>
    <row r="8247" spans="1:3" ht="15" customHeight="1">
      <c r="A8247" s="13" t="s">
        <v>9689</v>
      </c>
      <c r="B8247" s="13" t="s">
        <v>125</v>
      </c>
      <c r="C8247" s="14" t="s">
        <v>116</v>
      </c>
    </row>
    <row r="8248" spans="1:3" ht="15" customHeight="1">
      <c r="A8248" s="13" t="s">
        <v>9690</v>
      </c>
      <c r="B8248" s="13" t="s">
        <v>21</v>
      </c>
      <c r="C8248" s="14" t="s">
        <v>9691</v>
      </c>
    </row>
    <row r="8249" spans="1:3" ht="15" customHeight="1">
      <c r="A8249" s="13" t="s">
        <v>9692</v>
      </c>
      <c r="B8249" s="13" t="s">
        <v>130</v>
      </c>
      <c r="C8249" s="14" t="s">
        <v>5856</v>
      </c>
    </row>
    <row r="8250" spans="1:3" ht="15" customHeight="1">
      <c r="A8250" s="13" t="s">
        <v>9693</v>
      </c>
      <c r="B8250" s="13" t="s">
        <v>86</v>
      </c>
      <c r="C8250" s="21" t="s">
        <v>59</v>
      </c>
    </row>
    <row r="8251" spans="1:3" ht="15" customHeight="1">
      <c r="A8251" s="13" t="s">
        <v>9694</v>
      </c>
      <c r="B8251" s="13" t="s">
        <v>130</v>
      </c>
      <c r="C8251" s="14" t="s">
        <v>8898</v>
      </c>
    </row>
    <row r="8252" spans="1:3" ht="15" customHeight="1">
      <c r="A8252" s="13" t="s">
        <v>9695</v>
      </c>
      <c r="B8252" s="13" t="s">
        <v>86</v>
      </c>
      <c r="C8252" s="14" t="s">
        <v>9437</v>
      </c>
    </row>
    <row r="8253" spans="1:3" ht="15" customHeight="1">
      <c r="A8253" s="13" t="s">
        <v>9696</v>
      </c>
      <c r="B8253" s="13" t="s">
        <v>86</v>
      </c>
      <c r="C8253" s="14" t="s">
        <v>2236</v>
      </c>
    </row>
    <row r="8254" spans="1:3" ht="15" customHeight="1">
      <c r="A8254" s="13" t="s">
        <v>9697</v>
      </c>
      <c r="B8254" s="13" t="s">
        <v>86</v>
      </c>
      <c r="C8254" s="14" t="s">
        <v>2236</v>
      </c>
    </row>
    <row r="8255" spans="1:3" ht="15" customHeight="1">
      <c r="A8255" s="13" t="s">
        <v>9698</v>
      </c>
      <c r="B8255" s="13" t="s">
        <v>86</v>
      </c>
      <c r="C8255" s="14" t="s">
        <v>9437</v>
      </c>
    </row>
    <row r="8256" spans="1:3" ht="15" customHeight="1">
      <c r="A8256" s="13" t="s">
        <v>9699</v>
      </c>
      <c r="B8256" s="13" t="s">
        <v>130</v>
      </c>
      <c r="C8256" s="14" t="s">
        <v>8898</v>
      </c>
    </row>
    <row r="8257" spans="1:3" ht="15" customHeight="1">
      <c r="A8257" s="13" t="s">
        <v>9700</v>
      </c>
      <c r="B8257" s="13" t="s">
        <v>130</v>
      </c>
      <c r="C8257" s="14" t="s">
        <v>9701</v>
      </c>
    </row>
    <row r="8258" spans="1:3" ht="15" customHeight="1">
      <c r="A8258" s="13" t="s">
        <v>9702</v>
      </c>
      <c r="B8258" s="13" t="s">
        <v>21</v>
      </c>
      <c r="C8258" s="14" t="s">
        <v>18</v>
      </c>
    </row>
    <row r="8259" spans="1:3" ht="15" customHeight="1">
      <c r="A8259" s="13" t="s">
        <v>9703</v>
      </c>
      <c r="B8259" s="13" t="s">
        <v>125</v>
      </c>
      <c r="C8259" s="14" t="s">
        <v>116</v>
      </c>
    </row>
    <row r="8260" spans="1:3" ht="15" customHeight="1">
      <c r="A8260" s="13" t="s">
        <v>9704</v>
      </c>
      <c r="B8260" s="13" t="s">
        <v>125</v>
      </c>
      <c r="C8260" s="14" t="s">
        <v>116</v>
      </c>
    </row>
    <row r="8261" spans="1:3" ht="15" customHeight="1">
      <c r="A8261" s="13" t="s">
        <v>9705</v>
      </c>
      <c r="B8261" s="13" t="s">
        <v>86</v>
      </c>
      <c r="C8261" s="14" t="s">
        <v>8898</v>
      </c>
    </row>
    <row r="8262" spans="1:3" ht="15" customHeight="1">
      <c r="A8262" s="13" t="s">
        <v>9706</v>
      </c>
      <c r="B8262" s="13" t="s">
        <v>84</v>
      </c>
      <c r="C8262" s="14" t="s">
        <v>9437</v>
      </c>
    </row>
    <row r="8263" spans="1:3" ht="15" customHeight="1">
      <c r="A8263" s="13" t="s">
        <v>9707</v>
      </c>
      <c r="B8263" s="13" t="s">
        <v>86</v>
      </c>
      <c r="C8263" s="14" t="s">
        <v>8898</v>
      </c>
    </row>
    <row r="8264" spans="1:3" ht="15" customHeight="1">
      <c r="A8264" s="13" t="s">
        <v>9708</v>
      </c>
      <c r="B8264" s="13" t="s">
        <v>86</v>
      </c>
      <c r="C8264" s="14" t="s">
        <v>8898</v>
      </c>
    </row>
    <row r="8265" spans="1:3" ht="15" customHeight="1">
      <c r="A8265" s="13" t="s">
        <v>9709</v>
      </c>
      <c r="B8265" s="13" t="s">
        <v>86</v>
      </c>
      <c r="C8265" s="14" t="s">
        <v>8898</v>
      </c>
    </row>
    <row r="8266" spans="1:3" ht="15" customHeight="1">
      <c r="A8266" s="13" t="s">
        <v>9710</v>
      </c>
      <c r="B8266" s="13" t="s">
        <v>21</v>
      </c>
      <c r="C8266" s="20" t="s">
        <v>9711</v>
      </c>
    </row>
    <row r="8267" spans="1:3" ht="15" customHeight="1">
      <c r="A8267" s="13" t="s">
        <v>9712</v>
      </c>
      <c r="B8267" s="13" t="s">
        <v>84</v>
      </c>
      <c r="C8267" s="14" t="s">
        <v>9437</v>
      </c>
    </row>
    <row r="8268" spans="1:3" ht="15" customHeight="1">
      <c r="A8268" s="13" t="s">
        <v>9713</v>
      </c>
      <c r="B8268" s="13" t="s">
        <v>130</v>
      </c>
      <c r="C8268" s="14" t="s">
        <v>9714</v>
      </c>
    </row>
    <row r="8269" spans="1:3" ht="15" customHeight="1">
      <c r="A8269" s="13" t="s">
        <v>9715</v>
      </c>
      <c r="B8269" s="13" t="s">
        <v>21</v>
      </c>
      <c r="C8269" s="20" t="s">
        <v>9716</v>
      </c>
    </row>
    <row r="8270" spans="1:3" ht="15" customHeight="1">
      <c r="A8270" s="13" t="s">
        <v>9717</v>
      </c>
      <c r="B8270" s="13" t="s">
        <v>21</v>
      </c>
      <c r="C8270" s="14" t="s">
        <v>77</v>
      </c>
    </row>
    <row r="8271" spans="1:3" ht="15" customHeight="1">
      <c r="A8271" s="13" t="s">
        <v>9718</v>
      </c>
      <c r="B8271" s="13" t="s">
        <v>111</v>
      </c>
      <c r="C8271" s="3" t="s">
        <v>112</v>
      </c>
    </row>
    <row r="8272" spans="1:3" ht="15" customHeight="1">
      <c r="A8272" s="13" t="s">
        <v>9719</v>
      </c>
      <c r="B8272" s="13" t="s">
        <v>21</v>
      </c>
      <c r="C8272" s="14" t="s">
        <v>9720</v>
      </c>
    </row>
    <row r="8273" spans="1:3" ht="15" customHeight="1">
      <c r="A8273" s="13" t="s">
        <v>9721</v>
      </c>
      <c r="B8273" s="13" t="s">
        <v>21</v>
      </c>
      <c r="C8273" s="14" t="s">
        <v>19</v>
      </c>
    </row>
    <row r="8274" spans="1:3" ht="15" customHeight="1">
      <c r="A8274" s="13" t="s">
        <v>9722</v>
      </c>
      <c r="B8274" s="13" t="s">
        <v>21</v>
      </c>
      <c r="C8274" s="14" t="s">
        <v>9437</v>
      </c>
    </row>
    <row r="8275" spans="1:3" ht="15" customHeight="1">
      <c r="A8275" s="13" t="s">
        <v>9723</v>
      </c>
      <c r="B8275" s="13" t="s">
        <v>84</v>
      </c>
      <c r="C8275" s="20" t="s">
        <v>9724</v>
      </c>
    </row>
    <row r="8276" spans="1:3" ht="15" customHeight="1">
      <c r="A8276" s="13" t="s">
        <v>9725</v>
      </c>
      <c r="B8276" s="13" t="s">
        <v>21</v>
      </c>
      <c r="C8276" s="14" t="s">
        <v>9726</v>
      </c>
    </row>
    <row r="8277" spans="1:3" ht="15" customHeight="1">
      <c r="A8277" s="13" t="s">
        <v>9727</v>
      </c>
      <c r="B8277" s="13" t="s">
        <v>111</v>
      </c>
      <c r="C8277" s="3" t="s">
        <v>112</v>
      </c>
    </row>
    <row r="8278" spans="1:3" ht="15" customHeight="1">
      <c r="A8278" s="13" t="s">
        <v>9728</v>
      </c>
      <c r="B8278" s="13" t="s">
        <v>115</v>
      </c>
      <c r="C8278" s="14" t="s">
        <v>8898</v>
      </c>
    </row>
    <row r="8279" spans="1:3" ht="15" customHeight="1">
      <c r="A8279" s="13" t="s">
        <v>9729</v>
      </c>
      <c r="B8279" s="13" t="s">
        <v>21</v>
      </c>
      <c r="C8279" s="14" t="s">
        <v>2236</v>
      </c>
    </row>
    <row r="8280" spans="1:3" ht="15" customHeight="1">
      <c r="A8280" s="13" t="s">
        <v>9730</v>
      </c>
      <c r="B8280" s="13" t="s">
        <v>21</v>
      </c>
      <c r="C8280" s="14"/>
    </row>
    <row r="8281" spans="1:3" ht="15" customHeight="1">
      <c r="A8281" s="13" t="s">
        <v>9731</v>
      </c>
      <c r="B8281" s="13" t="s">
        <v>86</v>
      </c>
      <c r="C8281" s="14" t="s">
        <v>9732</v>
      </c>
    </row>
    <row r="8282" spans="1:3" ht="15" customHeight="1">
      <c r="A8282" s="13" t="s">
        <v>9733</v>
      </c>
      <c r="B8282" s="13" t="s">
        <v>84</v>
      </c>
      <c r="C8282" s="14" t="s">
        <v>9734</v>
      </c>
    </row>
    <row r="8283" spans="1:3" ht="15" customHeight="1">
      <c r="A8283" s="13" t="s">
        <v>9735</v>
      </c>
      <c r="B8283" s="13" t="s">
        <v>130</v>
      </c>
      <c r="C8283" s="14" t="s">
        <v>6060</v>
      </c>
    </row>
    <row r="8284" spans="1:3" ht="15" customHeight="1">
      <c r="A8284" s="13" t="s">
        <v>9736</v>
      </c>
      <c r="B8284" s="13" t="s">
        <v>115</v>
      </c>
      <c r="C8284" s="14" t="s">
        <v>9737</v>
      </c>
    </row>
    <row r="8285" spans="1:3" ht="15" customHeight="1">
      <c r="A8285" s="13" t="s">
        <v>9738</v>
      </c>
      <c r="B8285" s="13" t="s">
        <v>115</v>
      </c>
      <c r="C8285" s="14" t="s">
        <v>19</v>
      </c>
    </row>
    <row r="8286" spans="1:3" ht="15" customHeight="1">
      <c r="A8286" s="13" t="s">
        <v>9739</v>
      </c>
      <c r="B8286" s="13" t="s">
        <v>115</v>
      </c>
      <c r="C8286" s="20" t="s">
        <v>9740</v>
      </c>
    </row>
    <row r="8287" spans="1:3" ht="15" customHeight="1">
      <c r="A8287" s="13" t="s">
        <v>9741</v>
      </c>
      <c r="B8287" s="13" t="s">
        <v>115</v>
      </c>
      <c r="C8287" s="14" t="s">
        <v>6225</v>
      </c>
    </row>
    <row r="8288" spans="1:3" ht="15" customHeight="1">
      <c r="A8288" s="13" t="s">
        <v>9742</v>
      </c>
      <c r="B8288" s="13" t="s">
        <v>111</v>
      </c>
      <c r="C8288" s="3" t="s">
        <v>112</v>
      </c>
    </row>
    <row r="8289" spans="1:3" ht="15" customHeight="1">
      <c r="A8289" s="13" t="s">
        <v>9743</v>
      </c>
      <c r="B8289" s="13" t="s">
        <v>21</v>
      </c>
      <c r="C8289" s="14" t="s">
        <v>9744</v>
      </c>
    </row>
    <row r="8290" spans="1:3" ht="15" customHeight="1">
      <c r="A8290" s="13" t="s">
        <v>9745</v>
      </c>
      <c r="B8290" s="13" t="s">
        <v>86</v>
      </c>
      <c r="C8290" s="14" t="s">
        <v>9744</v>
      </c>
    </row>
    <row r="8291" spans="1:3" ht="15" customHeight="1">
      <c r="A8291" s="13" t="s">
        <v>9746</v>
      </c>
      <c r="B8291" s="13" t="s">
        <v>21</v>
      </c>
      <c r="C8291" s="14" t="s">
        <v>9747</v>
      </c>
    </row>
    <row r="8292" spans="1:3" ht="15" customHeight="1">
      <c r="A8292" s="13" t="s">
        <v>9748</v>
      </c>
      <c r="B8292" s="13" t="s">
        <v>86</v>
      </c>
      <c r="C8292" s="20" t="s">
        <v>9749</v>
      </c>
    </row>
    <row r="8293" spans="1:3" ht="15" customHeight="1">
      <c r="A8293" s="13" t="s">
        <v>9750</v>
      </c>
      <c r="B8293" s="13" t="s">
        <v>84</v>
      </c>
      <c r="C8293" s="19" t="s">
        <v>9437</v>
      </c>
    </row>
    <row r="8294" spans="1:3" ht="15" customHeight="1">
      <c r="A8294" s="13" t="s">
        <v>9751</v>
      </c>
      <c r="B8294" s="13" t="s">
        <v>84</v>
      </c>
      <c r="C8294" s="14" t="s">
        <v>2236</v>
      </c>
    </row>
    <row r="8295" spans="1:3" ht="15" customHeight="1">
      <c r="A8295" s="13" t="s">
        <v>9752</v>
      </c>
      <c r="B8295" s="13" t="s">
        <v>84</v>
      </c>
      <c r="C8295" s="14" t="s">
        <v>9753</v>
      </c>
    </row>
    <row r="8296" spans="1:3" ht="15" customHeight="1">
      <c r="A8296" s="13" t="s">
        <v>9754</v>
      </c>
      <c r="B8296" s="13" t="s">
        <v>86</v>
      </c>
      <c r="C8296" s="19" t="s">
        <v>9437</v>
      </c>
    </row>
    <row r="8297" spans="1:3" ht="15" customHeight="1">
      <c r="A8297" s="13" t="s">
        <v>9702</v>
      </c>
      <c r="B8297" s="13" t="s">
        <v>130</v>
      </c>
      <c r="C8297" s="14" t="s">
        <v>9755</v>
      </c>
    </row>
    <row r="8298" spans="1:3" ht="15" customHeight="1">
      <c r="A8298" s="13" t="s">
        <v>9756</v>
      </c>
      <c r="B8298" s="13" t="s">
        <v>84</v>
      </c>
      <c r="C8298" s="14" t="s">
        <v>9437</v>
      </c>
    </row>
    <row r="8299" spans="1:3" ht="15" customHeight="1">
      <c r="A8299" s="13" t="s">
        <v>9757</v>
      </c>
      <c r="B8299" s="13" t="s">
        <v>111</v>
      </c>
      <c r="C8299" s="14" t="s">
        <v>9758</v>
      </c>
    </row>
    <row r="8300" spans="1:3" ht="15" customHeight="1">
      <c r="A8300" s="13" t="s">
        <v>9759</v>
      </c>
      <c r="B8300" s="13" t="s">
        <v>84</v>
      </c>
      <c r="C8300" s="14" t="s">
        <v>9437</v>
      </c>
    </row>
    <row r="8301" spans="1:3" ht="15" customHeight="1">
      <c r="A8301" s="13" t="s">
        <v>9760</v>
      </c>
      <c r="B8301" s="13" t="s">
        <v>84</v>
      </c>
      <c r="C8301" s="14" t="s">
        <v>9437</v>
      </c>
    </row>
    <row r="8302" spans="1:3" ht="15" customHeight="1">
      <c r="A8302" s="13" t="s">
        <v>9761</v>
      </c>
      <c r="B8302" s="13" t="s">
        <v>21</v>
      </c>
      <c r="C8302" s="14" t="s">
        <v>9744</v>
      </c>
    </row>
    <row r="8303" spans="1:3" ht="15" customHeight="1">
      <c r="A8303" s="13" t="s">
        <v>9762</v>
      </c>
      <c r="B8303" s="13" t="s">
        <v>111</v>
      </c>
      <c r="C8303" s="3" t="s">
        <v>112</v>
      </c>
    </row>
    <row r="8304" spans="1:3" ht="15" customHeight="1">
      <c r="A8304" s="13" t="s">
        <v>9763</v>
      </c>
      <c r="B8304" s="13" t="s">
        <v>111</v>
      </c>
      <c r="C8304" s="3" t="s">
        <v>112</v>
      </c>
    </row>
    <row r="8305" spans="1:3" ht="15" customHeight="1">
      <c r="A8305" s="13" t="s">
        <v>9764</v>
      </c>
      <c r="B8305" s="13" t="s">
        <v>111</v>
      </c>
      <c r="C8305" s="14" t="s">
        <v>9437</v>
      </c>
    </row>
    <row r="8306" spans="1:3" ht="15" customHeight="1">
      <c r="A8306" s="13" t="s">
        <v>9765</v>
      </c>
      <c r="B8306" s="13" t="s">
        <v>21</v>
      </c>
      <c r="C8306" s="14" t="s">
        <v>9766</v>
      </c>
    </row>
    <row r="8307" spans="1:3" ht="15" customHeight="1">
      <c r="A8307" s="13" t="s">
        <v>9767</v>
      </c>
      <c r="B8307" s="13" t="s">
        <v>21</v>
      </c>
      <c r="C8307" s="14" t="s">
        <v>9766</v>
      </c>
    </row>
    <row r="8308" spans="1:3" ht="15" customHeight="1">
      <c r="A8308" s="13" t="s">
        <v>9768</v>
      </c>
      <c r="B8308" s="13" t="s">
        <v>86</v>
      </c>
      <c r="C8308" s="14" t="s">
        <v>8898</v>
      </c>
    </row>
    <row r="8309" spans="1:3" ht="15" customHeight="1">
      <c r="A8309" s="13" t="s">
        <v>9769</v>
      </c>
      <c r="B8309" s="13" t="s">
        <v>86</v>
      </c>
      <c r="C8309" s="14" t="s">
        <v>6225</v>
      </c>
    </row>
    <row r="8310" spans="1:3" ht="15" customHeight="1">
      <c r="A8310" s="13" t="s">
        <v>9770</v>
      </c>
      <c r="B8310" s="13" t="s">
        <v>86</v>
      </c>
      <c r="C8310" s="14" t="s">
        <v>9744</v>
      </c>
    </row>
    <row r="8311" spans="1:3" ht="15" customHeight="1">
      <c r="A8311" s="13" t="s">
        <v>9771</v>
      </c>
      <c r="B8311" s="13" t="s">
        <v>86</v>
      </c>
      <c r="C8311" s="14" t="s">
        <v>8898</v>
      </c>
    </row>
    <row r="8312" spans="1:3" ht="15" customHeight="1">
      <c r="A8312" s="13" t="s">
        <v>9772</v>
      </c>
      <c r="B8312" s="13" t="s">
        <v>86</v>
      </c>
      <c r="C8312" s="14" t="s">
        <v>9437</v>
      </c>
    </row>
    <row r="8313" spans="1:3" ht="15" customHeight="1">
      <c r="A8313" s="13" t="s">
        <v>9773</v>
      </c>
      <c r="B8313" s="13" t="s">
        <v>84</v>
      </c>
      <c r="C8313" s="14" t="s">
        <v>9766</v>
      </c>
    </row>
    <row r="8314" spans="1:3" ht="15" customHeight="1">
      <c r="A8314" s="13" t="s">
        <v>9774</v>
      </c>
      <c r="B8314" s="13" t="s">
        <v>84</v>
      </c>
      <c r="C8314" s="14" t="s">
        <v>9437</v>
      </c>
    </row>
    <row r="8315" spans="1:3" ht="15" customHeight="1">
      <c r="A8315" s="13" t="s">
        <v>9775</v>
      </c>
      <c r="B8315" s="13" t="s">
        <v>84</v>
      </c>
      <c r="C8315" s="14" t="s">
        <v>9776</v>
      </c>
    </row>
    <row r="8316" spans="1:3" ht="15" customHeight="1">
      <c r="A8316" s="13" t="s">
        <v>9777</v>
      </c>
      <c r="B8316" s="13" t="s">
        <v>21</v>
      </c>
      <c r="C8316" s="14" t="s">
        <v>6225</v>
      </c>
    </row>
    <row r="8317" spans="1:3" ht="15" customHeight="1">
      <c r="A8317" s="13" t="s">
        <v>9778</v>
      </c>
      <c r="B8317" s="13" t="s">
        <v>21</v>
      </c>
      <c r="C8317" s="14" t="s">
        <v>8898</v>
      </c>
    </row>
    <row r="8318" spans="1:3" ht="15" customHeight="1">
      <c r="A8318" s="13" t="s">
        <v>9779</v>
      </c>
      <c r="B8318" s="13" t="s">
        <v>111</v>
      </c>
      <c r="C8318" s="14" t="s">
        <v>7651</v>
      </c>
    </row>
    <row r="8319" spans="1:3" ht="15" customHeight="1">
      <c r="A8319" s="13" t="s">
        <v>9780</v>
      </c>
      <c r="B8319" s="13" t="s">
        <v>115</v>
      </c>
      <c r="C8319" s="14" t="s">
        <v>4856</v>
      </c>
    </row>
    <row r="8320" spans="1:3" ht="15" customHeight="1">
      <c r="A8320" s="13" t="s">
        <v>9781</v>
      </c>
      <c r="B8320" s="13" t="s">
        <v>115</v>
      </c>
      <c r="C8320" s="14" t="s">
        <v>4856</v>
      </c>
    </row>
    <row r="8321" spans="1:3" ht="15" customHeight="1">
      <c r="A8321" s="13" t="s">
        <v>9782</v>
      </c>
      <c r="B8321" s="13" t="s">
        <v>130</v>
      </c>
      <c r="C8321" s="14" t="s">
        <v>8898</v>
      </c>
    </row>
    <row r="8322" spans="1:3" ht="15" customHeight="1">
      <c r="A8322" s="13" t="s">
        <v>9783</v>
      </c>
      <c r="B8322" s="13" t="s">
        <v>130</v>
      </c>
      <c r="C8322" s="14" t="s">
        <v>8898</v>
      </c>
    </row>
    <row r="8323" spans="1:3" ht="15" customHeight="1">
      <c r="A8323" s="13" t="s">
        <v>9784</v>
      </c>
      <c r="B8323" s="13" t="s">
        <v>130</v>
      </c>
      <c r="C8323" s="14" t="s">
        <v>8898</v>
      </c>
    </row>
    <row r="8324" spans="1:3" ht="15" customHeight="1">
      <c r="A8324" s="13" t="s">
        <v>9785</v>
      </c>
      <c r="B8324" s="13" t="s">
        <v>84</v>
      </c>
      <c r="C8324" s="14" t="s">
        <v>9437</v>
      </c>
    </row>
    <row r="8325" spans="1:3" ht="15" customHeight="1">
      <c r="A8325" s="13" t="s">
        <v>9786</v>
      </c>
      <c r="B8325" s="13" t="s">
        <v>130</v>
      </c>
      <c r="C8325" s="14" t="s">
        <v>9787</v>
      </c>
    </row>
    <row r="8326" spans="1:3" ht="15" customHeight="1">
      <c r="A8326" s="13" t="s">
        <v>9788</v>
      </c>
      <c r="B8326" s="13" t="s">
        <v>111</v>
      </c>
      <c r="C8326" s="14" t="s">
        <v>7651</v>
      </c>
    </row>
    <row r="8327" spans="1:3" ht="15" customHeight="1">
      <c r="A8327" s="13" t="s">
        <v>9789</v>
      </c>
      <c r="B8327" s="13" t="s">
        <v>130</v>
      </c>
      <c r="C8327" s="14" t="s">
        <v>8898</v>
      </c>
    </row>
    <row r="8328" spans="1:3" ht="15" customHeight="1">
      <c r="A8328" s="13" t="s">
        <v>9790</v>
      </c>
      <c r="B8328" s="13" t="s">
        <v>86</v>
      </c>
      <c r="C8328" s="14" t="s">
        <v>59</v>
      </c>
    </row>
    <row r="8329" spans="1:3" ht="15" customHeight="1">
      <c r="A8329" s="13" t="s">
        <v>9791</v>
      </c>
      <c r="B8329" s="13" t="s">
        <v>125</v>
      </c>
      <c r="C8329" s="14" t="s">
        <v>9226</v>
      </c>
    </row>
    <row r="8330" spans="1:3" ht="15" customHeight="1">
      <c r="A8330" s="13" t="s">
        <v>9792</v>
      </c>
      <c r="B8330" s="13" t="s">
        <v>21</v>
      </c>
      <c r="C8330" s="14" t="s">
        <v>9437</v>
      </c>
    </row>
    <row r="8331" spans="1:3" ht="15" customHeight="1">
      <c r="A8331" s="13" t="s">
        <v>9793</v>
      </c>
      <c r="B8331" s="13" t="s">
        <v>21</v>
      </c>
      <c r="C8331" s="19" t="s">
        <v>9744</v>
      </c>
    </row>
    <row r="8332" spans="1:3" ht="15" customHeight="1">
      <c r="A8332" s="13" t="s">
        <v>9662</v>
      </c>
      <c r="B8332" s="13" t="s">
        <v>130</v>
      </c>
      <c r="C8332" s="14" t="s">
        <v>8898</v>
      </c>
    </row>
    <row r="8333" spans="1:3" ht="15" customHeight="1">
      <c r="A8333" s="13" t="s">
        <v>9794</v>
      </c>
      <c r="B8333" s="13" t="s">
        <v>111</v>
      </c>
      <c r="C8333" s="14" t="s">
        <v>9023</v>
      </c>
    </row>
    <row r="8334" spans="1:3" ht="15" customHeight="1">
      <c r="A8334" s="13" t="s">
        <v>9795</v>
      </c>
      <c r="B8334" s="13" t="s">
        <v>86</v>
      </c>
      <c r="C8334" s="14" t="s">
        <v>9796</v>
      </c>
    </row>
    <row r="8335" spans="1:3" ht="15" customHeight="1">
      <c r="A8335" s="13" t="s">
        <v>9797</v>
      </c>
      <c r="B8335" s="13" t="s">
        <v>130</v>
      </c>
      <c r="C8335" s="14" t="s">
        <v>9787</v>
      </c>
    </row>
    <row r="8336" spans="1:3" ht="15" customHeight="1">
      <c r="A8336" s="13" t="s">
        <v>9798</v>
      </c>
      <c r="B8336" s="13" t="s">
        <v>86</v>
      </c>
      <c r="C8336" s="14" t="s">
        <v>2236</v>
      </c>
    </row>
    <row r="8337" spans="1:3" ht="15" customHeight="1">
      <c r="A8337" s="13" t="s">
        <v>9799</v>
      </c>
      <c r="B8337" s="13" t="s">
        <v>86</v>
      </c>
      <c r="C8337" s="14" t="s">
        <v>9800</v>
      </c>
    </row>
    <row r="8338" spans="1:3" ht="15" customHeight="1">
      <c r="A8338" s="13" t="s">
        <v>9801</v>
      </c>
      <c r="B8338" s="13" t="s">
        <v>130</v>
      </c>
      <c r="C8338" s="14" t="s">
        <v>8898</v>
      </c>
    </row>
    <row r="8339" spans="1:3" ht="15" customHeight="1">
      <c r="A8339" s="13" t="s">
        <v>9802</v>
      </c>
      <c r="B8339" s="13" t="s">
        <v>21</v>
      </c>
      <c r="C8339" s="19" t="s">
        <v>9803</v>
      </c>
    </row>
    <row r="8340" spans="1:3" ht="15" customHeight="1">
      <c r="A8340" s="13" t="s">
        <v>9804</v>
      </c>
      <c r="B8340" s="13" t="s">
        <v>130</v>
      </c>
      <c r="C8340" s="14" t="s">
        <v>9787</v>
      </c>
    </row>
    <row r="8341" spans="1:3" ht="15" customHeight="1">
      <c r="A8341" s="13" t="s">
        <v>9805</v>
      </c>
      <c r="B8341" s="13" t="s">
        <v>21</v>
      </c>
      <c r="C8341" s="19" t="s">
        <v>9803</v>
      </c>
    </row>
    <row r="8342" spans="1:3" ht="15" customHeight="1">
      <c r="A8342" s="13" t="s">
        <v>9806</v>
      </c>
      <c r="B8342" s="13" t="s">
        <v>86</v>
      </c>
      <c r="C8342" s="14" t="s">
        <v>9807</v>
      </c>
    </row>
    <row r="8343" spans="1:3" ht="15" customHeight="1">
      <c r="A8343" s="13" t="s">
        <v>9808</v>
      </c>
      <c r="B8343" s="13" t="s">
        <v>21</v>
      </c>
      <c r="C8343" s="19" t="s">
        <v>9803</v>
      </c>
    </row>
    <row r="8344" spans="1:3" ht="15" customHeight="1">
      <c r="A8344" s="13" t="s">
        <v>9809</v>
      </c>
      <c r="B8344" s="13" t="s">
        <v>86</v>
      </c>
      <c r="C8344" s="19" t="s">
        <v>9744</v>
      </c>
    </row>
    <row r="8345" spans="1:3" ht="15" customHeight="1">
      <c r="A8345" s="13" t="s">
        <v>9810</v>
      </c>
      <c r="B8345" s="13" t="s">
        <v>86</v>
      </c>
      <c r="C8345" s="19" t="s">
        <v>9803</v>
      </c>
    </row>
    <row r="8346" spans="1:3" ht="15" customHeight="1">
      <c r="A8346" s="13" t="s">
        <v>9811</v>
      </c>
      <c r="B8346" s="13" t="s">
        <v>86</v>
      </c>
      <c r="C8346" s="14" t="s">
        <v>9812</v>
      </c>
    </row>
    <row r="8347" spans="1:3" ht="15" customHeight="1">
      <c r="A8347" s="13" t="s">
        <v>9810</v>
      </c>
      <c r="B8347" s="13" t="s">
        <v>86</v>
      </c>
      <c r="C8347" s="19" t="s">
        <v>9803</v>
      </c>
    </row>
    <row r="8348" spans="1:3" ht="15" customHeight="1">
      <c r="A8348" s="13" t="s">
        <v>9813</v>
      </c>
      <c r="B8348" s="13" t="s">
        <v>86</v>
      </c>
      <c r="C8348" s="14" t="s">
        <v>2236</v>
      </c>
    </row>
    <row r="8349" spans="1:3" ht="15" customHeight="1">
      <c r="A8349" s="13" t="s">
        <v>9814</v>
      </c>
      <c r="B8349" s="13" t="s">
        <v>84</v>
      </c>
      <c r="C8349" s="14" t="s">
        <v>9437</v>
      </c>
    </row>
    <row r="8350" spans="1:3" ht="15" customHeight="1">
      <c r="A8350" s="13" t="s">
        <v>9727</v>
      </c>
      <c r="B8350" s="13" t="s">
        <v>111</v>
      </c>
      <c r="C8350" s="14" t="s">
        <v>9023</v>
      </c>
    </row>
    <row r="8351" spans="1:3" ht="15" customHeight="1">
      <c r="A8351" s="13" t="s">
        <v>9815</v>
      </c>
      <c r="B8351" s="13" t="s">
        <v>111</v>
      </c>
      <c r="C8351" s="14" t="s">
        <v>1033</v>
      </c>
    </row>
    <row r="8352" spans="1:3" ht="15" customHeight="1">
      <c r="A8352" s="13" t="s">
        <v>9816</v>
      </c>
      <c r="B8352" s="13" t="s">
        <v>86</v>
      </c>
      <c r="C8352" s="14" t="s">
        <v>8898</v>
      </c>
    </row>
    <row r="8353" spans="1:3" ht="15" customHeight="1">
      <c r="A8353" s="13" t="s">
        <v>9817</v>
      </c>
      <c r="B8353" s="13" t="s">
        <v>86</v>
      </c>
      <c r="C8353" s="14" t="s">
        <v>8898</v>
      </c>
    </row>
    <row r="8354" spans="1:3" ht="15" customHeight="1">
      <c r="A8354" s="13" t="s">
        <v>9818</v>
      </c>
      <c r="B8354" s="13" t="s">
        <v>86</v>
      </c>
      <c r="C8354" s="14" t="s">
        <v>8898</v>
      </c>
    </row>
    <row r="8355" spans="1:3" ht="15" customHeight="1">
      <c r="A8355" s="22" t="s">
        <v>9819</v>
      </c>
      <c r="B8355" s="13" t="s">
        <v>86</v>
      </c>
      <c r="C8355" s="14" t="s">
        <v>9437</v>
      </c>
    </row>
    <row r="8356" spans="1:3" ht="15" customHeight="1">
      <c r="A8356" s="13" t="s">
        <v>9820</v>
      </c>
      <c r="B8356" s="13" t="s">
        <v>86</v>
      </c>
      <c r="C8356" s="14" t="s">
        <v>9437</v>
      </c>
    </row>
    <row r="8357" spans="1:3" ht="15" customHeight="1">
      <c r="A8357" s="13" t="s">
        <v>9821</v>
      </c>
      <c r="B8357" s="13" t="s">
        <v>86</v>
      </c>
      <c r="C8357" s="14" t="s">
        <v>9437</v>
      </c>
    </row>
    <row r="8358" spans="1:3" ht="15" customHeight="1">
      <c r="A8358" s="13" t="s">
        <v>9822</v>
      </c>
      <c r="B8358" s="13" t="s">
        <v>21</v>
      </c>
      <c r="C8358" s="14" t="s">
        <v>9823</v>
      </c>
    </row>
    <row r="8359" spans="1:3" ht="15" customHeight="1">
      <c r="A8359" s="13" t="s">
        <v>9824</v>
      </c>
      <c r="B8359" s="13" t="s">
        <v>84</v>
      </c>
      <c r="C8359" s="14" t="s">
        <v>9437</v>
      </c>
    </row>
    <row r="8360" spans="1:3" ht="15" customHeight="1">
      <c r="A8360" s="13" t="s">
        <v>9825</v>
      </c>
      <c r="B8360" s="13" t="s">
        <v>111</v>
      </c>
      <c r="C8360" s="14" t="s">
        <v>9023</v>
      </c>
    </row>
    <row r="8361" spans="1:3" ht="15" customHeight="1">
      <c r="A8361" s="13" t="s">
        <v>9825</v>
      </c>
      <c r="B8361" s="13" t="s">
        <v>111</v>
      </c>
      <c r="C8361" s="14" t="s">
        <v>9023</v>
      </c>
    </row>
    <row r="8362" spans="1:3" ht="15" customHeight="1">
      <c r="A8362" s="13" t="s">
        <v>9826</v>
      </c>
      <c r="B8362" s="13" t="s">
        <v>86</v>
      </c>
      <c r="C8362" s="14" t="s">
        <v>8898</v>
      </c>
    </row>
    <row r="8363" spans="1:3" ht="15" customHeight="1">
      <c r="A8363" s="13" t="s">
        <v>9827</v>
      </c>
      <c r="B8363" s="13" t="s">
        <v>84</v>
      </c>
      <c r="C8363" s="14" t="s">
        <v>9437</v>
      </c>
    </row>
    <row r="8364" spans="1:3" ht="15" customHeight="1">
      <c r="A8364" s="13" t="s">
        <v>9828</v>
      </c>
      <c r="B8364" s="13" t="s">
        <v>84</v>
      </c>
      <c r="C8364" s="14" t="s">
        <v>9437</v>
      </c>
    </row>
    <row r="8365" spans="1:3" ht="15" customHeight="1">
      <c r="A8365" s="13" t="s">
        <v>9829</v>
      </c>
      <c r="B8365" s="13" t="s">
        <v>84</v>
      </c>
      <c r="C8365" s="14" t="s">
        <v>9823</v>
      </c>
    </row>
    <row r="8366" spans="1:3" ht="15" customHeight="1">
      <c r="A8366" s="13" t="s">
        <v>9830</v>
      </c>
      <c r="B8366" s="13" t="s">
        <v>84</v>
      </c>
      <c r="C8366" s="14" t="s">
        <v>9803</v>
      </c>
    </row>
    <row r="8367" spans="1:3" ht="15" customHeight="1">
      <c r="A8367" s="13" t="s">
        <v>9831</v>
      </c>
      <c r="B8367" s="13" t="s">
        <v>84</v>
      </c>
      <c r="C8367" s="14" t="s">
        <v>9437</v>
      </c>
    </row>
    <row r="8368" spans="1:3" ht="15" customHeight="1">
      <c r="A8368" s="13" t="s">
        <v>9832</v>
      </c>
      <c r="B8368" s="13" t="s">
        <v>21</v>
      </c>
      <c r="C8368" s="14" t="s">
        <v>9437</v>
      </c>
    </row>
    <row r="8369" spans="1:3" ht="15" customHeight="1">
      <c r="A8369" s="13" t="s">
        <v>9833</v>
      </c>
      <c r="B8369" s="13" t="s">
        <v>21</v>
      </c>
      <c r="C8369" s="14" t="s">
        <v>69</v>
      </c>
    </row>
    <row r="8370" spans="1:3" ht="15" customHeight="1">
      <c r="A8370" s="13" t="s">
        <v>9834</v>
      </c>
      <c r="B8370" s="13" t="s">
        <v>21</v>
      </c>
      <c r="C8370" s="14" t="s">
        <v>9437</v>
      </c>
    </row>
    <row r="8371" spans="1:3" ht="15" customHeight="1">
      <c r="A8371" s="13" t="s">
        <v>9835</v>
      </c>
      <c r="B8371" s="13" t="s">
        <v>21</v>
      </c>
      <c r="C8371" s="14" t="s">
        <v>6225</v>
      </c>
    </row>
    <row r="8372" spans="1:3" ht="15" customHeight="1">
      <c r="A8372" s="13" t="s">
        <v>9836</v>
      </c>
      <c r="B8372" s="13" t="s">
        <v>21</v>
      </c>
      <c r="C8372" s="14" t="s">
        <v>9437</v>
      </c>
    </row>
    <row r="8373" spans="1:3" ht="15" customHeight="1">
      <c r="A8373" s="13" t="s">
        <v>9837</v>
      </c>
      <c r="B8373" s="13" t="s">
        <v>21</v>
      </c>
      <c r="C8373" s="14" t="s">
        <v>6225</v>
      </c>
    </row>
    <row r="8374" spans="1:3" ht="15" customHeight="1">
      <c r="A8374" s="13" t="s">
        <v>9838</v>
      </c>
      <c r="B8374" s="13" t="s">
        <v>21</v>
      </c>
      <c r="C8374" s="14" t="s">
        <v>8898</v>
      </c>
    </row>
    <row r="8375" spans="1:3" ht="15" customHeight="1">
      <c r="A8375" s="13" t="s">
        <v>9839</v>
      </c>
      <c r="B8375" s="13" t="s">
        <v>21</v>
      </c>
      <c r="C8375" s="14" t="s">
        <v>9840</v>
      </c>
    </row>
    <row r="8376" spans="1:3" ht="15" customHeight="1">
      <c r="A8376" s="13" t="s">
        <v>9841</v>
      </c>
      <c r="B8376" s="13" t="s">
        <v>111</v>
      </c>
      <c r="C8376" s="14" t="s">
        <v>9023</v>
      </c>
    </row>
    <row r="8377" spans="1:3" ht="15" customHeight="1">
      <c r="A8377" s="13" t="s">
        <v>9842</v>
      </c>
      <c r="B8377" s="13" t="s">
        <v>84</v>
      </c>
      <c r="C8377" s="14" t="s">
        <v>9843</v>
      </c>
    </row>
    <row r="8378" spans="1:3" ht="15" customHeight="1">
      <c r="A8378" s="13" t="s">
        <v>9844</v>
      </c>
      <c r="B8378" s="13" t="s">
        <v>84</v>
      </c>
      <c r="C8378" s="14" t="s">
        <v>6225</v>
      </c>
    </row>
    <row r="8379" spans="1:3" ht="15" customHeight="1">
      <c r="A8379" s="13" t="s">
        <v>9845</v>
      </c>
      <c r="B8379" s="13" t="s">
        <v>84</v>
      </c>
      <c r="C8379" s="14" t="s">
        <v>7152</v>
      </c>
    </row>
    <row r="8380" spans="1:3" ht="15" customHeight="1">
      <c r="A8380" s="13" t="s">
        <v>9846</v>
      </c>
      <c r="B8380" s="13" t="s">
        <v>21</v>
      </c>
      <c r="C8380" s="14" t="s">
        <v>8898</v>
      </c>
    </row>
    <row r="8381" spans="1:3" ht="15" customHeight="1">
      <c r="A8381" s="13" t="s">
        <v>9847</v>
      </c>
      <c r="B8381" s="13" t="s">
        <v>111</v>
      </c>
      <c r="C8381" s="14" t="s">
        <v>9023</v>
      </c>
    </row>
    <row r="8382" spans="1:3" ht="15" customHeight="1">
      <c r="A8382" s="13" t="s">
        <v>9848</v>
      </c>
      <c r="B8382" s="13" t="s">
        <v>111</v>
      </c>
      <c r="C8382" s="14" t="s">
        <v>9023</v>
      </c>
    </row>
    <row r="8383" spans="1:3" ht="15" customHeight="1">
      <c r="A8383" s="13" t="s">
        <v>9849</v>
      </c>
      <c r="B8383" s="13" t="s">
        <v>130</v>
      </c>
      <c r="C8383" s="14" t="s">
        <v>9850</v>
      </c>
    </row>
    <row r="8384" spans="1:3" ht="15" customHeight="1">
      <c r="A8384" s="13" t="s">
        <v>9851</v>
      </c>
      <c r="B8384" s="13" t="s">
        <v>21</v>
      </c>
      <c r="C8384" s="14" t="s">
        <v>9803</v>
      </c>
    </row>
    <row r="8385" spans="1:3" ht="15" customHeight="1">
      <c r="A8385" s="13" t="s">
        <v>9846</v>
      </c>
      <c r="B8385" s="13" t="s">
        <v>86</v>
      </c>
      <c r="C8385" s="14" t="s">
        <v>8898</v>
      </c>
    </row>
    <row r="8386" spans="1:3" ht="15" customHeight="1">
      <c r="A8386" s="13" t="s">
        <v>9852</v>
      </c>
      <c r="B8386" s="13" t="s">
        <v>111</v>
      </c>
      <c r="C8386" s="14" t="s">
        <v>9023</v>
      </c>
    </row>
    <row r="8387" spans="1:3" ht="15" customHeight="1">
      <c r="A8387" s="13" t="s">
        <v>9853</v>
      </c>
      <c r="B8387" s="13" t="s">
        <v>86</v>
      </c>
      <c r="C8387" s="14" t="s">
        <v>8898</v>
      </c>
    </row>
    <row r="8388" spans="1:3" ht="15" customHeight="1">
      <c r="A8388" s="13" t="s">
        <v>9854</v>
      </c>
      <c r="B8388" s="13" t="s">
        <v>86</v>
      </c>
      <c r="C8388" s="14" t="s">
        <v>6225</v>
      </c>
    </row>
    <row r="8389" spans="1:3" ht="15" customHeight="1">
      <c r="A8389" s="13" t="s">
        <v>9855</v>
      </c>
      <c r="B8389" s="13" t="s">
        <v>86</v>
      </c>
      <c r="C8389" s="14" t="s">
        <v>8898</v>
      </c>
    </row>
    <row r="8390" spans="1:3" ht="15" customHeight="1">
      <c r="A8390" s="13" t="s">
        <v>9856</v>
      </c>
      <c r="B8390" s="13" t="s">
        <v>86</v>
      </c>
      <c r="C8390" s="14" t="s">
        <v>8898</v>
      </c>
    </row>
    <row r="8391" spans="1:3" ht="15" customHeight="1">
      <c r="A8391" s="13" t="s">
        <v>9857</v>
      </c>
      <c r="B8391" s="13" t="s">
        <v>125</v>
      </c>
      <c r="C8391" s="14" t="s">
        <v>7152</v>
      </c>
    </row>
    <row r="8392" spans="1:3" ht="15" customHeight="1">
      <c r="A8392" s="13" t="s">
        <v>9858</v>
      </c>
      <c r="B8392" s="13" t="s">
        <v>125</v>
      </c>
      <c r="C8392" s="14" t="s">
        <v>8898</v>
      </c>
    </row>
    <row r="8393" spans="1:3" ht="15" customHeight="1">
      <c r="A8393" s="13" t="s">
        <v>9859</v>
      </c>
      <c r="B8393" s="13" t="s">
        <v>86</v>
      </c>
      <c r="C8393" s="14" t="s">
        <v>8898</v>
      </c>
    </row>
    <row r="8394" spans="1:3" ht="15" customHeight="1">
      <c r="A8394" s="13" t="s">
        <v>9860</v>
      </c>
      <c r="B8394" s="13" t="s">
        <v>86</v>
      </c>
      <c r="C8394" s="14" t="s">
        <v>6225</v>
      </c>
    </row>
    <row r="8395" spans="1:3" ht="15" customHeight="1">
      <c r="A8395" s="13" t="s">
        <v>9861</v>
      </c>
      <c r="B8395" s="13" t="s">
        <v>86</v>
      </c>
      <c r="C8395" s="14" t="s">
        <v>1391</v>
      </c>
    </row>
    <row r="8396" spans="1:3" ht="15" customHeight="1">
      <c r="A8396" s="13" t="s">
        <v>9862</v>
      </c>
      <c r="B8396" s="13" t="s">
        <v>21</v>
      </c>
      <c r="C8396" s="14" t="s">
        <v>9840</v>
      </c>
    </row>
    <row r="8397" spans="1:3" ht="15" customHeight="1">
      <c r="A8397" s="13" t="s">
        <v>9863</v>
      </c>
      <c r="B8397" s="13" t="s">
        <v>21</v>
      </c>
      <c r="C8397" s="14" t="s">
        <v>9840</v>
      </c>
    </row>
    <row r="8398" spans="1:3" ht="15" customHeight="1">
      <c r="A8398" s="13" t="s">
        <v>9864</v>
      </c>
      <c r="B8398" s="13" t="s">
        <v>86</v>
      </c>
      <c r="C8398" s="14" t="s">
        <v>8898</v>
      </c>
    </row>
    <row r="8399" spans="1:3" ht="15" customHeight="1">
      <c r="A8399" s="13" t="s">
        <v>9865</v>
      </c>
      <c r="B8399" s="13" t="s">
        <v>21</v>
      </c>
      <c r="C8399" s="14" t="s">
        <v>9437</v>
      </c>
    </row>
    <row r="8400" spans="1:3" ht="15" customHeight="1">
      <c r="A8400" s="13" t="s">
        <v>9866</v>
      </c>
      <c r="B8400" s="13" t="s">
        <v>86</v>
      </c>
      <c r="C8400" s="14"/>
    </row>
    <row r="8401" spans="1:3" ht="15" customHeight="1">
      <c r="A8401" s="13" t="s">
        <v>9867</v>
      </c>
      <c r="B8401" s="13" t="s">
        <v>84</v>
      </c>
      <c r="C8401" s="14" t="s">
        <v>9437</v>
      </c>
    </row>
    <row r="8402" spans="1:3" ht="15" customHeight="1">
      <c r="A8402" s="13" t="s">
        <v>9868</v>
      </c>
      <c r="B8402" s="13" t="s">
        <v>21</v>
      </c>
      <c r="C8402" s="14" t="s">
        <v>9869</v>
      </c>
    </row>
    <row r="8403" spans="1:3" ht="15" customHeight="1">
      <c r="A8403" s="13" t="s">
        <v>9870</v>
      </c>
      <c r="B8403" s="13" t="s">
        <v>84</v>
      </c>
      <c r="C8403" s="14" t="s">
        <v>7152</v>
      </c>
    </row>
    <row r="8404" spans="1:3" ht="15" customHeight="1">
      <c r="A8404" s="13" t="s">
        <v>9871</v>
      </c>
      <c r="B8404" s="13" t="s">
        <v>111</v>
      </c>
      <c r="C8404" s="14" t="s">
        <v>1033</v>
      </c>
    </row>
    <row r="8405" spans="1:3" ht="15" customHeight="1">
      <c r="A8405" s="13" t="s">
        <v>9872</v>
      </c>
      <c r="B8405" s="13" t="s">
        <v>84</v>
      </c>
      <c r="C8405" s="14" t="s">
        <v>9437</v>
      </c>
    </row>
    <row r="8406" spans="1:3" ht="15" customHeight="1">
      <c r="A8406" s="13" t="s">
        <v>9873</v>
      </c>
      <c r="B8406" s="13" t="s">
        <v>125</v>
      </c>
      <c r="C8406" s="14" t="s">
        <v>7152</v>
      </c>
    </row>
    <row r="8407" spans="1:3" ht="15" customHeight="1">
      <c r="A8407" s="13" t="s">
        <v>9874</v>
      </c>
      <c r="B8407" s="13" t="s">
        <v>111</v>
      </c>
      <c r="C8407" s="14" t="s">
        <v>9023</v>
      </c>
    </row>
    <row r="8408" spans="1:3" ht="15" customHeight="1">
      <c r="A8408" s="13" t="s">
        <v>9875</v>
      </c>
      <c r="B8408" s="13" t="s">
        <v>84</v>
      </c>
      <c r="C8408" s="14" t="s">
        <v>9437</v>
      </c>
    </row>
    <row r="8409" spans="1:3" ht="15" customHeight="1">
      <c r="A8409" s="13" t="s">
        <v>9876</v>
      </c>
      <c r="B8409" s="13" t="s">
        <v>84</v>
      </c>
      <c r="C8409" s="14" t="s">
        <v>9437</v>
      </c>
    </row>
    <row r="8410" spans="1:3" ht="15" customHeight="1">
      <c r="A8410" s="13" t="s">
        <v>9877</v>
      </c>
      <c r="B8410" s="13" t="s">
        <v>111</v>
      </c>
      <c r="C8410" s="14" t="s">
        <v>9023</v>
      </c>
    </row>
    <row r="8411" spans="1:3" ht="15" customHeight="1">
      <c r="A8411" s="13" t="s">
        <v>9878</v>
      </c>
      <c r="B8411" s="13" t="s">
        <v>111</v>
      </c>
      <c r="C8411" s="14" t="s">
        <v>1033</v>
      </c>
    </row>
    <row r="8412" spans="1:3" ht="15" customHeight="1">
      <c r="A8412" s="13" t="s">
        <v>9879</v>
      </c>
      <c r="B8412" s="13" t="s">
        <v>84</v>
      </c>
      <c r="C8412" s="14" t="s">
        <v>9437</v>
      </c>
    </row>
    <row r="8413" spans="1:3" ht="15" customHeight="1">
      <c r="A8413" s="13" t="s">
        <v>9880</v>
      </c>
      <c r="B8413" s="13" t="s">
        <v>86</v>
      </c>
      <c r="C8413" s="14" t="s">
        <v>8898</v>
      </c>
    </row>
    <row r="8414" spans="1:3" ht="15" customHeight="1">
      <c r="A8414" s="13" t="s">
        <v>9881</v>
      </c>
      <c r="B8414" s="13" t="s">
        <v>115</v>
      </c>
      <c r="C8414" s="14" t="s">
        <v>9437</v>
      </c>
    </row>
    <row r="8415" spans="1:3" ht="15" customHeight="1">
      <c r="A8415" s="13" t="s">
        <v>9882</v>
      </c>
      <c r="B8415" s="13" t="s">
        <v>115</v>
      </c>
      <c r="C8415" s="14" t="s">
        <v>9437</v>
      </c>
    </row>
    <row r="8416" spans="1:3" ht="15" customHeight="1">
      <c r="A8416" s="13" t="s">
        <v>9883</v>
      </c>
      <c r="B8416" s="13" t="s">
        <v>115</v>
      </c>
      <c r="C8416" s="14" t="s">
        <v>1</v>
      </c>
    </row>
    <row r="8417" spans="1:3" ht="15" customHeight="1">
      <c r="A8417" s="13" t="s">
        <v>9884</v>
      </c>
      <c r="B8417" s="13" t="s">
        <v>125</v>
      </c>
      <c r="C8417" s="14" t="s">
        <v>7152</v>
      </c>
    </row>
    <row r="8418" spans="1:3" ht="15" customHeight="1">
      <c r="A8418" s="13" t="s">
        <v>9885</v>
      </c>
      <c r="B8418" s="13" t="s">
        <v>115</v>
      </c>
      <c r="C8418" s="14" t="s">
        <v>9437</v>
      </c>
    </row>
    <row r="8419" spans="1:3" ht="15" customHeight="1">
      <c r="A8419" s="13" t="s">
        <v>9886</v>
      </c>
      <c r="B8419" s="13" t="s">
        <v>115</v>
      </c>
      <c r="C8419" s="14" t="s">
        <v>9437</v>
      </c>
    </row>
    <row r="8420" spans="1:3" ht="15" customHeight="1">
      <c r="A8420" s="13" t="s">
        <v>9887</v>
      </c>
      <c r="B8420" s="13" t="s">
        <v>111</v>
      </c>
      <c r="C8420" s="14" t="s">
        <v>9023</v>
      </c>
    </row>
    <row r="8421" spans="1:3" ht="15" customHeight="1">
      <c r="A8421" s="13" t="s">
        <v>9888</v>
      </c>
      <c r="B8421" s="13" t="s">
        <v>115</v>
      </c>
      <c r="C8421" s="14" t="s">
        <v>23</v>
      </c>
    </row>
    <row r="8422" spans="1:3" ht="15" customHeight="1">
      <c r="A8422" s="13" t="s">
        <v>9889</v>
      </c>
      <c r="B8422" s="13" t="s">
        <v>115</v>
      </c>
      <c r="C8422" s="14" t="s">
        <v>9437</v>
      </c>
    </row>
    <row r="8423" spans="1:3" ht="15" customHeight="1">
      <c r="A8423" s="13" t="s">
        <v>9890</v>
      </c>
      <c r="B8423" s="13" t="s">
        <v>21</v>
      </c>
      <c r="C8423" s="14" t="s">
        <v>9891</v>
      </c>
    </row>
    <row r="8424" spans="1:3" ht="15" customHeight="1">
      <c r="A8424" s="13" t="s">
        <v>9892</v>
      </c>
      <c r="B8424" s="13" t="s">
        <v>84</v>
      </c>
      <c r="C8424" s="14" t="s">
        <v>9437</v>
      </c>
    </row>
    <row r="8425" spans="1:3" ht="15" customHeight="1">
      <c r="A8425" s="13" t="s">
        <v>9893</v>
      </c>
      <c r="B8425" s="13" t="s">
        <v>115</v>
      </c>
      <c r="C8425" s="14" t="s">
        <v>9894</v>
      </c>
    </row>
    <row r="8426" spans="1:3" ht="15" customHeight="1">
      <c r="A8426" s="13" t="s">
        <v>9895</v>
      </c>
      <c r="B8426" s="13" t="s">
        <v>115</v>
      </c>
      <c r="C8426" s="14" t="s">
        <v>7152</v>
      </c>
    </row>
    <row r="8427" spans="1:3" ht="15" customHeight="1">
      <c r="A8427" s="13" t="s">
        <v>9896</v>
      </c>
      <c r="B8427" s="13" t="s">
        <v>111</v>
      </c>
      <c r="C8427" s="14" t="s">
        <v>1033</v>
      </c>
    </row>
    <row r="8428" spans="1:3" ht="15" customHeight="1">
      <c r="A8428" s="13" t="s">
        <v>9897</v>
      </c>
      <c r="B8428" s="13" t="s">
        <v>111</v>
      </c>
      <c r="C8428" s="14" t="s">
        <v>9023</v>
      </c>
    </row>
    <row r="8429" spans="1:3" ht="15" customHeight="1">
      <c r="A8429" s="13" t="s">
        <v>9898</v>
      </c>
      <c r="B8429" s="13" t="s">
        <v>21</v>
      </c>
      <c r="C8429" s="14" t="s">
        <v>9437</v>
      </c>
    </row>
    <row r="8430" spans="1:3" ht="15" customHeight="1">
      <c r="A8430" s="13" t="s">
        <v>9899</v>
      </c>
      <c r="B8430" s="13" t="s">
        <v>125</v>
      </c>
      <c r="C8430" s="14" t="s">
        <v>7152</v>
      </c>
    </row>
    <row r="8431" spans="1:3" ht="15" customHeight="1">
      <c r="A8431" s="13" t="s">
        <v>9900</v>
      </c>
      <c r="B8431" s="13" t="s">
        <v>21</v>
      </c>
      <c r="C8431" s="14" t="s">
        <v>9901</v>
      </c>
    </row>
    <row r="8432" spans="1:3" ht="15" customHeight="1">
      <c r="A8432" s="13" t="s">
        <v>9899</v>
      </c>
      <c r="B8432" s="13" t="s">
        <v>125</v>
      </c>
      <c r="C8432" s="14" t="s">
        <v>7152</v>
      </c>
    </row>
    <row r="8433" spans="1:3" ht="15" customHeight="1">
      <c r="A8433" s="13" t="s">
        <v>9902</v>
      </c>
      <c r="B8433" s="13" t="s">
        <v>21</v>
      </c>
      <c r="C8433" s="14" t="s">
        <v>23</v>
      </c>
    </row>
    <row r="8434" spans="1:3" ht="15" customHeight="1">
      <c r="A8434" s="13" t="s">
        <v>9903</v>
      </c>
      <c r="B8434" s="13" t="s">
        <v>111</v>
      </c>
      <c r="C8434" s="14" t="s">
        <v>9023</v>
      </c>
    </row>
    <row r="8435" spans="1:3" ht="15" customHeight="1">
      <c r="A8435" s="13" t="s">
        <v>9904</v>
      </c>
      <c r="B8435" s="13" t="s">
        <v>84</v>
      </c>
      <c r="C8435" s="14" t="s">
        <v>9869</v>
      </c>
    </row>
    <row r="8436" spans="1:3" ht="15" customHeight="1">
      <c r="A8436" s="13" t="s">
        <v>9905</v>
      </c>
      <c r="B8436" s="13" t="s">
        <v>130</v>
      </c>
      <c r="C8436" s="14" t="s">
        <v>1391</v>
      </c>
    </row>
    <row r="8437" spans="1:3" ht="15" customHeight="1">
      <c r="A8437" s="13" t="s">
        <v>9906</v>
      </c>
      <c r="B8437" s="13" t="s">
        <v>130</v>
      </c>
      <c r="C8437" s="14" t="s">
        <v>9437</v>
      </c>
    </row>
    <row r="8438" spans="1:3" ht="15" customHeight="1">
      <c r="A8438" s="13" t="s">
        <v>9907</v>
      </c>
      <c r="B8438" s="13" t="s">
        <v>21</v>
      </c>
      <c r="C8438" s="14" t="s">
        <v>6225</v>
      </c>
    </row>
    <row r="8439" spans="1:3" ht="15" customHeight="1">
      <c r="A8439" s="13" t="s">
        <v>9908</v>
      </c>
      <c r="B8439" s="13" t="s">
        <v>21</v>
      </c>
      <c r="C8439" s="14" t="s">
        <v>9437</v>
      </c>
    </row>
    <row r="8440" spans="1:3" ht="15" customHeight="1">
      <c r="A8440" s="13" t="s">
        <v>9909</v>
      </c>
      <c r="B8440" s="13" t="s">
        <v>21</v>
      </c>
      <c r="C8440" s="14" t="s">
        <v>1391</v>
      </c>
    </row>
    <row r="8441" spans="1:3" ht="15" customHeight="1">
      <c r="A8441" s="13" t="s">
        <v>9910</v>
      </c>
      <c r="B8441" s="13" t="s">
        <v>21</v>
      </c>
      <c r="C8441" s="14" t="s">
        <v>6225</v>
      </c>
    </row>
    <row r="8442" spans="1:3" ht="15" customHeight="1">
      <c r="A8442" s="13" t="s">
        <v>9911</v>
      </c>
      <c r="B8442" s="13" t="s">
        <v>21</v>
      </c>
      <c r="C8442" s="14" t="s">
        <v>9437</v>
      </c>
    </row>
    <row r="8443" spans="1:3" ht="15" customHeight="1">
      <c r="A8443" s="13" t="s">
        <v>9912</v>
      </c>
      <c r="B8443" s="13" t="s">
        <v>84</v>
      </c>
      <c r="C8443" s="14" t="s">
        <v>9850</v>
      </c>
    </row>
    <row r="8444" spans="1:3" ht="15" customHeight="1">
      <c r="A8444" s="13" t="s">
        <v>9913</v>
      </c>
      <c r="B8444" s="13" t="s">
        <v>130</v>
      </c>
      <c r="C8444" s="14" t="s">
        <v>1391</v>
      </c>
    </row>
    <row r="8445" spans="1:3" ht="15" customHeight="1">
      <c r="A8445" s="13" t="s">
        <v>9914</v>
      </c>
      <c r="B8445" s="13" t="s">
        <v>130</v>
      </c>
      <c r="C8445" s="14" t="s">
        <v>1391</v>
      </c>
    </row>
    <row r="8446" spans="1:3" ht="15" customHeight="1">
      <c r="A8446" s="13" t="s">
        <v>9915</v>
      </c>
      <c r="B8446" s="13" t="s">
        <v>130</v>
      </c>
      <c r="C8446" s="14" t="s">
        <v>1391</v>
      </c>
    </row>
    <row r="8447" spans="1:3" ht="15" customHeight="1">
      <c r="A8447" s="13" t="s">
        <v>9916</v>
      </c>
      <c r="B8447" s="13" t="s">
        <v>84</v>
      </c>
      <c r="C8447" s="14" t="s">
        <v>9437</v>
      </c>
    </row>
    <row r="8448" spans="1:3" ht="15" customHeight="1">
      <c r="A8448" s="13" t="s">
        <v>9917</v>
      </c>
      <c r="B8448" s="13" t="s">
        <v>84</v>
      </c>
      <c r="C8448" s="14" t="s">
        <v>9437</v>
      </c>
    </row>
    <row r="8449" spans="1:3" ht="15" customHeight="1">
      <c r="A8449" s="13" t="s">
        <v>9918</v>
      </c>
      <c r="B8449" s="13" t="s">
        <v>86</v>
      </c>
      <c r="C8449" s="14" t="s">
        <v>8898</v>
      </c>
    </row>
    <row r="8450" spans="1:3" ht="15" customHeight="1">
      <c r="A8450" s="13" t="s">
        <v>9919</v>
      </c>
      <c r="B8450" s="13" t="s">
        <v>86</v>
      </c>
      <c r="C8450" s="14" t="s">
        <v>23</v>
      </c>
    </row>
    <row r="8451" spans="1:3" ht="15" customHeight="1">
      <c r="A8451" s="13" t="s">
        <v>9920</v>
      </c>
      <c r="B8451" s="13" t="s">
        <v>111</v>
      </c>
      <c r="C8451" s="14" t="s">
        <v>9023</v>
      </c>
    </row>
    <row r="8452" spans="1:3" ht="15" customHeight="1">
      <c r="A8452" s="13" t="s">
        <v>9921</v>
      </c>
      <c r="B8452" s="13" t="s">
        <v>84</v>
      </c>
      <c r="C8452" s="14" t="s">
        <v>9437</v>
      </c>
    </row>
    <row r="8453" spans="1:3" ht="15" customHeight="1">
      <c r="A8453" s="13" t="s">
        <v>9922</v>
      </c>
      <c r="B8453" s="13" t="s">
        <v>21</v>
      </c>
      <c r="C8453" s="14" t="s">
        <v>8898</v>
      </c>
    </row>
    <row r="8454" spans="1:3" ht="15" customHeight="1">
      <c r="A8454" s="13" t="s">
        <v>9923</v>
      </c>
      <c r="B8454" s="13" t="s">
        <v>21</v>
      </c>
      <c r="C8454" s="14" t="s">
        <v>9437</v>
      </c>
    </row>
    <row r="8455" spans="1:3" ht="15" customHeight="1">
      <c r="A8455" s="13" t="s">
        <v>9924</v>
      </c>
      <c r="B8455" s="13" t="s">
        <v>21</v>
      </c>
      <c r="C8455" s="14" t="s">
        <v>9925</v>
      </c>
    </row>
    <row r="8456" spans="1:3" ht="15" customHeight="1">
      <c r="A8456" s="13" t="s">
        <v>9926</v>
      </c>
      <c r="B8456" s="13" t="s">
        <v>21</v>
      </c>
      <c r="C8456" s="14" t="s">
        <v>1391</v>
      </c>
    </row>
    <row r="8457" spans="1:3" ht="15" customHeight="1">
      <c r="A8457" s="13" t="s">
        <v>9927</v>
      </c>
      <c r="B8457" s="13" t="s">
        <v>111</v>
      </c>
      <c r="C8457" s="14" t="s">
        <v>1033</v>
      </c>
    </row>
    <row r="8458" spans="1:3" ht="15" customHeight="1">
      <c r="A8458" s="13" t="s">
        <v>9928</v>
      </c>
      <c r="B8458" s="13" t="s">
        <v>21</v>
      </c>
      <c r="C8458" s="14" t="s">
        <v>9437</v>
      </c>
    </row>
    <row r="8459" spans="1:3" ht="15" customHeight="1">
      <c r="A8459" s="13" t="s">
        <v>9929</v>
      </c>
      <c r="B8459" s="13" t="s">
        <v>130</v>
      </c>
      <c r="C8459" s="14" t="s">
        <v>9850</v>
      </c>
    </row>
    <row r="8460" spans="1:3" ht="15" customHeight="1">
      <c r="A8460" s="13" t="s">
        <v>9930</v>
      </c>
      <c r="B8460" s="13" t="s">
        <v>130</v>
      </c>
      <c r="C8460" s="14" t="s">
        <v>9931</v>
      </c>
    </row>
    <row r="8461" spans="1:3" ht="15" customHeight="1">
      <c r="A8461" s="13" t="s">
        <v>9932</v>
      </c>
      <c r="B8461" s="13" t="s">
        <v>130</v>
      </c>
      <c r="C8461" s="14" t="s">
        <v>9931</v>
      </c>
    </row>
    <row r="8462" spans="1:3" ht="15" customHeight="1">
      <c r="A8462" s="13" t="s">
        <v>9933</v>
      </c>
      <c r="B8462" s="13" t="s">
        <v>111</v>
      </c>
      <c r="C8462" s="14" t="s">
        <v>7651</v>
      </c>
    </row>
    <row r="8463" spans="1:3" ht="15" customHeight="1">
      <c r="A8463" s="13" t="s">
        <v>9933</v>
      </c>
      <c r="B8463" s="13" t="s">
        <v>86</v>
      </c>
      <c r="C8463" s="14" t="s">
        <v>6225</v>
      </c>
    </row>
    <row r="8464" spans="1:3" ht="15" customHeight="1">
      <c r="A8464" s="13" t="s">
        <v>9934</v>
      </c>
      <c r="B8464" s="13" t="s">
        <v>86</v>
      </c>
      <c r="C8464" s="14" t="s">
        <v>2236</v>
      </c>
    </row>
    <row r="8465" spans="1:3" ht="15" customHeight="1">
      <c r="A8465" s="13" t="s">
        <v>9935</v>
      </c>
      <c r="B8465" s="13" t="s">
        <v>130</v>
      </c>
      <c r="C8465" s="14" t="s">
        <v>9850</v>
      </c>
    </row>
    <row r="8466" spans="1:3" ht="15" customHeight="1">
      <c r="A8466" s="13" t="s">
        <v>9936</v>
      </c>
      <c r="B8466" s="13" t="s">
        <v>130</v>
      </c>
      <c r="C8466" s="14" t="s">
        <v>9850</v>
      </c>
    </row>
    <row r="8467" spans="1:3" ht="15" customHeight="1">
      <c r="A8467" s="13" t="s">
        <v>9937</v>
      </c>
      <c r="B8467" s="13" t="s">
        <v>84</v>
      </c>
      <c r="C8467" s="14" t="s">
        <v>9437</v>
      </c>
    </row>
    <row r="8468" spans="1:3" ht="15" customHeight="1">
      <c r="A8468" s="13" t="s">
        <v>9938</v>
      </c>
      <c r="B8468" s="13" t="s">
        <v>84</v>
      </c>
      <c r="C8468" s="14" t="s">
        <v>9437</v>
      </c>
    </row>
    <row r="8469" spans="1:3" ht="15" customHeight="1">
      <c r="A8469" s="13" t="s">
        <v>9939</v>
      </c>
      <c r="B8469" s="13" t="s">
        <v>21</v>
      </c>
      <c r="C8469" s="14" t="s">
        <v>6225</v>
      </c>
    </row>
    <row r="8470" spans="1:3" ht="15" customHeight="1">
      <c r="A8470" s="13" t="s">
        <v>9940</v>
      </c>
      <c r="B8470" s="13" t="s">
        <v>84</v>
      </c>
      <c r="C8470" s="14" t="s">
        <v>9437</v>
      </c>
    </row>
    <row r="8471" spans="1:3" ht="15" customHeight="1">
      <c r="A8471" s="13" t="s">
        <v>9941</v>
      </c>
      <c r="B8471" s="13" t="s">
        <v>86</v>
      </c>
      <c r="C8471" s="14" t="s">
        <v>9437</v>
      </c>
    </row>
    <row r="8472" spans="1:3" ht="15" customHeight="1">
      <c r="A8472" s="13" t="s">
        <v>9942</v>
      </c>
      <c r="B8472" s="13" t="s">
        <v>111</v>
      </c>
      <c r="C8472" s="14" t="s">
        <v>9023</v>
      </c>
    </row>
    <row r="8473" spans="1:3" ht="15" customHeight="1">
      <c r="A8473" s="13" t="s">
        <v>9943</v>
      </c>
      <c r="B8473" s="13" t="s">
        <v>130</v>
      </c>
      <c r="C8473" s="14" t="s">
        <v>9850</v>
      </c>
    </row>
    <row r="8474" spans="1:3" ht="15" customHeight="1">
      <c r="A8474" s="13" t="s">
        <v>9944</v>
      </c>
      <c r="B8474" s="13" t="s">
        <v>130</v>
      </c>
      <c r="C8474" s="14" t="s">
        <v>9850</v>
      </c>
    </row>
    <row r="8475" spans="1:3" ht="15" customHeight="1">
      <c r="A8475" s="13" t="s">
        <v>9945</v>
      </c>
      <c r="B8475" s="13" t="s">
        <v>86</v>
      </c>
      <c r="C8475" s="14" t="s">
        <v>9437</v>
      </c>
    </row>
    <row r="8476" spans="1:3" ht="15" customHeight="1">
      <c r="A8476" s="13" t="s">
        <v>9946</v>
      </c>
      <c r="B8476" s="13" t="s">
        <v>130</v>
      </c>
      <c r="C8476" s="14" t="s">
        <v>9947</v>
      </c>
    </row>
    <row r="8477" spans="1:3" ht="15" customHeight="1">
      <c r="A8477" s="13" t="s">
        <v>9948</v>
      </c>
      <c r="B8477" s="13" t="s">
        <v>84</v>
      </c>
      <c r="C8477" s="14" t="s">
        <v>9931</v>
      </c>
    </row>
    <row r="8478" spans="1:3" ht="15" customHeight="1">
      <c r="A8478" s="13" t="s">
        <v>9949</v>
      </c>
      <c r="B8478" s="13" t="s">
        <v>84</v>
      </c>
      <c r="C8478" s="14" t="s">
        <v>9437</v>
      </c>
    </row>
    <row r="8479" spans="1:3" ht="15" customHeight="1">
      <c r="A8479" s="13" t="s">
        <v>9950</v>
      </c>
      <c r="B8479" s="13" t="s">
        <v>84</v>
      </c>
      <c r="C8479" s="14" t="s">
        <v>19</v>
      </c>
    </row>
    <row r="8480" spans="1:3" ht="15" customHeight="1">
      <c r="A8480" s="13" t="s">
        <v>9951</v>
      </c>
      <c r="B8480" s="13" t="s">
        <v>130</v>
      </c>
      <c r="C8480" s="14" t="s">
        <v>1391</v>
      </c>
    </row>
    <row r="8481" spans="1:3" ht="15" customHeight="1">
      <c r="A8481" s="13" t="s">
        <v>9952</v>
      </c>
      <c r="B8481" s="13" t="s">
        <v>130</v>
      </c>
      <c r="C8481" s="14" t="s">
        <v>9850</v>
      </c>
    </row>
    <row r="8482" spans="1:3" ht="15" customHeight="1">
      <c r="A8482" s="13" t="s">
        <v>9953</v>
      </c>
      <c r="B8482" s="13" t="s">
        <v>21</v>
      </c>
      <c r="C8482" s="14" t="s">
        <v>9947</v>
      </c>
    </row>
    <row r="8483" spans="1:3" ht="15" customHeight="1">
      <c r="A8483" s="13" t="s">
        <v>9954</v>
      </c>
      <c r="B8483" s="13" t="s">
        <v>125</v>
      </c>
      <c r="C8483" s="14" t="s">
        <v>7152</v>
      </c>
    </row>
    <row r="8484" spans="1:3" ht="15" customHeight="1">
      <c r="A8484" s="13" t="s">
        <v>9955</v>
      </c>
      <c r="B8484" s="13" t="s">
        <v>84</v>
      </c>
      <c r="C8484" s="14" t="s">
        <v>9437</v>
      </c>
    </row>
    <row r="8485" spans="1:3" ht="15" customHeight="1">
      <c r="A8485" s="13" t="s">
        <v>9956</v>
      </c>
      <c r="B8485" s="13" t="s">
        <v>84</v>
      </c>
      <c r="C8485" s="14" t="s">
        <v>9869</v>
      </c>
    </row>
    <row r="8486" spans="1:3" ht="15" customHeight="1">
      <c r="A8486" s="13" t="s">
        <v>9957</v>
      </c>
      <c r="B8486" s="13" t="s">
        <v>111</v>
      </c>
      <c r="C8486" s="14" t="s">
        <v>9023</v>
      </c>
    </row>
    <row r="8487" spans="1:3" ht="15" customHeight="1">
      <c r="A8487" s="13" t="s">
        <v>9958</v>
      </c>
      <c r="B8487" s="13" t="s">
        <v>21</v>
      </c>
      <c r="C8487" s="14" t="s">
        <v>77</v>
      </c>
    </row>
    <row r="8488" spans="1:3" ht="15" customHeight="1">
      <c r="A8488" s="13" t="s">
        <v>9959</v>
      </c>
      <c r="B8488" s="13" t="s">
        <v>84</v>
      </c>
      <c r="C8488" s="14" t="s">
        <v>9437</v>
      </c>
    </row>
    <row r="8489" spans="1:3" ht="15" customHeight="1">
      <c r="A8489" s="13" t="s">
        <v>9960</v>
      </c>
      <c r="B8489" s="13" t="s">
        <v>84</v>
      </c>
      <c r="C8489" s="14" t="s">
        <v>9437</v>
      </c>
    </row>
    <row r="8490" spans="1:3" ht="15" customHeight="1">
      <c r="A8490" s="13" t="s">
        <v>9961</v>
      </c>
      <c r="B8490" s="13" t="s">
        <v>130</v>
      </c>
      <c r="C8490" s="14" t="s">
        <v>1391</v>
      </c>
    </row>
    <row r="8491" spans="1:3" ht="15" customHeight="1">
      <c r="A8491" s="13" t="s">
        <v>9962</v>
      </c>
      <c r="B8491" s="13" t="s">
        <v>111</v>
      </c>
      <c r="C8491" s="14" t="s">
        <v>9023</v>
      </c>
    </row>
    <row r="8492" spans="1:3" ht="15" customHeight="1">
      <c r="A8492" s="13" t="s">
        <v>9963</v>
      </c>
      <c r="B8492" s="13" t="s">
        <v>111</v>
      </c>
      <c r="C8492" s="14" t="s">
        <v>1033</v>
      </c>
    </row>
    <row r="8493" spans="1:3" ht="15" customHeight="1">
      <c r="A8493" s="13" t="s">
        <v>9964</v>
      </c>
      <c r="B8493" s="13" t="s">
        <v>84</v>
      </c>
      <c r="C8493" s="14" t="s">
        <v>9437</v>
      </c>
    </row>
    <row r="8494" spans="1:3" ht="15" customHeight="1">
      <c r="A8494" s="13" t="s">
        <v>9965</v>
      </c>
      <c r="B8494" s="13" t="s">
        <v>21</v>
      </c>
      <c r="C8494" s="14" t="s">
        <v>9966</v>
      </c>
    </row>
    <row r="8495" spans="1:3" ht="15" customHeight="1">
      <c r="A8495" s="13" t="s">
        <v>9967</v>
      </c>
      <c r="B8495" s="13" t="s">
        <v>21</v>
      </c>
      <c r="C8495" s="14" t="s">
        <v>9437</v>
      </c>
    </row>
    <row r="8496" spans="1:3" ht="15" customHeight="1">
      <c r="A8496" s="13" t="s">
        <v>9968</v>
      </c>
      <c r="B8496" s="13" t="s">
        <v>21</v>
      </c>
      <c r="C8496" s="14" t="s">
        <v>75</v>
      </c>
    </row>
    <row r="8497" spans="1:3" ht="15" customHeight="1">
      <c r="A8497" s="13" t="s">
        <v>9969</v>
      </c>
      <c r="B8497" s="13" t="s">
        <v>130</v>
      </c>
      <c r="C8497" s="14" t="s">
        <v>9966</v>
      </c>
    </row>
    <row r="8498" spans="1:3" ht="15" customHeight="1">
      <c r="A8498" s="13" t="s">
        <v>9970</v>
      </c>
      <c r="B8498" s="13" t="s">
        <v>84</v>
      </c>
      <c r="C8498" s="14" t="s">
        <v>9891</v>
      </c>
    </row>
    <row r="8499" spans="1:3" ht="15" customHeight="1">
      <c r="A8499" s="13" t="s">
        <v>9971</v>
      </c>
      <c r="B8499" s="13" t="s">
        <v>84</v>
      </c>
      <c r="C8499" s="14" t="s">
        <v>9437</v>
      </c>
    </row>
    <row r="8500" spans="1:3" ht="15" customHeight="1">
      <c r="A8500" s="13" t="s">
        <v>9972</v>
      </c>
      <c r="B8500" s="13" t="s">
        <v>84</v>
      </c>
      <c r="C8500" s="14" t="s">
        <v>9437</v>
      </c>
    </row>
    <row r="8501" spans="1:3" ht="15" customHeight="1">
      <c r="A8501" s="13" t="s">
        <v>9973</v>
      </c>
      <c r="B8501" s="13" t="s">
        <v>111</v>
      </c>
      <c r="C8501" s="14" t="s">
        <v>1033</v>
      </c>
    </row>
    <row r="8502" spans="1:3" ht="15" customHeight="1">
      <c r="A8502" s="31" t="s">
        <v>9974</v>
      </c>
      <c r="B8502" s="13" t="s">
        <v>21</v>
      </c>
      <c r="C8502" s="14" t="s">
        <v>9947</v>
      </c>
    </row>
    <row r="8503" spans="1:3" ht="15" customHeight="1">
      <c r="A8503" s="13" t="s">
        <v>9975</v>
      </c>
      <c r="B8503" s="13" t="s">
        <v>86</v>
      </c>
      <c r="C8503" s="14" t="s">
        <v>9437</v>
      </c>
    </row>
    <row r="8504" spans="1:3" ht="15" customHeight="1">
      <c r="A8504" s="13" t="s">
        <v>9976</v>
      </c>
      <c r="B8504" s="13" t="s">
        <v>21</v>
      </c>
      <c r="C8504" s="14" t="s">
        <v>9966</v>
      </c>
    </row>
    <row r="8505" spans="1:3" ht="15" customHeight="1">
      <c r="A8505" s="13" t="s">
        <v>9977</v>
      </c>
      <c r="B8505" s="13" t="s">
        <v>21</v>
      </c>
      <c r="C8505" s="14" t="s">
        <v>75</v>
      </c>
    </row>
    <row r="8506" spans="1:3" ht="15" customHeight="1">
      <c r="A8506" s="13" t="s">
        <v>9978</v>
      </c>
      <c r="B8506" s="13" t="s">
        <v>21</v>
      </c>
      <c r="C8506" s="14" t="s">
        <v>32</v>
      </c>
    </row>
    <row r="8507" spans="1:3" ht="15" customHeight="1">
      <c r="A8507" s="13" t="s">
        <v>9979</v>
      </c>
      <c r="B8507" s="13" t="s">
        <v>21</v>
      </c>
      <c r="C8507" s="14" t="s">
        <v>9437</v>
      </c>
    </row>
    <row r="8508" spans="1:3" ht="15" customHeight="1">
      <c r="A8508" s="13" t="s">
        <v>9980</v>
      </c>
      <c r="B8508" s="13" t="s">
        <v>21</v>
      </c>
      <c r="C8508" s="14" t="s">
        <v>32</v>
      </c>
    </row>
    <row r="8509" spans="1:3" ht="15" customHeight="1">
      <c r="A8509" s="13" t="s">
        <v>9981</v>
      </c>
      <c r="B8509" s="13" t="s">
        <v>21</v>
      </c>
      <c r="C8509" s="20" t="s">
        <v>9982</v>
      </c>
    </row>
    <row r="8510" spans="1:3" ht="15" customHeight="1">
      <c r="A8510" s="13" t="s">
        <v>9983</v>
      </c>
      <c r="B8510" s="13" t="s">
        <v>130</v>
      </c>
      <c r="C8510" s="14" t="s">
        <v>1679</v>
      </c>
    </row>
    <row r="8511" spans="1:3" ht="15" customHeight="1">
      <c r="A8511" s="13" t="s">
        <v>9984</v>
      </c>
      <c r="B8511" s="13" t="s">
        <v>21</v>
      </c>
      <c r="C8511" s="14" t="s">
        <v>19</v>
      </c>
    </row>
    <row r="8512" spans="1:3" ht="15" customHeight="1">
      <c r="A8512" s="13" t="s">
        <v>9985</v>
      </c>
      <c r="B8512" s="13" t="s">
        <v>21</v>
      </c>
      <c r="C8512" s="14" t="s">
        <v>9966</v>
      </c>
    </row>
    <row r="8513" spans="1:3" ht="15" customHeight="1">
      <c r="A8513" s="13" t="s">
        <v>9986</v>
      </c>
      <c r="B8513" s="13" t="s">
        <v>21</v>
      </c>
      <c r="C8513" s="14" t="s">
        <v>6121</v>
      </c>
    </row>
    <row r="8514" spans="1:3" ht="15" customHeight="1">
      <c r="A8514" s="13" t="s">
        <v>9987</v>
      </c>
      <c r="B8514" s="13" t="s">
        <v>21</v>
      </c>
      <c r="C8514" s="14" t="s">
        <v>6121</v>
      </c>
    </row>
    <row r="8515" spans="1:3" ht="15" customHeight="1">
      <c r="A8515" s="13" t="s">
        <v>9988</v>
      </c>
      <c r="B8515" s="13" t="s">
        <v>21</v>
      </c>
      <c r="C8515" s="14" t="s">
        <v>9226</v>
      </c>
    </row>
    <row r="8516" spans="1:3" ht="15" customHeight="1">
      <c r="A8516" s="13" t="s">
        <v>9989</v>
      </c>
      <c r="B8516" s="13" t="s">
        <v>21</v>
      </c>
      <c r="C8516" s="14" t="s">
        <v>9966</v>
      </c>
    </row>
    <row r="8517" spans="1:3" ht="15" customHeight="1">
      <c r="A8517" s="13" t="s">
        <v>9990</v>
      </c>
      <c r="B8517" s="13" t="s">
        <v>21</v>
      </c>
      <c r="C8517" s="14" t="s">
        <v>2236</v>
      </c>
    </row>
    <row r="8518" spans="1:3" ht="15" customHeight="1">
      <c r="A8518" s="13" t="s">
        <v>9991</v>
      </c>
      <c r="B8518" s="13" t="s">
        <v>130</v>
      </c>
      <c r="C8518" s="14" t="s">
        <v>8765</v>
      </c>
    </row>
    <row r="8519" spans="1:3" ht="15" customHeight="1">
      <c r="A8519" s="13" t="s">
        <v>9937</v>
      </c>
      <c r="B8519" s="13" t="s">
        <v>111</v>
      </c>
      <c r="C8519" s="14" t="s">
        <v>9023</v>
      </c>
    </row>
    <row r="8520" spans="1:3" ht="15" customHeight="1">
      <c r="A8520" s="13" t="s">
        <v>9992</v>
      </c>
      <c r="B8520" s="13" t="s">
        <v>21</v>
      </c>
      <c r="C8520" s="14" t="s">
        <v>9993</v>
      </c>
    </row>
    <row r="8521" spans="1:3" ht="15" customHeight="1">
      <c r="A8521" s="13" t="s">
        <v>9994</v>
      </c>
      <c r="B8521" s="13" t="s">
        <v>21</v>
      </c>
      <c r="C8521" s="14" t="s">
        <v>9993</v>
      </c>
    </row>
    <row r="8522" spans="1:3" ht="15" customHeight="1">
      <c r="A8522" s="13" t="s">
        <v>9995</v>
      </c>
      <c r="B8522" s="13" t="s">
        <v>21</v>
      </c>
      <c r="C8522" s="14" t="s">
        <v>6121</v>
      </c>
    </row>
    <row r="8523" spans="1:3" ht="15" customHeight="1">
      <c r="A8523" s="13" t="s">
        <v>9996</v>
      </c>
      <c r="B8523" s="13" t="s">
        <v>21</v>
      </c>
      <c r="C8523" s="14" t="s">
        <v>9997</v>
      </c>
    </row>
    <row r="8524" spans="1:3" ht="15" customHeight="1">
      <c r="A8524" s="13" t="s">
        <v>9998</v>
      </c>
      <c r="B8524" s="13" t="s">
        <v>86</v>
      </c>
      <c r="C8524" s="14" t="s">
        <v>9999</v>
      </c>
    </row>
    <row r="8525" spans="1:3" ht="15" customHeight="1">
      <c r="A8525" s="13" t="s">
        <v>10000</v>
      </c>
      <c r="B8525" s="13" t="s">
        <v>86</v>
      </c>
      <c r="C8525" s="14" t="s">
        <v>9437</v>
      </c>
    </row>
    <row r="8526" spans="1:3" ht="15" customHeight="1">
      <c r="A8526" s="13" t="s">
        <v>10001</v>
      </c>
      <c r="B8526" s="13" t="s">
        <v>111</v>
      </c>
      <c r="C8526" s="14" t="s">
        <v>7651</v>
      </c>
    </row>
    <row r="8527" spans="1:3" ht="15" customHeight="1">
      <c r="A8527" s="13" t="s">
        <v>10002</v>
      </c>
      <c r="B8527" s="13" t="s">
        <v>115</v>
      </c>
      <c r="C8527" s="14" t="s">
        <v>9997</v>
      </c>
    </row>
    <row r="8528" spans="1:3" ht="15" customHeight="1">
      <c r="A8528" s="13" t="s">
        <v>10003</v>
      </c>
      <c r="B8528" s="13" t="s">
        <v>21</v>
      </c>
      <c r="C8528" s="14" t="s">
        <v>9437</v>
      </c>
    </row>
    <row r="8529" spans="1:3" ht="15" customHeight="1">
      <c r="A8529" s="13" t="s">
        <v>10004</v>
      </c>
      <c r="B8529" s="13" t="s">
        <v>86</v>
      </c>
      <c r="C8529" s="14" t="s">
        <v>10005</v>
      </c>
    </row>
    <row r="8530" spans="1:3" ht="15" customHeight="1">
      <c r="A8530" s="13" t="s">
        <v>10006</v>
      </c>
      <c r="B8530" s="13" t="s">
        <v>130</v>
      </c>
      <c r="C8530" s="14" t="s">
        <v>10007</v>
      </c>
    </row>
    <row r="8531" spans="1:3" ht="15" customHeight="1">
      <c r="A8531" s="13" t="s">
        <v>10008</v>
      </c>
      <c r="B8531" s="13" t="s">
        <v>111</v>
      </c>
      <c r="C8531" s="14" t="s">
        <v>7651</v>
      </c>
    </row>
    <row r="8532" spans="1:3" ht="15" customHeight="1">
      <c r="A8532" s="13" t="s">
        <v>10009</v>
      </c>
      <c r="B8532" s="13" t="s">
        <v>21</v>
      </c>
      <c r="C8532" s="14" t="s">
        <v>10007</v>
      </c>
    </row>
    <row r="8533" spans="1:3" ht="15" customHeight="1">
      <c r="A8533" s="13" t="s">
        <v>10010</v>
      </c>
      <c r="B8533" s="13" t="s">
        <v>130</v>
      </c>
      <c r="C8533" s="14" t="s">
        <v>69</v>
      </c>
    </row>
    <row r="8534" spans="1:3" ht="15" customHeight="1">
      <c r="A8534" s="13" t="s">
        <v>10011</v>
      </c>
      <c r="B8534" s="13" t="s">
        <v>111</v>
      </c>
      <c r="C8534" s="14" t="s">
        <v>9023</v>
      </c>
    </row>
    <row r="8535" spans="1:3" ht="15" customHeight="1">
      <c r="A8535" s="13" t="s">
        <v>10012</v>
      </c>
      <c r="B8535" s="13" t="s">
        <v>130</v>
      </c>
      <c r="C8535" s="14" t="s">
        <v>6225</v>
      </c>
    </row>
    <row r="8536" spans="1:3" ht="15" customHeight="1">
      <c r="A8536" s="13" t="s">
        <v>10013</v>
      </c>
      <c r="B8536" s="13" t="s">
        <v>84</v>
      </c>
      <c r="C8536" s="14" t="s">
        <v>6225</v>
      </c>
    </row>
    <row r="8537" spans="1:3" ht="15" customHeight="1">
      <c r="A8537" s="13" t="s">
        <v>10014</v>
      </c>
      <c r="B8537" s="13" t="s">
        <v>84</v>
      </c>
      <c r="C8537" s="14" t="s">
        <v>6225</v>
      </c>
    </row>
    <row r="8538" spans="1:3" ht="15" customHeight="1">
      <c r="A8538" s="13" t="s">
        <v>10015</v>
      </c>
      <c r="B8538" s="13" t="s">
        <v>21</v>
      </c>
      <c r="C8538" s="14" t="s">
        <v>9869</v>
      </c>
    </row>
    <row r="8539" spans="1:3" ht="15" customHeight="1">
      <c r="A8539" s="13" t="s">
        <v>10016</v>
      </c>
      <c r="B8539" s="13" t="s">
        <v>21</v>
      </c>
      <c r="C8539" s="14" t="s">
        <v>9966</v>
      </c>
    </row>
    <row r="8540" spans="1:3" ht="15" customHeight="1">
      <c r="A8540" s="13" t="s">
        <v>10017</v>
      </c>
      <c r="B8540" s="13" t="s">
        <v>111</v>
      </c>
      <c r="C8540" s="14" t="s">
        <v>9023</v>
      </c>
    </row>
    <row r="8541" spans="1:3" ht="15" customHeight="1">
      <c r="A8541" s="13" t="s">
        <v>10018</v>
      </c>
      <c r="B8541" s="13" t="s">
        <v>21</v>
      </c>
      <c r="C8541" s="14" t="s">
        <v>6225</v>
      </c>
    </row>
    <row r="8542" spans="1:3" ht="15" customHeight="1">
      <c r="A8542" s="13" t="s">
        <v>10019</v>
      </c>
      <c r="B8542" s="13" t="s">
        <v>21</v>
      </c>
      <c r="C8542" s="14" t="s">
        <v>9437</v>
      </c>
    </row>
    <row r="8543" spans="1:3" ht="15" customHeight="1">
      <c r="A8543" s="13" t="s">
        <v>10020</v>
      </c>
      <c r="B8543" s="13" t="s">
        <v>21</v>
      </c>
      <c r="C8543" s="14" t="s">
        <v>6225</v>
      </c>
    </row>
    <row r="8544" spans="1:3" ht="15" customHeight="1">
      <c r="A8544" s="13" t="s">
        <v>10021</v>
      </c>
      <c r="B8544" s="13" t="s">
        <v>21</v>
      </c>
      <c r="C8544" s="14" t="s">
        <v>53</v>
      </c>
    </row>
    <row r="8545" spans="1:3" ht="15" customHeight="1">
      <c r="A8545" s="13" t="s">
        <v>10022</v>
      </c>
      <c r="B8545" s="13" t="s">
        <v>21</v>
      </c>
      <c r="C8545" s="14" t="s">
        <v>6225</v>
      </c>
    </row>
    <row r="8546" spans="1:3" ht="15" customHeight="1">
      <c r="A8546" s="13" t="s">
        <v>10023</v>
      </c>
      <c r="B8546" s="13" t="s">
        <v>21</v>
      </c>
      <c r="C8546" s="14" t="s">
        <v>6225</v>
      </c>
    </row>
    <row r="8547" spans="1:3" ht="15" customHeight="1">
      <c r="A8547" s="13" t="s">
        <v>10024</v>
      </c>
      <c r="B8547" s="13" t="s">
        <v>21</v>
      </c>
      <c r="C8547" s="14" t="s">
        <v>6225</v>
      </c>
    </row>
    <row r="8548" spans="1:3" ht="15" customHeight="1">
      <c r="A8548" s="13" t="s">
        <v>10025</v>
      </c>
      <c r="B8548" s="13" t="s">
        <v>84</v>
      </c>
      <c r="C8548" s="14" t="s">
        <v>6225</v>
      </c>
    </row>
    <row r="8549" spans="1:3" ht="15" customHeight="1">
      <c r="A8549" s="13" t="s">
        <v>10026</v>
      </c>
      <c r="B8549" s="13" t="s">
        <v>84</v>
      </c>
      <c r="C8549" s="14" t="s">
        <v>9437</v>
      </c>
    </row>
    <row r="8550" spans="1:3" ht="15" customHeight="1">
      <c r="A8550" s="13" t="s">
        <v>10027</v>
      </c>
      <c r="B8550" s="13" t="s">
        <v>84</v>
      </c>
      <c r="C8550" s="14" t="s">
        <v>14</v>
      </c>
    </row>
    <row r="8551" spans="1:3" ht="15" customHeight="1">
      <c r="A8551" s="13" t="s">
        <v>10028</v>
      </c>
      <c r="B8551" s="13" t="s">
        <v>84</v>
      </c>
      <c r="C8551" s="14" t="s">
        <v>6225</v>
      </c>
    </row>
    <row r="8552" spans="1:3" ht="15" customHeight="1">
      <c r="A8552" s="13" t="s">
        <v>10029</v>
      </c>
      <c r="B8552" s="13" t="s">
        <v>86</v>
      </c>
      <c r="C8552" s="14" t="s">
        <v>2236</v>
      </c>
    </row>
    <row r="8553" spans="1:3" ht="15" customHeight="1">
      <c r="A8553" s="13" t="s">
        <v>10030</v>
      </c>
      <c r="B8553" s="13" t="s">
        <v>130</v>
      </c>
      <c r="C8553" s="14" t="s">
        <v>10031</v>
      </c>
    </row>
    <row r="8554" spans="1:3" ht="15" customHeight="1">
      <c r="A8554" s="13" t="s">
        <v>10032</v>
      </c>
      <c r="B8554" s="13" t="s">
        <v>86</v>
      </c>
      <c r="C8554" s="14" t="s">
        <v>2236</v>
      </c>
    </row>
    <row r="8555" spans="1:3" ht="15" customHeight="1">
      <c r="A8555" s="13" t="s">
        <v>10033</v>
      </c>
      <c r="B8555" s="13" t="s">
        <v>21</v>
      </c>
      <c r="C8555" s="14" t="s">
        <v>6225</v>
      </c>
    </row>
    <row r="8556" spans="1:3" ht="15" customHeight="1">
      <c r="A8556" s="13" t="s">
        <v>10034</v>
      </c>
      <c r="B8556" s="13" t="s">
        <v>21</v>
      </c>
      <c r="C8556" s="14" t="s">
        <v>6225</v>
      </c>
    </row>
    <row r="8557" spans="1:3" ht="15" customHeight="1">
      <c r="A8557" s="13" t="s">
        <v>10035</v>
      </c>
      <c r="B8557" s="13" t="s">
        <v>111</v>
      </c>
      <c r="C8557" s="14" t="s">
        <v>9023</v>
      </c>
    </row>
    <row r="8558" spans="1:3" ht="15" customHeight="1">
      <c r="A8558" s="13" t="s">
        <v>10036</v>
      </c>
      <c r="B8558" s="13" t="s">
        <v>21</v>
      </c>
      <c r="C8558" s="14" t="s">
        <v>9437</v>
      </c>
    </row>
    <row r="8559" spans="1:3" ht="15" customHeight="1">
      <c r="A8559" s="13" t="s">
        <v>10037</v>
      </c>
      <c r="B8559" s="13" t="s">
        <v>21</v>
      </c>
      <c r="C8559" s="14" t="s">
        <v>9437</v>
      </c>
    </row>
    <row r="8560" spans="1:3" ht="15" customHeight="1">
      <c r="A8560" s="13" t="s">
        <v>10038</v>
      </c>
      <c r="B8560" s="13" t="s">
        <v>111</v>
      </c>
      <c r="C8560" s="14" t="s">
        <v>1033</v>
      </c>
    </row>
    <row r="8561" spans="1:3" ht="15" customHeight="1">
      <c r="A8561" s="13" t="s">
        <v>10039</v>
      </c>
      <c r="B8561" s="13" t="s">
        <v>21</v>
      </c>
      <c r="C8561" s="14" t="s">
        <v>6225</v>
      </c>
    </row>
    <row r="8562" spans="1:3" ht="15" customHeight="1">
      <c r="A8562" s="13" t="s">
        <v>10040</v>
      </c>
      <c r="B8562" s="13" t="s">
        <v>21</v>
      </c>
      <c r="C8562" s="14" t="s">
        <v>9966</v>
      </c>
    </row>
    <row r="8563" spans="1:3" ht="15" customHeight="1">
      <c r="A8563" s="13" t="s">
        <v>10041</v>
      </c>
      <c r="B8563" s="13" t="s">
        <v>21</v>
      </c>
      <c r="C8563" s="14" t="s">
        <v>23</v>
      </c>
    </row>
    <row r="8564" spans="1:3" ht="15" customHeight="1">
      <c r="A8564" s="13" t="s">
        <v>10042</v>
      </c>
      <c r="B8564" s="13" t="s">
        <v>111</v>
      </c>
      <c r="C8564" s="14" t="s">
        <v>2136</v>
      </c>
    </row>
    <row r="8565" spans="1:3" ht="15" customHeight="1">
      <c r="A8565" s="13" t="s">
        <v>10043</v>
      </c>
      <c r="B8565" s="13" t="s">
        <v>21</v>
      </c>
      <c r="C8565" s="14" t="s">
        <v>9437</v>
      </c>
    </row>
    <row r="8566" spans="1:3" ht="15" customHeight="1">
      <c r="A8566" s="13" t="s">
        <v>10044</v>
      </c>
      <c r="B8566" s="13" t="s">
        <v>21</v>
      </c>
      <c r="C8566" s="14" t="s">
        <v>9966</v>
      </c>
    </row>
    <row r="8567" spans="1:3" ht="15" customHeight="1">
      <c r="A8567" s="13" t="s">
        <v>10045</v>
      </c>
      <c r="B8567" s="13" t="s">
        <v>21</v>
      </c>
      <c r="C8567" s="14" t="s">
        <v>6225</v>
      </c>
    </row>
    <row r="8568" spans="1:3" ht="15" customHeight="1">
      <c r="A8568" s="13" t="s">
        <v>10046</v>
      </c>
      <c r="B8568" s="13" t="s">
        <v>21</v>
      </c>
      <c r="C8568" s="14" t="s">
        <v>9437</v>
      </c>
    </row>
    <row r="8569" spans="1:3" ht="15" customHeight="1">
      <c r="A8569" s="13" t="s">
        <v>10047</v>
      </c>
      <c r="B8569" s="13" t="s">
        <v>125</v>
      </c>
      <c r="C8569" s="14" t="s">
        <v>9226</v>
      </c>
    </row>
    <row r="8570" spans="1:3" ht="15" customHeight="1">
      <c r="A8570" s="13" t="s">
        <v>10048</v>
      </c>
      <c r="B8570" s="13" t="s">
        <v>125</v>
      </c>
      <c r="C8570" s="14" t="s">
        <v>6225</v>
      </c>
    </row>
    <row r="8571" spans="1:3" ht="15" customHeight="1">
      <c r="A8571" s="13" t="s">
        <v>10049</v>
      </c>
      <c r="B8571" s="13" t="s">
        <v>84</v>
      </c>
      <c r="C8571" s="14" t="s">
        <v>6225</v>
      </c>
    </row>
    <row r="8572" spans="1:3" ht="15" customHeight="1">
      <c r="A8572" s="13" t="s">
        <v>10050</v>
      </c>
      <c r="B8572" s="13" t="s">
        <v>86</v>
      </c>
      <c r="C8572" s="14" t="s">
        <v>9966</v>
      </c>
    </row>
    <row r="8573" spans="1:3" ht="15" customHeight="1">
      <c r="A8573" s="13" t="s">
        <v>10051</v>
      </c>
      <c r="B8573" s="13" t="s">
        <v>115</v>
      </c>
      <c r="C8573" s="14" t="s">
        <v>9997</v>
      </c>
    </row>
    <row r="8574" spans="1:3" ht="15" customHeight="1">
      <c r="A8574" s="13" t="s">
        <v>10052</v>
      </c>
      <c r="B8574" s="13" t="s">
        <v>130</v>
      </c>
      <c r="C8574" s="14" t="s">
        <v>9966</v>
      </c>
    </row>
    <row r="8575" spans="1:3" ht="15" customHeight="1">
      <c r="A8575" s="13" t="s">
        <v>10053</v>
      </c>
      <c r="B8575" s="13" t="s">
        <v>130</v>
      </c>
      <c r="C8575" s="14" t="s">
        <v>10054</v>
      </c>
    </row>
    <row r="8576" spans="1:3" ht="15" customHeight="1">
      <c r="A8576" s="13" t="s">
        <v>10055</v>
      </c>
      <c r="B8576" s="13" t="s">
        <v>130</v>
      </c>
      <c r="C8576" s="14" t="s">
        <v>6121</v>
      </c>
    </row>
    <row r="8577" spans="1:3" ht="15" customHeight="1">
      <c r="A8577" s="13" t="s">
        <v>10056</v>
      </c>
      <c r="B8577" s="13" t="s">
        <v>86</v>
      </c>
      <c r="C8577" s="20" t="s">
        <v>10057</v>
      </c>
    </row>
    <row r="8578" spans="1:3" ht="15" customHeight="1">
      <c r="A8578" s="13" t="s">
        <v>10058</v>
      </c>
      <c r="B8578" s="13" t="s">
        <v>21</v>
      </c>
      <c r="C8578" s="14" t="s">
        <v>9437</v>
      </c>
    </row>
    <row r="8579" spans="1:3" ht="15" customHeight="1">
      <c r="A8579" s="13" t="s">
        <v>10059</v>
      </c>
      <c r="B8579" s="13" t="s">
        <v>84</v>
      </c>
      <c r="C8579" s="14" t="s">
        <v>9437</v>
      </c>
    </row>
    <row r="8580" spans="1:3" ht="15" customHeight="1">
      <c r="A8580" s="13" t="s">
        <v>10060</v>
      </c>
      <c r="B8580" s="13" t="s">
        <v>86</v>
      </c>
      <c r="C8580" s="14" t="s">
        <v>2236</v>
      </c>
    </row>
    <row r="8581" spans="1:3" ht="15" customHeight="1">
      <c r="A8581" s="13" t="s">
        <v>10061</v>
      </c>
      <c r="B8581" s="13" t="s">
        <v>130</v>
      </c>
      <c r="C8581" s="14" t="s">
        <v>6121</v>
      </c>
    </row>
    <row r="8582" spans="1:3" ht="15" customHeight="1">
      <c r="A8582" s="13" t="s">
        <v>10062</v>
      </c>
      <c r="B8582" s="13" t="s">
        <v>86</v>
      </c>
      <c r="C8582" s="14" t="s">
        <v>9437</v>
      </c>
    </row>
    <row r="8583" spans="1:3" ht="15" customHeight="1">
      <c r="A8583" s="13" t="s">
        <v>10063</v>
      </c>
      <c r="B8583" s="13" t="s">
        <v>86</v>
      </c>
      <c r="C8583" s="14" t="s">
        <v>9437</v>
      </c>
    </row>
    <row r="8584" spans="1:3" ht="15" customHeight="1">
      <c r="A8584" s="13" t="s">
        <v>10064</v>
      </c>
      <c r="B8584" s="13" t="s">
        <v>21</v>
      </c>
      <c r="C8584" s="14" t="s">
        <v>9997</v>
      </c>
    </row>
    <row r="8585" spans="1:3" ht="15" customHeight="1">
      <c r="A8585" s="13" t="s">
        <v>10065</v>
      </c>
      <c r="B8585" s="13" t="s">
        <v>130</v>
      </c>
      <c r="C8585" s="14" t="s">
        <v>10066</v>
      </c>
    </row>
    <row r="8586" spans="1:3" ht="15" customHeight="1">
      <c r="A8586" s="13" t="s">
        <v>10067</v>
      </c>
      <c r="B8586" s="13" t="s">
        <v>21</v>
      </c>
      <c r="C8586" s="14" t="s">
        <v>10066</v>
      </c>
    </row>
    <row r="8587" spans="1:3" ht="15" customHeight="1">
      <c r="A8587" s="13" t="s">
        <v>10068</v>
      </c>
      <c r="B8587" s="13" t="s">
        <v>21</v>
      </c>
      <c r="C8587" s="14" t="s">
        <v>10069</v>
      </c>
    </row>
    <row r="8588" spans="1:3" ht="15" customHeight="1">
      <c r="A8588" s="13" t="s">
        <v>10070</v>
      </c>
      <c r="B8588" s="13" t="s">
        <v>130</v>
      </c>
      <c r="C8588" s="14" t="s">
        <v>8765</v>
      </c>
    </row>
    <row r="8589" spans="1:3" ht="15" customHeight="1">
      <c r="A8589" s="13" t="s">
        <v>10071</v>
      </c>
      <c r="B8589" s="13" t="s">
        <v>111</v>
      </c>
      <c r="C8589" s="14" t="s">
        <v>9023</v>
      </c>
    </row>
    <row r="8590" spans="1:3" ht="15" customHeight="1">
      <c r="A8590" s="13" t="s">
        <v>10072</v>
      </c>
      <c r="B8590" s="13" t="s">
        <v>21</v>
      </c>
      <c r="C8590" s="14" t="s">
        <v>9437</v>
      </c>
    </row>
    <row r="8591" spans="1:3" ht="15" customHeight="1">
      <c r="A8591" s="13" t="s">
        <v>10073</v>
      </c>
      <c r="B8591" s="13" t="s">
        <v>115</v>
      </c>
      <c r="C8591" s="14" t="s">
        <v>9437</v>
      </c>
    </row>
    <row r="8592" spans="1:3" ht="15" customHeight="1">
      <c r="A8592" s="13" t="s">
        <v>10074</v>
      </c>
      <c r="B8592" s="13" t="s">
        <v>86</v>
      </c>
      <c r="C8592" s="14" t="s">
        <v>9437</v>
      </c>
    </row>
    <row r="8593" spans="1:3" ht="15" customHeight="1">
      <c r="A8593" s="13" t="s">
        <v>10075</v>
      </c>
      <c r="B8593" s="13" t="s">
        <v>86</v>
      </c>
      <c r="C8593" s="14" t="s">
        <v>10069</v>
      </c>
    </row>
    <row r="8594" spans="1:3" ht="15" customHeight="1">
      <c r="A8594" s="13" t="s">
        <v>10076</v>
      </c>
      <c r="B8594" s="13" t="s">
        <v>125</v>
      </c>
      <c r="C8594" s="14" t="s">
        <v>9226</v>
      </c>
    </row>
    <row r="8595" spans="1:3" ht="15" customHeight="1">
      <c r="A8595" s="13" t="s">
        <v>10077</v>
      </c>
      <c r="B8595" s="13" t="s">
        <v>21</v>
      </c>
      <c r="C8595" s="14" t="s">
        <v>9437</v>
      </c>
    </row>
    <row r="8596" spans="1:3" ht="15" customHeight="1">
      <c r="A8596" s="13" t="s">
        <v>10078</v>
      </c>
      <c r="B8596" s="13" t="s">
        <v>130</v>
      </c>
      <c r="C8596" s="14" t="s">
        <v>9966</v>
      </c>
    </row>
    <row r="8597" spans="1:3" ht="15" customHeight="1">
      <c r="A8597" s="13" t="s">
        <v>10079</v>
      </c>
      <c r="B8597" s="13" t="s">
        <v>130</v>
      </c>
      <c r="C8597" s="14" t="s">
        <v>9966</v>
      </c>
    </row>
    <row r="8598" spans="1:3" ht="15" customHeight="1">
      <c r="A8598" s="13" t="s">
        <v>10080</v>
      </c>
      <c r="B8598" s="13" t="s">
        <v>111</v>
      </c>
      <c r="C8598" s="14" t="s">
        <v>2136</v>
      </c>
    </row>
    <row r="8599" spans="1:3" ht="15" customHeight="1">
      <c r="A8599" s="13" t="s">
        <v>10081</v>
      </c>
      <c r="B8599" s="13" t="s">
        <v>84</v>
      </c>
      <c r="C8599" s="20" t="s">
        <v>10082</v>
      </c>
    </row>
    <row r="8600" spans="1:3" ht="15" customHeight="1">
      <c r="A8600" s="13" t="s">
        <v>10083</v>
      </c>
      <c r="B8600" s="13" t="s">
        <v>84</v>
      </c>
      <c r="C8600" s="20" t="s">
        <v>10084</v>
      </c>
    </row>
    <row r="8601" spans="1:3" ht="15" customHeight="1">
      <c r="A8601" s="13" t="s">
        <v>10085</v>
      </c>
      <c r="B8601" s="13" t="s">
        <v>84</v>
      </c>
      <c r="C8601" s="14" t="s">
        <v>9437</v>
      </c>
    </row>
    <row r="8602" spans="1:3" ht="15" customHeight="1">
      <c r="A8602" s="13" t="s">
        <v>10086</v>
      </c>
      <c r="B8602" s="13" t="s">
        <v>84</v>
      </c>
      <c r="C8602" s="14" t="s">
        <v>9437</v>
      </c>
    </row>
    <row r="8603" spans="1:3" ht="15" customHeight="1">
      <c r="A8603" s="13" t="s">
        <v>10087</v>
      </c>
      <c r="B8603" s="13" t="s">
        <v>130</v>
      </c>
      <c r="C8603" s="14" t="s">
        <v>9437</v>
      </c>
    </row>
    <row r="8604" spans="1:3" ht="15" customHeight="1">
      <c r="A8604" s="13" t="s">
        <v>10088</v>
      </c>
      <c r="B8604" s="13" t="s">
        <v>84</v>
      </c>
      <c r="C8604" s="14" t="s">
        <v>9437</v>
      </c>
    </row>
    <row r="8605" spans="1:3" ht="15" customHeight="1">
      <c r="A8605" s="13" t="s">
        <v>10089</v>
      </c>
      <c r="B8605" s="13" t="s">
        <v>86</v>
      </c>
      <c r="C8605" s="14" t="s">
        <v>9966</v>
      </c>
    </row>
    <row r="8606" spans="1:3" ht="15" customHeight="1">
      <c r="A8606" s="13" t="s">
        <v>10090</v>
      </c>
      <c r="B8606" s="13" t="s">
        <v>21</v>
      </c>
      <c r="C8606" s="14" t="s">
        <v>9437</v>
      </c>
    </row>
    <row r="8607" spans="1:3" ht="15" customHeight="1">
      <c r="A8607" s="13" t="s">
        <v>10091</v>
      </c>
      <c r="B8607" s="13" t="s">
        <v>84</v>
      </c>
      <c r="C8607" s="14" t="s">
        <v>9437</v>
      </c>
    </row>
    <row r="8608" spans="1:3" ht="15" customHeight="1">
      <c r="A8608" s="13" t="s">
        <v>10092</v>
      </c>
      <c r="B8608" s="13" t="s">
        <v>86</v>
      </c>
      <c r="C8608" s="14" t="s">
        <v>9966</v>
      </c>
    </row>
    <row r="8609" spans="1:3" ht="15" customHeight="1">
      <c r="A8609" s="13" t="s">
        <v>10093</v>
      </c>
      <c r="B8609" s="13" t="s">
        <v>21</v>
      </c>
      <c r="C8609" s="14" t="s">
        <v>10094</v>
      </c>
    </row>
    <row r="8610" spans="1:3" ht="15" customHeight="1">
      <c r="A8610" s="13" t="s">
        <v>10095</v>
      </c>
      <c r="B8610" s="13" t="s">
        <v>21</v>
      </c>
      <c r="C8610" s="14" t="s">
        <v>10094</v>
      </c>
    </row>
    <row r="8611" spans="1:3" ht="15" customHeight="1">
      <c r="A8611" s="13" t="s">
        <v>10096</v>
      </c>
      <c r="B8611" s="13" t="s">
        <v>111</v>
      </c>
      <c r="C8611" s="14" t="s">
        <v>9635</v>
      </c>
    </row>
    <row r="8612" spans="1:3" ht="15" customHeight="1">
      <c r="A8612" s="13" t="s">
        <v>10097</v>
      </c>
      <c r="B8612" s="13" t="s">
        <v>21</v>
      </c>
      <c r="C8612" s="14" t="s">
        <v>9437</v>
      </c>
    </row>
    <row r="8613" spans="1:3" ht="15" customHeight="1">
      <c r="A8613" s="13" t="s">
        <v>10098</v>
      </c>
      <c r="B8613" s="13" t="s">
        <v>86</v>
      </c>
      <c r="C8613" s="14" t="s">
        <v>9437</v>
      </c>
    </row>
    <row r="8614" spans="1:3" ht="15" customHeight="1">
      <c r="A8614" s="13" t="s">
        <v>10099</v>
      </c>
      <c r="B8614" s="13" t="s">
        <v>130</v>
      </c>
      <c r="C8614" s="14" t="s">
        <v>6121</v>
      </c>
    </row>
    <row r="8615" spans="1:3" ht="15" customHeight="1">
      <c r="A8615" s="13" t="s">
        <v>10100</v>
      </c>
      <c r="B8615" s="13" t="s">
        <v>111</v>
      </c>
      <c r="C8615" s="14" t="s">
        <v>9635</v>
      </c>
    </row>
    <row r="8616" spans="1:3" ht="15" customHeight="1">
      <c r="A8616" s="13" t="s">
        <v>10101</v>
      </c>
      <c r="B8616" s="13" t="s">
        <v>111</v>
      </c>
      <c r="C8616" s="14" t="s">
        <v>9635</v>
      </c>
    </row>
    <row r="8617" spans="1:3" ht="15" customHeight="1">
      <c r="A8617" s="13" t="s">
        <v>10102</v>
      </c>
      <c r="B8617" s="13" t="s">
        <v>111</v>
      </c>
      <c r="C8617" s="14" t="s">
        <v>9635</v>
      </c>
    </row>
    <row r="8618" spans="1:3" ht="15" customHeight="1">
      <c r="A8618" s="13" t="s">
        <v>10103</v>
      </c>
      <c r="B8618" s="13" t="s">
        <v>86</v>
      </c>
      <c r="C8618" s="14" t="s">
        <v>9437</v>
      </c>
    </row>
    <row r="8619" spans="1:3" ht="15" customHeight="1">
      <c r="A8619" s="13" t="s">
        <v>10104</v>
      </c>
      <c r="B8619" s="13" t="s">
        <v>21</v>
      </c>
      <c r="C8619" s="14" t="s">
        <v>9437</v>
      </c>
    </row>
    <row r="8620" spans="1:3" ht="16.5" customHeight="1">
      <c r="A8620" s="13" t="s">
        <v>10105</v>
      </c>
      <c r="B8620" s="13" t="s">
        <v>86</v>
      </c>
      <c r="C8620" s="14" t="s">
        <v>10106</v>
      </c>
    </row>
    <row r="8621" spans="1:3" ht="15" customHeight="1">
      <c r="A8621" s="13" t="s">
        <v>10107</v>
      </c>
      <c r="B8621" s="13" t="s">
        <v>130</v>
      </c>
      <c r="C8621" s="14" t="s">
        <v>69</v>
      </c>
    </row>
    <row r="8622" spans="1:3" ht="15" customHeight="1">
      <c r="A8622" s="13" t="s">
        <v>10108</v>
      </c>
      <c r="B8622" s="13" t="s">
        <v>21</v>
      </c>
      <c r="C8622" s="14" t="s">
        <v>9947</v>
      </c>
    </row>
    <row r="8623" spans="1:3" ht="15" customHeight="1">
      <c r="A8623" s="13" t="s">
        <v>10109</v>
      </c>
      <c r="B8623" s="13" t="s">
        <v>21</v>
      </c>
      <c r="C8623" s="14" t="s">
        <v>9437</v>
      </c>
    </row>
    <row r="8624" spans="1:3" ht="15" customHeight="1">
      <c r="A8624" s="13" t="s">
        <v>10110</v>
      </c>
      <c r="B8624" s="13" t="s">
        <v>84</v>
      </c>
      <c r="C8624" s="20" t="s">
        <v>10111</v>
      </c>
    </row>
    <row r="8625" spans="1:3" ht="15" customHeight="1">
      <c r="A8625" s="13" t="s">
        <v>10112</v>
      </c>
      <c r="B8625" s="13" t="s">
        <v>115</v>
      </c>
      <c r="C8625" s="14" t="s">
        <v>6225</v>
      </c>
    </row>
    <row r="8626" spans="1:3" ht="15" customHeight="1">
      <c r="A8626" s="13" t="s">
        <v>10113</v>
      </c>
      <c r="B8626" s="13" t="s">
        <v>115</v>
      </c>
      <c r="C8626" s="14" t="s">
        <v>9947</v>
      </c>
    </row>
    <row r="8627" spans="1:3" ht="15" customHeight="1">
      <c r="A8627" s="13" t="s">
        <v>10114</v>
      </c>
      <c r="B8627" s="13" t="s">
        <v>115</v>
      </c>
      <c r="C8627" s="14"/>
    </row>
    <row r="8628" spans="1:3" ht="15" customHeight="1">
      <c r="A8628" s="13" t="s">
        <v>10115</v>
      </c>
      <c r="B8628" s="13" t="s">
        <v>84</v>
      </c>
      <c r="C8628" s="20" t="s">
        <v>10116</v>
      </c>
    </row>
    <row r="8629" spans="1:3" ht="15" customHeight="1">
      <c r="A8629" s="13" t="s">
        <v>10117</v>
      </c>
      <c r="B8629" s="13" t="s">
        <v>115</v>
      </c>
      <c r="C8629" s="20" t="s">
        <v>10118</v>
      </c>
    </row>
    <row r="8630" spans="1:3" ht="15" customHeight="1">
      <c r="A8630" s="13" t="s">
        <v>10119</v>
      </c>
      <c r="B8630" s="13" t="s">
        <v>84</v>
      </c>
      <c r="C8630" s="14" t="s">
        <v>9437</v>
      </c>
    </row>
    <row r="8631" spans="1:3" ht="15" customHeight="1">
      <c r="A8631" s="13" t="s">
        <v>10120</v>
      </c>
      <c r="B8631" s="13" t="s">
        <v>21</v>
      </c>
      <c r="C8631" s="14" t="s">
        <v>6121</v>
      </c>
    </row>
    <row r="8632" spans="1:3" ht="15" customHeight="1">
      <c r="A8632" s="13" t="s">
        <v>10121</v>
      </c>
      <c r="B8632" s="13" t="s">
        <v>111</v>
      </c>
      <c r="C8632" s="14" t="s">
        <v>9635</v>
      </c>
    </row>
    <row r="8633" spans="1:3" ht="15" customHeight="1">
      <c r="A8633" s="13" t="s">
        <v>10122</v>
      </c>
      <c r="B8633" s="13" t="s">
        <v>86</v>
      </c>
      <c r="C8633" s="14" t="s">
        <v>2236</v>
      </c>
    </row>
    <row r="8634" spans="1:3" ht="15" customHeight="1">
      <c r="A8634" s="13" t="s">
        <v>10123</v>
      </c>
      <c r="B8634" s="13" t="s">
        <v>86</v>
      </c>
      <c r="C8634" s="14" t="s">
        <v>10124</v>
      </c>
    </row>
    <row r="8635" spans="1:3" ht="15" customHeight="1">
      <c r="A8635" s="13" t="s">
        <v>10125</v>
      </c>
      <c r="B8635" s="13" t="s">
        <v>21</v>
      </c>
      <c r="C8635" s="14" t="s">
        <v>9966</v>
      </c>
    </row>
    <row r="8636" spans="1:3" ht="15" customHeight="1">
      <c r="A8636" s="13" t="s">
        <v>10126</v>
      </c>
      <c r="B8636" s="13" t="s">
        <v>21</v>
      </c>
      <c r="C8636" s="14" t="s">
        <v>9437</v>
      </c>
    </row>
    <row r="8637" spans="1:3" ht="15" customHeight="1">
      <c r="A8637" s="13" t="s">
        <v>10127</v>
      </c>
      <c r="B8637" s="13" t="s">
        <v>21</v>
      </c>
      <c r="C8637" s="14" t="s">
        <v>9437</v>
      </c>
    </row>
    <row r="8638" spans="1:3" ht="15" customHeight="1">
      <c r="A8638" s="13" t="s">
        <v>10128</v>
      </c>
      <c r="B8638" s="13" t="s">
        <v>111</v>
      </c>
      <c r="C8638" s="14" t="s">
        <v>9635</v>
      </c>
    </row>
    <row r="8639" spans="1:3" ht="15" customHeight="1">
      <c r="A8639" s="13" t="s">
        <v>10129</v>
      </c>
      <c r="B8639" s="13" t="s">
        <v>84</v>
      </c>
      <c r="C8639" s="14" t="s">
        <v>10094</v>
      </c>
    </row>
    <row r="8640" spans="1:3" ht="15" customHeight="1">
      <c r="A8640" s="13" t="s">
        <v>10130</v>
      </c>
      <c r="B8640" s="13" t="s">
        <v>84</v>
      </c>
      <c r="C8640" s="14" t="s">
        <v>9966</v>
      </c>
    </row>
    <row r="8641" spans="1:3" ht="15" customHeight="1">
      <c r="A8641" s="13" t="s">
        <v>10131</v>
      </c>
      <c r="B8641" s="13" t="s">
        <v>111</v>
      </c>
      <c r="C8641" s="14" t="s">
        <v>10132</v>
      </c>
    </row>
    <row r="8642" spans="1:3" ht="15" customHeight="1">
      <c r="A8642" s="13" t="s">
        <v>10133</v>
      </c>
      <c r="B8642" s="13" t="s">
        <v>21</v>
      </c>
      <c r="C8642" s="14" t="s">
        <v>9966</v>
      </c>
    </row>
    <row r="8643" spans="1:3" ht="15" customHeight="1">
      <c r="A8643" s="13" t="s">
        <v>10134</v>
      </c>
      <c r="B8643" s="13" t="s">
        <v>130</v>
      </c>
      <c r="C8643" s="14" t="s">
        <v>9966</v>
      </c>
    </row>
    <row r="8644" spans="1:3" ht="15" customHeight="1">
      <c r="A8644" s="13" t="s">
        <v>10135</v>
      </c>
      <c r="B8644" s="13" t="s">
        <v>130</v>
      </c>
      <c r="C8644" s="14" t="s">
        <v>10136</v>
      </c>
    </row>
    <row r="8645" spans="1:3" ht="15" customHeight="1">
      <c r="A8645" s="13" t="s">
        <v>10137</v>
      </c>
      <c r="B8645" s="13" t="s">
        <v>84</v>
      </c>
      <c r="C8645" s="14" t="s">
        <v>9437</v>
      </c>
    </row>
    <row r="8646" spans="1:3" ht="15" customHeight="1">
      <c r="A8646" s="13" t="s">
        <v>10138</v>
      </c>
      <c r="B8646" s="13" t="s">
        <v>84</v>
      </c>
      <c r="C8646" s="14" t="s">
        <v>6225</v>
      </c>
    </row>
    <row r="8647" spans="1:3" ht="15" customHeight="1">
      <c r="A8647" s="13" t="s">
        <v>10139</v>
      </c>
      <c r="B8647" s="13" t="s">
        <v>130</v>
      </c>
      <c r="C8647" s="14" t="s">
        <v>10140</v>
      </c>
    </row>
    <row r="8648" spans="1:3" ht="15" customHeight="1">
      <c r="A8648" s="13" t="s">
        <v>10141</v>
      </c>
      <c r="B8648" s="13" t="s">
        <v>86</v>
      </c>
      <c r="C8648" s="14" t="s">
        <v>10142</v>
      </c>
    </row>
    <row r="8649" spans="1:3" ht="15" customHeight="1">
      <c r="A8649" s="13" t="s">
        <v>10143</v>
      </c>
      <c r="B8649" s="13" t="s">
        <v>84</v>
      </c>
      <c r="C8649" s="14" t="s">
        <v>6225</v>
      </c>
    </row>
    <row r="8650" spans="1:3" ht="15" customHeight="1">
      <c r="A8650" s="13" t="s">
        <v>10144</v>
      </c>
      <c r="B8650" s="13" t="s">
        <v>84</v>
      </c>
      <c r="C8650" s="14" t="s">
        <v>6225</v>
      </c>
    </row>
    <row r="8651" spans="1:3" ht="15" customHeight="1">
      <c r="A8651" s="13" t="s">
        <v>10145</v>
      </c>
      <c r="B8651" s="13" t="s">
        <v>130</v>
      </c>
      <c r="C8651" s="14" t="s">
        <v>10094</v>
      </c>
    </row>
    <row r="8652" spans="1:3" ht="15" customHeight="1">
      <c r="A8652" s="13" t="s">
        <v>10146</v>
      </c>
      <c r="B8652" s="13" t="s">
        <v>130</v>
      </c>
      <c r="C8652" s="14" t="s">
        <v>10147</v>
      </c>
    </row>
    <row r="8653" spans="1:3" ht="15" customHeight="1">
      <c r="A8653" s="13" t="s">
        <v>10148</v>
      </c>
      <c r="B8653" s="13" t="s">
        <v>84</v>
      </c>
      <c r="C8653" s="14" t="s">
        <v>6225</v>
      </c>
    </row>
    <row r="8654" spans="1:3" ht="15" customHeight="1">
      <c r="A8654" s="13" t="s">
        <v>10149</v>
      </c>
      <c r="B8654" s="13" t="s">
        <v>125</v>
      </c>
      <c r="C8654" s="14" t="s">
        <v>9226</v>
      </c>
    </row>
    <row r="8655" spans="1:3" ht="15" customHeight="1">
      <c r="A8655" s="13" t="s">
        <v>10150</v>
      </c>
      <c r="B8655" s="13" t="s">
        <v>130</v>
      </c>
      <c r="C8655" s="14" t="s">
        <v>69</v>
      </c>
    </row>
    <row r="8656" spans="1:3" ht="15" customHeight="1">
      <c r="A8656" s="13" t="s">
        <v>10151</v>
      </c>
      <c r="B8656" s="13" t="s">
        <v>111</v>
      </c>
      <c r="C8656" s="14" t="s">
        <v>9023</v>
      </c>
    </row>
    <row r="8657" spans="1:3" ht="15" customHeight="1">
      <c r="A8657" s="13" t="s">
        <v>10152</v>
      </c>
      <c r="B8657" s="13" t="s">
        <v>130</v>
      </c>
      <c r="C8657" s="14" t="s">
        <v>9368</v>
      </c>
    </row>
    <row r="8658" spans="1:3" ht="15" customHeight="1">
      <c r="A8658" s="13" t="s">
        <v>10153</v>
      </c>
      <c r="B8658" s="13" t="s">
        <v>84</v>
      </c>
      <c r="C8658" s="20" t="s">
        <v>10154</v>
      </c>
    </row>
    <row r="8659" spans="1:3" ht="15" customHeight="1">
      <c r="A8659" s="13" t="s">
        <v>10155</v>
      </c>
      <c r="B8659" s="13" t="s">
        <v>130</v>
      </c>
      <c r="C8659" s="14" t="s">
        <v>10147</v>
      </c>
    </row>
    <row r="8660" spans="1:3" ht="15" customHeight="1">
      <c r="A8660" s="13" t="s">
        <v>10156</v>
      </c>
      <c r="B8660" s="13" t="s">
        <v>111</v>
      </c>
      <c r="C8660" s="14" t="s">
        <v>10132</v>
      </c>
    </row>
    <row r="8661" spans="1:3" ht="15" customHeight="1">
      <c r="A8661" s="13" t="s">
        <v>10157</v>
      </c>
      <c r="B8661" s="13" t="s">
        <v>130</v>
      </c>
      <c r="C8661" s="14" t="s">
        <v>10140</v>
      </c>
    </row>
    <row r="8662" spans="1:3" ht="15" customHeight="1">
      <c r="A8662" s="13" t="s">
        <v>10158</v>
      </c>
      <c r="B8662" s="13" t="s">
        <v>125</v>
      </c>
      <c r="C8662" s="14" t="s">
        <v>9226</v>
      </c>
    </row>
    <row r="8663" spans="1:3" ht="15" customHeight="1">
      <c r="A8663" s="13" t="s">
        <v>10159</v>
      </c>
      <c r="B8663" s="13" t="s">
        <v>84</v>
      </c>
      <c r="C8663" s="20" t="s">
        <v>10160</v>
      </c>
    </row>
    <row r="8664" spans="1:3" ht="15" customHeight="1">
      <c r="A8664" s="13" t="s">
        <v>10161</v>
      </c>
      <c r="B8664" s="13" t="s">
        <v>84</v>
      </c>
      <c r="C8664" s="14" t="s">
        <v>9437</v>
      </c>
    </row>
    <row r="8665" spans="1:3" ht="15" customHeight="1">
      <c r="A8665" s="13" t="s">
        <v>10162</v>
      </c>
      <c r="B8665" s="13" t="s">
        <v>130</v>
      </c>
      <c r="C8665" s="14" t="s">
        <v>10163</v>
      </c>
    </row>
    <row r="8666" spans="1:3" ht="15" customHeight="1">
      <c r="A8666" s="13" t="s">
        <v>10164</v>
      </c>
      <c r="B8666" s="13" t="s">
        <v>86</v>
      </c>
      <c r="C8666" s="14" t="s">
        <v>10069</v>
      </c>
    </row>
    <row r="8667" spans="1:3" ht="15" customHeight="1">
      <c r="A8667" s="13" t="s">
        <v>10165</v>
      </c>
      <c r="B8667" s="13" t="s">
        <v>111</v>
      </c>
      <c r="C8667" s="14" t="s">
        <v>9023</v>
      </c>
    </row>
    <row r="8668" spans="1:3" ht="15" customHeight="1">
      <c r="A8668" s="13" t="s">
        <v>10166</v>
      </c>
      <c r="B8668" s="13" t="s">
        <v>84</v>
      </c>
      <c r="C8668" s="14" t="s">
        <v>10147</v>
      </c>
    </row>
    <row r="8669" spans="1:3" ht="15" customHeight="1">
      <c r="A8669" s="13" t="s">
        <v>10167</v>
      </c>
      <c r="B8669" s="13" t="s">
        <v>86</v>
      </c>
      <c r="C8669" s="14" t="s">
        <v>9437</v>
      </c>
    </row>
    <row r="8670" spans="1:3" ht="15" customHeight="1">
      <c r="A8670" s="13" t="s">
        <v>10168</v>
      </c>
      <c r="B8670" s="13" t="s">
        <v>111</v>
      </c>
      <c r="C8670" s="14" t="s">
        <v>9023</v>
      </c>
    </row>
    <row r="8671" spans="1:3" ht="15" customHeight="1">
      <c r="A8671" s="13" t="s">
        <v>10169</v>
      </c>
      <c r="B8671" s="13" t="s">
        <v>84</v>
      </c>
      <c r="C8671" s="14" t="s">
        <v>10147</v>
      </c>
    </row>
    <row r="8672" spans="1:3" ht="15" customHeight="1">
      <c r="A8672" s="13" t="s">
        <v>10170</v>
      </c>
      <c r="B8672" s="13" t="s">
        <v>125</v>
      </c>
      <c r="C8672" s="20" t="s">
        <v>10171</v>
      </c>
    </row>
    <row r="8673" spans="1:3" ht="15" customHeight="1">
      <c r="A8673" s="13" t="s">
        <v>10172</v>
      </c>
      <c r="B8673" s="13" t="s">
        <v>111</v>
      </c>
      <c r="C8673" s="14" t="s">
        <v>10132</v>
      </c>
    </row>
    <row r="8674" spans="1:3" ht="15" customHeight="1">
      <c r="A8674" s="13" t="s">
        <v>10173</v>
      </c>
      <c r="B8674" s="13" t="s">
        <v>84</v>
      </c>
      <c r="C8674" s="14" t="s">
        <v>10094</v>
      </c>
    </row>
    <row r="8675" spans="1:3" ht="15" customHeight="1">
      <c r="A8675" s="13" t="s">
        <v>10034</v>
      </c>
      <c r="B8675" s="13" t="s">
        <v>111</v>
      </c>
      <c r="C8675" s="14" t="s">
        <v>10132</v>
      </c>
    </row>
    <row r="8676" spans="1:3" ht="15" customHeight="1">
      <c r="A8676" s="13" t="s">
        <v>10174</v>
      </c>
      <c r="B8676" s="13" t="s">
        <v>84</v>
      </c>
      <c r="C8676" s="14" t="s">
        <v>10147</v>
      </c>
    </row>
    <row r="8677" spans="1:3" ht="15" customHeight="1">
      <c r="A8677" s="13" t="s">
        <v>10175</v>
      </c>
      <c r="B8677" s="13" t="s">
        <v>130</v>
      </c>
      <c r="C8677" s="14" t="s">
        <v>10147</v>
      </c>
    </row>
    <row r="8678" spans="1:3" ht="15" customHeight="1">
      <c r="A8678" s="13" t="s">
        <v>10176</v>
      </c>
      <c r="B8678" s="13" t="s">
        <v>111</v>
      </c>
      <c r="C8678" s="14" t="s">
        <v>9635</v>
      </c>
    </row>
    <row r="8679" spans="1:3" ht="15" customHeight="1">
      <c r="A8679" s="13" t="s">
        <v>10177</v>
      </c>
      <c r="B8679" s="13" t="s">
        <v>130</v>
      </c>
      <c r="C8679" s="14" t="s">
        <v>10147</v>
      </c>
    </row>
    <row r="8680" spans="1:3" ht="15" customHeight="1">
      <c r="A8680" s="13" t="s">
        <v>10178</v>
      </c>
      <c r="B8680" s="13" t="s">
        <v>84</v>
      </c>
      <c r="C8680" s="14" t="s">
        <v>10142</v>
      </c>
    </row>
    <row r="8681" spans="1:3" ht="15" customHeight="1">
      <c r="A8681" s="13" t="s">
        <v>10179</v>
      </c>
      <c r="B8681" s="13" t="s">
        <v>130</v>
      </c>
      <c r="C8681" s="14" t="s">
        <v>10140</v>
      </c>
    </row>
    <row r="8682" spans="1:3" ht="15" customHeight="1">
      <c r="A8682" s="13" t="s">
        <v>10180</v>
      </c>
      <c r="B8682" s="13" t="s">
        <v>84</v>
      </c>
      <c r="C8682" s="14" t="s">
        <v>9437</v>
      </c>
    </row>
    <row r="8683" spans="1:3" ht="15" customHeight="1">
      <c r="A8683" s="13" t="s">
        <v>10181</v>
      </c>
      <c r="B8683" s="13" t="s">
        <v>84</v>
      </c>
      <c r="C8683" s="20" t="s">
        <v>10182</v>
      </c>
    </row>
    <row r="8684" spans="1:3" ht="15" customHeight="1">
      <c r="A8684" s="13" t="s">
        <v>10183</v>
      </c>
      <c r="B8684" s="13" t="s">
        <v>86</v>
      </c>
      <c r="C8684" s="14" t="s">
        <v>2236</v>
      </c>
    </row>
    <row r="8685" spans="1:3" ht="15" customHeight="1">
      <c r="A8685" s="13" t="s">
        <v>10184</v>
      </c>
      <c r="B8685" s="13" t="s">
        <v>111</v>
      </c>
      <c r="C8685" s="14" t="s">
        <v>9023</v>
      </c>
    </row>
    <row r="8686" spans="1:3" ht="15" customHeight="1">
      <c r="A8686" s="13" t="s">
        <v>10185</v>
      </c>
      <c r="B8686" s="13" t="s">
        <v>130</v>
      </c>
      <c r="C8686" s="14" t="s">
        <v>10142</v>
      </c>
    </row>
    <row r="8687" spans="1:3" ht="15" customHeight="1">
      <c r="A8687" s="13" t="s">
        <v>10186</v>
      </c>
      <c r="B8687" s="13" t="s">
        <v>84</v>
      </c>
      <c r="C8687" s="20" t="s">
        <v>10187</v>
      </c>
    </row>
    <row r="8688" spans="1:3" ht="15" customHeight="1">
      <c r="A8688" s="13" t="s">
        <v>10188</v>
      </c>
      <c r="B8688" s="13" t="s">
        <v>84</v>
      </c>
      <c r="C8688" s="20" t="s">
        <v>10189</v>
      </c>
    </row>
    <row r="8689" spans="1:3" ht="15" customHeight="1">
      <c r="A8689" s="13" t="s">
        <v>10190</v>
      </c>
      <c r="B8689" s="13" t="s">
        <v>111</v>
      </c>
      <c r="C8689" s="14" t="s">
        <v>9023</v>
      </c>
    </row>
    <row r="8690" spans="1:3" ht="15" customHeight="1">
      <c r="A8690" s="13" t="s">
        <v>10191</v>
      </c>
      <c r="B8690" s="13" t="s">
        <v>86</v>
      </c>
      <c r="C8690" s="20" t="s">
        <v>10192</v>
      </c>
    </row>
    <row r="8691" spans="1:3" ht="15" customHeight="1">
      <c r="A8691" s="13" t="s">
        <v>10193</v>
      </c>
      <c r="B8691" s="13" t="s">
        <v>111</v>
      </c>
      <c r="C8691" s="14" t="s">
        <v>9023</v>
      </c>
    </row>
    <row r="8692" spans="1:3" ht="15" customHeight="1">
      <c r="A8692" s="13" t="s">
        <v>10194</v>
      </c>
      <c r="B8692" s="13" t="s">
        <v>21</v>
      </c>
      <c r="C8692" s="14" t="s">
        <v>6121</v>
      </c>
    </row>
    <row r="8693" spans="1:3" ht="15" customHeight="1">
      <c r="A8693" s="13" t="s">
        <v>10195</v>
      </c>
      <c r="B8693" s="13" t="s">
        <v>86</v>
      </c>
      <c r="C8693" s="32" t="s">
        <v>10196</v>
      </c>
    </row>
    <row r="8694" spans="1:3" ht="15" customHeight="1">
      <c r="A8694" s="13" t="s">
        <v>10197</v>
      </c>
      <c r="B8694" s="13" t="s">
        <v>21</v>
      </c>
      <c r="C8694" s="14" t="s">
        <v>9437</v>
      </c>
    </row>
    <row r="8695" spans="1:3" ht="15" customHeight="1">
      <c r="A8695" s="13" t="s">
        <v>10198</v>
      </c>
      <c r="B8695" s="13" t="s">
        <v>21</v>
      </c>
      <c r="C8695" s="14" t="s">
        <v>6121</v>
      </c>
    </row>
    <row r="8696" spans="1:3" ht="15" customHeight="1">
      <c r="A8696" s="13" t="s">
        <v>10199</v>
      </c>
      <c r="B8696" s="13" t="s">
        <v>21</v>
      </c>
      <c r="C8696" s="14" t="s">
        <v>10147</v>
      </c>
    </row>
    <row r="8697" spans="1:3" ht="15" customHeight="1">
      <c r="A8697" s="13" t="s">
        <v>10200</v>
      </c>
      <c r="B8697" s="13" t="s">
        <v>21</v>
      </c>
      <c r="C8697" s="14" t="s">
        <v>7651</v>
      </c>
    </row>
    <row r="8698" spans="1:3" ht="15" customHeight="1">
      <c r="A8698" s="13" t="s">
        <v>10201</v>
      </c>
      <c r="B8698" s="13" t="s">
        <v>21</v>
      </c>
      <c r="C8698" s="14" t="s">
        <v>9435</v>
      </c>
    </row>
    <row r="8699" spans="1:3" ht="15" customHeight="1">
      <c r="A8699" s="13" t="s">
        <v>10202</v>
      </c>
      <c r="B8699" s="13" t="s">
        <v>125</v>
      </c>
      <c r="C8699" s="14" t="s">
        <v>3745</v>
      </c>
    </row>
    <row r="8700" spans="1:3" ht="15" customHeight="1">
      <c r="A8700" s="13" t="s">
        <v>10203</v>
      </c>
      <c r="B8700" s="13" t="s">
        <v>111</v>
      </c>
      <c r="C8700" s="14" t="s">
        <v>9635</v>
      </c>
    </row>
    <row r="8701" spans="1:3" ht="15" customHeight="1">
      <c r="A8701" s="13" t="s">
        <v>10204</v>
      </c>
      <c r="B8701" s="13" t="s">
        <v>86</v>
      </c>
      <c r="C8701" s="14" t="s">
        <v>9437</v>
      </c>
    </row>
    <row r="8702" spans="1:3" ht="15" customHeight="1">
      <c r="A8702" s="13" t="s">
        <v>10205</v>
      </c>
      <c r="B8702" s="13" t="s">
        <v>111</v>
      </c>
      <c r="C8702" s="14" t="s">
        <v>9023</v>
      </c>
    </row>
    <row r="8703" spans="1:3" ht="15" customHeight="1">
      <c r="A8703" s="13" t="s">
        <v>10206</v>
      </c>
      <c r="B8703" s="13" t="s">
        <v>84</v>
      </c>
      <c r="C8703" s="14" t="s">
        <v>9437</v>
      </c>
    </row>
    <row r="8704" spans="1:3" ht="15" customHeight="1">
      <c r="A8704" s="13" t="s">
        <v>10207</v>
      </c>
      <c r="B8704" s="13" t="s">
        <v>125</v>
      </c>
      <c r="C8704" s="20" t="s">
        <v>10208</v>
      </c>
    </row>
    <row r="8705" spans="1:3" ht="15" customHeight="1">
      <c r="A8705" s="13" t="s">
        <v>10209</v>
      </c>
      <c r="B8705" s="13" t="s">
        <v>125</v>
      </c>
      <c r="C8705" s="14" t="s">
        <v>10094</v>
      </c>
    </row>
    <row r="8706" spans="1:3" ht="15" customHeight="1">
      <c r="A8706" s="13" t="s">
        <v>10210</v>
      </c>
      <c r="B8706" s="13" t="s">
        <v>125</v>
      </c>
      <c r="C8706" s="20" t="s">
        <v>10211</v>
      </c>
    </row>
    <row r="8707" spans="1:3" ht="15" customHeight="1">
      <c r="A8707" s="13" t="s">
        <v>10212</v>
      </c>
      <c r="B8707" s="13" t="s">
        <v>125</v>
      </c>
      <c r="C8707" s="20" t="s">
        <v>10213</v>
      </c>
    </row>
    <row r="8708" spans="1:3" ht="15" customHeight="1">
      <c r="A8708" s="13" t="s">
        <v>10214</v>
      </c>
      <c r="B8708" s="13" t="s">
        <v>130</v>
      </c>
      <c r="C8708" s="14" t="s">
        <v>10147</v>
      </c>
    </row>
    <row r="8709" spans="1:3" ht="15" customHeight="1">
      <c r="A8709" s="13" t="s">
        <v>10215</v>
      </c>
      <c r="B8709" s="13" t="s">
        <v>111</v>
      </c>
      <c r="C8709" s="14" t="s">
        <v>10132</v>
      </c>
    </row>
    <row r="8710" spans="1:3" ht="15" customHeight="1">
      <c r="A8710" s="13" t="s">
        <v>10216</v>
      </c>
      <c r="B8710" s="13" t="s">
        <v>130</v>
      </c>
      <c r="C8710" s="14" t="s">
        <v>8765</v>
      </c>
    </row>
    <row r="8711" spans="1:3" ht="15" customHeight="1">
      <c r="A8711" s="13" t="s">
        <v>10217</v>
      </c>
      <c r="B8711" s="13" t="s">
        <v>84</v>
      </c>
      <c r="C8711" s="20" t="s">
        <v>10218</v>
      </c>
    </row>
    <row r="8712" spans="1:3" ht="15" customHeight="1">
      <c r="A8712" s="13" t="s">
        <v>10219</v>
      </c>
      <c r="B8712" s="13" t="s">
        <v>84</v>
      </c>
      <c r="C8712" s="14" t="s">
        <v>9437</v>
      </c>
    </row>
    <row r="8713" spans="1:3" ht="15" customHeight="1">
      <c r="A8713" s="13" t="s">
        <v>10220</v>
      </c>
      <c r="B8713" s="13" t="s">
        <v>84</v>
      </c>
      <c r="C8713" s="20" t="s">
        <v>10221</v>
      </c>
    </row>
    <row r="8714" spans="1:3" ht="15" customHeight="1">
      <c r="A8714" s="13" t="s">
        <v>10222</v>
      </c>
      <c r="B8714" s="13" t="s">
        <v>111</v>
      </c>
      <c r="C8714" s="14" t="s">
        <v>9635</v>
      </c>
    </row>
    <row r="8715" spans="1:3" ht="15" customHeight="1">
      <c r="A8715" s="13" t="s">
        <v>10223</v>
      </c>
      <c r="B8715" s="13" t="s">
        <v>84</v>
      </c>
      <c r="C8715" s="14" t="s">
        <v>9437</v>
      </c>
    </row>
    <row r="8716" spans="1:3" ht="15" customHeight="1">
      <c r="A8716" s="13" t="s">
        <v>10224</v>
      </c>
      <c r="B8716" s="13" t="s">
        <v>111</v>
      </c>
      <c r="C8716" s="14" t="s">
        <v>9635</v>
      </c>
    </row>
    <row r="8717" spans="1:3" ht="15" customHeight="1">
      <c r="A8717" s="13" t="s">
        <v>10225</v>
      </c>
      <c r="B8717" s="13" t="s">
        <v>86</v>
      </c>
      <c r="C8717" s="32" t="s">
        <v>10196</v>
      </c>
    </row>
    <row r="8718" spans="1:3" ht="15" customHeight="1">
      <c r="A8718" s="13" t="s">
        <v>10226</v>
      </c>
      <c r="B8718" s="13" t="s">
        <v>84</v>
      </c>
      <c r="C8718" s="14" t="s">
        <v>9437</v>
      </c>
    </row>
    <row r="8719" spans="1:3" ht="15" customHeight="1">
      <c r="A8719" s="13" t="s">
        <v>10227</v>
      </c>
      <c r="B8719" s="13" t="s">
        <v>84</v>
      </c>
      <c r="C8719" s="14" t="s">
        <v>9437</v>
      </c>
    </row>
    <row r="8720" spans="1:3" ht="15" customHeight="1">
      <c r="A8720" s="13" t="s">
        <v>10228</v>
      </c>
      <c r="B8720" s="13" t="s">
        <v>84</v>
      </c>
      <c r="C8720" s="14" t="s">
        <v>9437</v>
      </c>
    </row>
    <row r="8721" spans="1:3" ht="15" customHeight="1">
      <c r="A8721" s="13" t="s">
        <v>10229</v>
      </c>
      <c r="B8721" s="13" t="s">
        <v>130</v>
      </c>
      <c r="C8721" s="14" t="s">
        <v>9437</v>
      </c>
    </row>
    <row r="8722" spans="1:3" ht="15" customHeight="1">
      <c r="A8722" s="13" t="s">
        <v>10230</v>
      </c>
      <c r="B8722" s="13" t="s">
        <v>86</v>
      </c>
      <c r="C8722" s="14" t="s">
        <v>9437</v>
      </c>
    </row>
    <row r="8723" spans="1:3" ht="15" customHeight="1">
      <c r="A8723" s="13" t="s">
        <v>10231</v>
      </c>
      <c r="B8723" s="13" t="s">
        <v>86</v>
      </c>
      <c r="C8723" s="14" t="s">
        <v>9437</v>
      </c>
    </row>
    <row r="8724" spans="1:3" ht="15" customHeight="1">
      <c r="A8724" s="13" t="s">
        <v>10232</v>
      </c>
      <c r="B8724" s="13" t="s">
        <v>86</v>
      </c>
      <c r="C8724" s="14" t="s">
        <v>9437</v>
      </c>
    </row>
    <row r="8725" spans="1:3" ht="15" customHeight="1">
      <c r="A8725" s="13" t="s">
        <v>10233</v>
      </c>
      <c r="B8725" s="13" t="s">
        <v>111</v>
      </c>
      <c r="C8725" s="14" t="s">
        <v>9635</v>
      </c>
    </row>
    <row r="8726" spans="1:3" ht="15" customHeight="1">
      <c r="A8726" s="13" t="s">
        <v>10234</v>
      </c>
      <c r="B8726" s="13" t="s">
        <v>21</v>
      </c>
      <c r="C8726" s="14" t="s">
        <v>56</v>
      </c>
    </row>
    <row r="8727" spans="1:3" ht="15" customHeight="1">
      <c r="A8727" s="13" t="s">
        <v>10235</v>
      </c>
      <c r="B8727" s="13" t="s">
        <v>86</v>
      </c>
      <c r="C8727" s="14" t="s">
        <v>9437</v>
      </c>
    </row>
    <row r="8728" spans="1:3" ht="15" customHeight="1">
      <c r="A8728" s="13" t="s">
        <v>10236</v>
      </c>
      <c r="B8728" s="13" t="s">
        <v>21</v>
      </c>
      <c r="C8728" s="14" t="s">
        <v>10147</v>
      </c>
    </row>
    <row r="8729" spans="1:3" ht="15" customHeight="1">
      <c r="A8729" s="13" t="s">
        <v>10237</v>
      </c>
      <c r="B8729" s="13" t="s">
        <v>21</v>
      </c>
      <c r="C8729" s="14" t="s">
        <v>10238</v>
      </c>
    </row>
    <row r="8730" spans="1:3" ht="15" customHeight="1">
      <c r="A8730" s="13" t="s">
        <v>10239</v>
      </c>
      <c r="B8730" s="13" t="s">
        <v>21</v>
      </c>
      <c r="C8730" s="14" t="s">
        <v>10142</v>
      </c>
    </row>
    <row r="8731" spans="1:3" ht="15" customHeight="1">
      <c r="A8731" s="13" t="s">
        <v>10240</v>
      </c>
      <c r="B8731" s="13" t="s">
        <v>21</v>
      </c>
      <c r="C8731" s="14" t="s">
        <v>10094</v>
      </c>
    </row>
    <row r="8732" spans="1:3" ht="15" customHeight="1">
      <c r="A8732" s="13" t="s">
        <v>10241</v>
      </c>
      <c r="B8732" s="13" t="s">
        <v>21</v>
      </c>
      <c r="C8732" s="14" t="s">
        <v>9437</v>
      </c>
    </row>
    <row r="8733" spans="1:3" ht="15" customHeight="1">
      <c r="A8733" s="13" t="s">
        <v>10242</v>
      </c>
      <c r="B8733" s="13" t="s">
        <v>111</v>
      </c>
      <c r="C8733" s="14" t="s">
        <v>9635</v>
      </c>
    </row>
    <row r="8734" spans="1:3" ht="15" customHeight="1">
      <c r="A8734" s="13" t="s">
        <v>10243</v>
      </c>
      <c r="B8734" s="13" t="s">
        <v>84</v>
      </c>
      <c r="C8734" s="14" t="s">
        <v>9437</v>
      </c>
    </row>
    <row r="8735" spans="1:3" ht="15" customHeight="1">
      <c r="A8735" s="13" t="s">
        <v>10244</v>
      </c>
      <c r="B8735" s="13" t="s">
        <v>130</v>
      </c>
      <c r="C8735" s="14" t="s">
        <v>8765</v>
      </c>
    </row>
    <row r="8736" spans="1:3" ht="15" customHeight="1">
      <c r="A8736" s="13" t="s">
        <v>10245</v>
      </c>
      <c r="B8736" s="13" t="s">
        <v>84</v>
      </c>
      <c r="C8736" s="14" t="s">
        <v>10140</v>
      </c>
    </row>
    <row r="8737" spans="1:3" ht="15" customHeight="1">
      <c r="A8737" s="13" t="s">
        <v>10246</v>
      </c>
      <c r="B8737" s="13" t="s">
        <v>130</v>
      </c>
      <c r="C8737" s="14" t="s">
        <v>10147</v>
      </c>
    </row>
    <row r="8738" spans="1:3" ht="15" customHeight="1">
      <c r="A8738" s="13" t="s">
        <v>10247</v>
      </c>
      <c r="B8738" s="13" t="s">
        <v>86</v>
      </c>
      <c r="C8738" s="32" t="s">
        <v>10196</v>
      </c>
    </row>
    <row r="8739" spans="1:3" ht="15" customHeight="1">
      <c r="A8739" s="13" t="s">
        <v>10248</v>
      </c>
      <c r="B8739" s="13" t="s">
        <v>130</v>
      </c>
      <c r="C8739" s="14" t="s">
        <v>10147</v>
      </c>
    </row>
    <row r="8740" spans="1:3" ht="15" customHeight="1">
      <c r="A8740" s="13" t="s">
        <v>10249</v>
      </c>
      <c r="B8740" s="13" t="s">
        <v>111</v>
      </c>
      <c r="C8740" s="14" t="s">
        <v>9023</v>
      </c>
    </row>
    <row r="8741" spans="1:3" ht="15" customHeight="1">
      <c r="A8741" s="13" t="s">
        <v>10250</v>
      </c>
      <c r="B8741" s="13" t="s">
        <v>84</v>
      </c>
      <c r="C8741" s="14" t="s">
        <v>9437</v>
      </c>
    </row>
    <row r="8742" spans="1:3" ht="15" customHeight="1">
      <c r="A8742" s="13" t="s">
        <v>10251</v>
      </c>
      <c r="B8742" s="13" t="s">
        <v>111</v>
      </c>
      <c r="C8742" s="14" t="s">
        <v>9023</v>
      </c>
    </row>
    <row r="8743" spans="1:3" ht="15" customHeight="1">
      <c r="A8743" s="13" t="s">
        <v>10252</v>
      </c>
      <c r="B8743" s="13" t="s">
        <v>84</v>
      </c>
      <c r="C8743" s="14" t="s">
        <v>9437</v>
      </c>
    </row>
    <row r="8744" spans="1:3" ht="15" customHeight="1">
      <c r="A8744" s="13" t="s">
        <v>10253</v>
      </c>
      <c r="B8744" s="13" t="s">
        <v>21</v>
      </c>
      <c r="C8744" s="14" t="s">
        <v>1</v>
      </c>
    </row>
    <row r="8745" spans="1:3" ht="15" customHeight="1">
      <c r="A8745" s="13" t="s">
        <v>10254</v>
      </c>
      <c r="B8745" s="13" t="s">
        <v>21</v>
      </c>
      <c r="C8745" s="14" t="s">
        <v>10147</v>
      </c>
    </row>
    <row r="8746" spans="1:3" ht="15" customHeight="1">
      <c r="A8746" s="13" t="s">
        <v>10255</v>
      </c>
      <c r="B8746" s="13" t="s">
        <v>130</v>
      </c>
      <c r="C8746" s="14" t="s">
        <v>9966</v>
      </c>
    </row>
    <row r="8747" spans="1:3" ht="15" customHeight="1">
      <c r="A8747" s="13" t="s">
        <v>10256</v>
      </c>
      <c r="B8747" s="13" t="s">
        <v>125</v>
      </c>
      <c r="C8747" s="14" t="s">
        <v>9435</v>
      </c>
    </row>
    <row r="8748" spans="1:3" ht="15" customHeight="1">
      <c r="A8748" s="13" t="s">
        <v>10257</v>
      </c>
      <c r="B8748" s="13" t="s">
        <v>84</v>
      </c>
      <c r="C8748" s="14" t="s">
        <v>9437</v>
      </c>
    </row>
    <row r="8749" spans="1:3" ht="15" customHeight="1">
      <c r="A8749" s="13" t="s">
        <v>10258</v>
      </c>
      <c r="B8749" s="13" t="s">
        <v>111</v>
      </c>
      <c r="C8749" s="14" t="s">
        <v>9023</v>
      </c>
    </row>
    <row r="8750" spans="1:3" ht="15" customHeight="1">
      <c r="A8750" s="13" t="s">
        <v>10259</v>
      </c>
      <c r="B8750" s="13" t="s">
        <v>21</v>
      </c>
      <c r="C8750" s="14" t="s">
        <v>9437</v>
      </c>
    </row>
    <row r="8751" spans="1:3" ht="15" customHeight="1">
      <c r="A8751" s="13" t="s">
        <v>10260</v>
      </c>
      <c r="B8751" s="13" t="s">
        <v>21</v>
      </c>
      <c r="C8751" s="14" t="s">
        <v>19</v>
      </c>
    </row>
    <row r="8752" spans="1:3" ht="15" customHeight="1">
      <c r="A8752" s="13" t="s">
        <v>10261</v>
      </c>
      <c r="B8752" s="13" t="s">
        <v>115</v>
      </c>
      <c r="C8752" s="14" t="s">
        <v>77</v>
      </c>
    </row>
    <row r="8753" spans="1:3" ht="15" customHeight="1">
      <c r="A8753" s="13" t="s">
        <v>10262</v>
      </c>
      <c r="B8753" s="13" t="s">
        <v>86</v>
      </c>
      <c r="C8753" s="14" t="s">
        <v>9437</v>
      </c>
    </row>
    <row r="8754" spans="1:3" ht="15" customHeight="1">
      <c r="A8754" s="13" t="s">
        <v>10263</v>
      </c>
      <c r="B8754" s="13" t="s">
        <v>130</v>
      </c>
      <c r="C8754" s="14" t="s">
        <v>10264</v>
      </c>
    </row>
    <row r="8755" spans="1:3" ht="15" customHeight="1">
      <c r="A8755" s="13" t="s">
        <v>10265</v>
      </c>
      <c r="B8755" s="13" t="s">
        <v>86</v>
      </c>
      <c r="C8755" s="14" t="s">
        <v>9437</v>
      </c>
    </row>
    <row r="8756" spans="1:3" ht="15" customHeight="1">
      <c r="A8756" s="13" t="s">
        <v>10266</v>
      </c>
      <c r="B8756" s="13" t="s">
        <v>21</v>
      </c>
      <c r="C8756" s="14" t="s">
        <v>9435</v>
      </c>
    </row>
    <row r="8757" spans="1:3" ht="15" customHeight="1">
      <c r="A8757" s="13" t="s">
        <v>10267</v>
      </c>
      <c r="B8757" s="13" t="s">
        <v>21</v>
      </c>
      <c r="C8757" s="14" t="s">
        <v>10268</v>
      </c>
    </row>
    <row r="8758" spans="1:3" ht="15" customHeight="1">
      <c r="A8758" s="13" t="s">
        <v>10269</v>
      </c>
      <c r="B8758" s="13" t="s">
        <v>115</v>
      </c>
      <c r="C8758" s="14" t="s">
        <v>714</v>
      </c>
    </row>
    <row r="8759" spans="1:3" ht="15" customHeight="1">
      <c r="A8759" s="13" t="s">
        <v>10270</v>
      </c>
      <c r="B8759" s="13" t="s">
        <v>84</v>
      </c>
      <c r="C8759" s="14" t="s">
        <v>9437</v>
      </c>
    </row>
    <row r="8760" spans="1:3" ht="15" customHeight="1">
      <c r="A8760" s="13" t="s">
        <v>10271</v>
      </c>
      <c r="B8760" s="13" t="s">
        <v>86</v>
      </c>
      <c r="C8760" s="14" t="s">
        <v>9437</v>
      </c>
    </row>
    <row r="8761" spans="1:3" ht="15" customHeight="1">
      <c r="A8761" s="13" t="s">
        <v>10272</v>
      </c>
      <c r="B8761" s="13" t="s">
        <v>21</v>
      </c>
      <c r="C8761" s="14" t="s">
        <v>10147</v>
      </c>
    </row>
    <row r="8762" spans="1:3" ht="15" customHeight="1">
      <c r="A8762" s="13" t="s">
        <v>10273</v>
      </c>
      <c r="B8762" s="13" t="s">
        <v>86</v>
      </c>
      <c r="C8762" s="14" t="s">
        <v>29</v>
      </c>
    </row>
    <row r="8763" spans="1:3" ht="15" customHeight="1">
      <c r="A8763" s="13" t="s">
        <v>10274</v>
      </c>
      <c r="B8763" s="13" t="s">
        <v>21</v>
      </c>
      <c r="C8763" s="14" t="s">
        <v>9437</v>
      </c>
    </row>
    <row r="8764" spans="1:3" ht="15" customHeight="1">
      <c r="A8764" s="13" t="s">
        <v>10275</v>
      </c>
      <c r="B8764" s="13" t="s">
        <v>130</v>
      </c>
      <c r="C8764" s="14" t="s">
        <v>8765</v>
      </c>
    </row>
    <row r="8765" spans="1:3" ht="15" customHeight="1">
      <c r="A8765" s="13" t="s">
        <v>10276</v>
      </c>
      <c r="B8765" s="13" t="s">
        <v>111</v>
      </c>
      <c r="C8765" s="14" t="s">
        <v>9023</v>
      </c>
    </row>
    <row r="8766" spans="1:3" ht="15" customHeight="1">
      <c r="A8766" s="13" t="s">
        <v>10277</v>
      </c>
      <c r="B8766" s="13" t="s">
        <v>84</v>
      </c>
      <c r="C8766" s="14" t="s">
        <v>9437</v>
      </c>
    </row>
    <row r="8767" spans="1:3" ht="15" customHeight="1">
      <c r="A8767" s="13" t="s">
        <v>10278</v>
      </c>
      <c r="B8767" s="13" t="s">
        <v>130</v>
      </c>
      <c r="C8767" s="14" t="s">
        <v>10140</v>
      </c>
    </row>
    <row r="8768" spans="1:3" ht="15" customHeight="1">
      <c r="A8768" s="13" t="s">
        <v>10279</v>
      </c>
      <c r="B8768" s="13" t="s">
        <v>84</v>
      </c>
      <c r="C8768" s="14" t="s">
        <v>9437</v>
      </c>
    </row>
    <row r="8769" spans="1:3" ht="15" customHeight="1">
      <c r="A8769" s="13" t="s">
        <v>10280</v>
      </c>
      <c r="B8769" s="13" t="s">
        <v>84</v>
      </c>
      <c r="C8769" s="14" t="s">
        <v>9437</v>
      </c>
    </row>
    <row r="8770" spans="1:3" ht="15" customHeight="1">
      <c r="A8770" s="13" t="s">
        <v>10281</v>
      </c>
      <c r="B8770" s="13" t="s">
        <v>21</v>
      </c>
      <c r="C8770" s="20" t="s">
        <v>10282</v>
      </c>
    </row>
    <row r="8771" spans="1:3" ht="15" customHeight="1">
      <c r="A8771" s="13" t="s">
        <v>10283</v>
      </c>
      <c r="B8771" s="13" t="s">
        <v>21</v>
      </c>
      <c r="C8771" s="14" t="s">
        <v>9437</v>
      </c>
    </row>
    <row r="8772" spans="1:3" ht="15" customHeight="1">
      <c r="A8772" s="13" t="s">
        <v>10284</v>
      </c>
      <c r="B8772" s="13" t="s">
        <v>86</v>
      </c>
      <c r="C8772" s="14" t="s">
        <v>5</v>
      </c>
    </row>
    <row r="8773" spans="1:3" ht="15" customHeight="1">
      <c r="A8773" s="13" t="s">
        <v>10285</v>
      </c>
      <c r="B8773" s="13" t="s">
        <v>86</v>
      </c>
      <c r="C8773" s="14" t="s">
        <v>1391</v>
      </c>
    </row>
    <row r="8774" spans="1:3" ht="15" customHeight="1">
      <c r="A8774" s="13" t="s">
        <v>10286</v>
      </c>
      <c r="B8774" s="13" t="s">
        <v>21</v>
      </c>
      <c r="C8774" s="14" t="s">
        <v>9437</v>
      </c>
    </row>
    <row r="8775" spans="1:3" ht="15" customHeight="1">
      <c r="A8775" s="13" t="s">
        <v>10287</v>
      </c>
      <c r="B8775" s="13" t="s">
        <v>21</v>
      </c>
      <c r="C8775" s="14" t="s">
        <v>9437</v>
      </c>
    </row>
    <row r="8776" spans="1:3" ht="15" customHeight="1">
      <c r="A8776" s="13" t="s">
        <v>10288</v>
      </c>
      <c r="B8776" s="13" t="s">
        <v>86</v>
      </c>
      <c r="C8776" s="14" t="s">
        <v>2236</v>
      </c>
    </row>
    <row r="8777" spans="1:3" ht="15" customHeight="1">
      <c r="A8777" s="13" t="s">
        <v>10289</v>
      </c>
      <c r="B8777" s="13" t="s">
        <v>111</v>
      </c>
      <c r="C8777" s="14" t="s">
        <v>9635</v>
      </c>
    </row>
    <row r="8778" spans="1:3" ht="15" customHeight="1">
      <c r="A8778" s="13" t="s">
        <v>10290</v>
      </c>
      <c r="B8778" s="13" t="s">
        <v>21</v>
      </c>
      <c r="C8778" s="20" t="s">
        <v>10291</v>
      </c>
    </row>
    <row r="8779" spans="1:3" ht="15" customHeight="1">
      <c r="A8779" s="13" t="s">
        <v>10292</v>
      </c>
      <c r="B8779" s="13" t="s">
        <v>21</v>
      </c>
      <c r="C8779" s="14" t="s">
        <v>10140</v>
      </c>
    </row>
    <row r="8780" spans="1:3" ht="15" customHeight="1">
      <c r="A8780" s="13" t="s">
        <v>10293</v>
      </c>
      <c r="B8780" s="13" t="s">
        <v>21</v>
      </c>
      <c r="C8780" s="14" t="s">
        <v>10147</v>
      </c>
    </row>
    <row r="8781" spans="1:3" ht="15" customHeight="1">
      <c r="A8781" s="13" t="s">
        <v>10294</v>
      </c>
      <c r="B8781" s="13" t="s">
        <v>84</v>
      </c>
      <c r="C8781" s="20" t="s">
        <v>10295</v>
      </c>
    </row>
    <row r="8782" spans="1:3" ht="15" customHeight="1">
      <c r="A8782" s="13" t="s">
        <v>10296</v>
      </c>
      <c r="B8782" s="13" t="s">
        <v>84</v>
      </c>
      <c r="C8782" s="14" t="s">
        <v>9437</v>
      </c>
    </row>
    <row r="8783" spans="1:3" ht="15" customHeight="1">
      <c r="A8783" s="13" t="s">
        <v>10297</v>
      </c>
      <c r="B8783" s="13" t="s">
        <v>111</v>
      </c>
      <c r="C8783" s="14" t="s">
        <v>9635</v>
      </c>
    </row>
    <row r="8784" spans="1:3" ht="15" customHeight="1">
      <c r="A8784" s="13" t="s">
        <v>10298</v>
      </c>
      <c r="B8784" s="13" t="s">
        <v>84</v>
      </c>
      <c r="C8784" s="14" t="s">
        <v>6225</v>
      </c>
    </row>
    <row r="8785" spans="1:3" ht="15" customHeight="1">
      <c r="A8785" s="13" t="s">
        <v>10299</v>
      </c>
      <c r="B8785" s="13" t="s">
        <v>21</v>
      </c>
      <c r="C8785" s="20" t="s">
        <v>10300</v>
      </c>
    </row>
    <row r="8786" spans="1:3" ht="15" customHeight="1">
      <c r="A8786" s="13" t="s">
        <v>10301</v>
      </c>
      <c r="B8786" s="13" t="s">
        <v>21</v>
      </c>
      <c r="C8786" s="14" t="s">
        <v>6225</v>
      </c>
    </row>
    <row r="8787" spans="1:3" ht="15" customHeight="1">
      <c r="A8787" s="13" t="s">
        <v>10302</v>
      </c>
      <c r="B8787" s="13" t="s">
        <v>21</v>
      </c>
      <c r="C8787" s="14" t="s">
        <v>6988</v>
      </c>
    </row>
    <row r="8788" spans="1:3" ht="15" customHeight="1">
      <c r="A8788" s="13" t="s">
        <v>10303</v>
      </c>
      <c r="B8788" s="13" t="s">
        <v>21</v>
      </c>
      <c r="C8788" s="14" t="s">
        <v>10304</v>
      </c>
    </row>
    <row r="8789" spans="1:3" ht="15" customHeight="1">
      <c r="A8789" s="13" t="s">
        <v>10305</v>
      </c>
      <c r="B8789" s="13" t="s">
        <v>84</v>
      </c>
      <c r="C8789" s="14" t="s">
        <v>10147</v>
      </c>
    </row>
    <row r="8790" spans="1:3" ht="15" customHeight="1">
      <c r="A8790" s="13" t="s">
        <v>10306</v>
      </c>
      <c r="B8790" s="13" t="s">
        <v>86</v>
      </c>
      <c r="C8790" s="14" t="s">
        <v>8898</v>
      </c>
    </row>
    <row r="8791" spans="1:3" ht="15" customHeight="1">
      <c r="A8791" s="13" t="s">
        <v>10307</v>
      </c>
      <c r="B8791" s="13" t="s">
        <v>125</v>
      </c>
      <c r="C8791" s="14" t="s">
        <v>7152</v>
      </c>
    </row>
    <row r="8792" spans="1:3" ht="15" customHeight="1">
      <c r="A8792" s="13" t="s">
        <v>10308</v>
      </c>
      <c r="B8792" s="13" t="s">
        <v>111</v>
      </c>
      <c r="C8792" s="14" t="s">
        <v>9023</v>
      </c>
    </row>
    <row r="8793" spans="1:3" ht="15" customHeight="1">
      <c r="A8793" s="13" t="s">
        <v>10309</v>
      </c>
      <c r="B8793" s="13" t="s">
        <v>21</v>
      </c>
      <c r="C8793" s="14" t="s">
        <v>10310</v>
      </c>
    </row>
    <row r="8794" spans="1:3" ht="15" customHeight="1">
      <c r="A8794" s="13" t="s">
        <v>10311</v>
      </c>
      <c r="B8794" s="13" t="s">
        <v>21</v>
      </c>
      <c r="C8794" s="14" t="s">
        <v>10147</v>
      </c>
    </row>
    <row r="8795" spans="1:3" ht="15" customHeight="1">
      <c r="A8795" s="13" t="s">
        <v>10312</v>
      </c>
      <c r="B8795" s="13" t="s">
        <v>21</v>
      </c>
      <c r="C8795" s="14" t="s">
        <v>10147</v>
      </c>
    </row>
    <row r="8796" spans="1:3" ht="15" customHeight="1">
      <c r="A8796" s="13" t="s">
        <v>10313</v>
      </c>
      <c r="B8796" s="13" t="s">
        <v>84</v>
      </c>
      <c r="C8796" s="20" t="s">
        <v>10314</v>
      </c>
    </row>
    <row r="8797" spans="1:3" ht="15" customHeight="1">
      <c r="A8797" s="13" t="s">
        <v>10315</v>
      </c>
      <c r="B8797" s="13" t="s">
        <v>111</v>
      </c>
      <c r="C8797" s="14" t="s">
        <v>9635</v>
      </c>
    </row>
    <row r="8798" spans="1:3" ht="15" customHeight="1">
      <c r="A8798" s="13" t="s">
        <v>10316</v>
      </c>
      <c r="B8798" s="13" t="s">
        <v>21</v>
      </c>
      <c r="C8798" s="20" t="s">
        <v>10317</v>
      </c>
    </row>
    <row r="8799" spans="1:3" ht="15" customHeight="1">
      <c r="A8799" s="13" t="s">
        <v>10318</v>
      </c>
      <c r="B8799" s="13" t="s">
        <v>84</v>
      </c>
      <c r="C8799" s="14" t="s">
        <v>10147</v>
      </c>
    </row>
    <row r="8800" spans="1:3" ht="15" customHeight="1">
      <c r="A8800" s="13" t="s">
        <v>10319</v>
      </c>
      <c r="B8800" s="13" t="s">
        <v>84</v>
      </c>
      <c r="C8800" s="14" t="s">
        <v>10140</v>
      </c>
    </row>
    <row r="8801" spans="1:3" ht="15" customHeight="1">
      <c r="A8801" s="13" t="s">
        <v>10320</v>
      </c>
      <c r="B8801" s="13" t="s">
        <v>84</v>
      </c>
      <c r="C8801" s="20" t="s">
        <v>10321</v>
      </c>
    </row>
    <row r="8802" spans="1:3" ht="15" customHeight="1">
      <c r="A8802" s="13" t="s">
        <v>10322</v>
      </c>
      <c r="B8802" s="13" t="s">
        <v>21</v>
      </c>
      <c r="C8802" s="14" t="s">
        <v>10310</v>
      </c>
    </row>
    <row r="8803" spans="1:3" ht="15" customHeight="1">
      <c r="A8803" s="13" t="s">
        <v>10323</v>
      </c>
      <c r="B8803" s="13" t="s">
        <v>21</v>
      </c>
      <c r="C8803" s="14" t="s">
        <v>10140</v>
      </c>
    </row>
    <row r="8804" spans="1:3" ht="15" customHeight="1">
      <c r="A8804" s="13" t="s">
        <v>10324</v>
      </c>
      <c r="B8804" s="13" t="s">
        <v>21</v>
      </c>
      <c r="C8804" s="14" t="s">
        <v>7152</v>
      </c>
    </row>
    <row r="8805" spans="1:3" ht="15" customHeight="1">
      <c r="A8805" s="13" t="s">
        <v>10325</v>
      </c>
      <c r="B8805" s="13" t="s">
        <v>21</v>
      </c>
      <c r="C8805" s="14" t="s">
        <v>10147</v>
      </c>
    </row>
    <row r="8806" spans="1:3" ht="15" customHeight="1">
      <c r="A8806" s="13" t="s">
        <v>10326</v>
      </c>
      <c r="B8806" s="13" t="s">
        <v>21</v>
      </c>
      <c r="C8806" s="14" t="s">
        <v>9437</v>
      </c>
    </row>
    <row r="8807" spans="1:3" ht="15" customHeight="1">
      <c r="A8807" s="13" t="s">
        <v>10327</v>
      </c>
      <c r="B8807" s="13" t="s">
        <v>86</v>
      </c>
      <c r="C8807" s="14" t="s">
        <v>8898</v>
      </c>
    </row>
    <row r="8808" spans="1:3" ht="15" customHeight="1">
      <c r="A8808" s="13" t="s">
        <v>10328</v>
      </c>
      <c r="B8808" s="13" t="s">
        <v>84</v>
      </c>
      <c r="C8808" s="14" t="s">
        <v>10147</v>
      </c>
    </row>
    <row r="8809" spans="1:3" ht="15" customHeight="1">
      <c r="A8809" s="13" t="s">
        <v>10329</v>
      </c>
      <c r="B8809" s="13" t="s">
        <v>84</v>
      </c>
      <c r="C8809" s="14" t="s">
        <v>6225</v>
      </c>
    </row>
    <row r="8810" spans="1:3" ht="15" customHeight="1">
      <c r="A8810" s="13" t="s">
        <v>10330</v>
      </c>
      <c r="B8810" s="13" t="s">
        <v>130</v>
      </c>
      <c r="C8810" s="14" t="s">
        <v>10331</v>
      </c>
    </row>
    <row r="8811" spans="1:3" ht="15" customHeight="1">
      <c r="A8811" s="13" t="s">
        <v>10332</v>
      </c>
      <c r="B8811" s="13" t="s">
        <v>84</v>
      </c>
      <c r="C8811" s="14" t="s">
        <v>9635</v>
      </c>
    </row>
    <row r="8812" spans="1:3" ht="15" customHeight="1">
      <c r="A8812" s="13" t="s">
        <v>10333</v>
      </c>
      <c r="B8812" s="13" t="s">
        <v>21</v>
      </c>
      <c r="C8812" s="14" t="s">
        <v>6225</v>
      </c>
    </row>
    <row r="8813" spans="1:3" ht="15" customHeight="1">
      <c r="A8813" s="13" t="s">
        <v>10334</v>
      </c>
      <c r="B8813" s="13" t="s">
        <v>21</v>
      </c>
      <c r="C8813" s="14" t="s">
        <v>9437</v>
      </c>
    </row>
    <row r="8814" spans="1:3" ht="15" customHeight="1">
      <c r="A8814" s="13" t="s">
        <v>10335</v>
      </c>
      <c r="B8814" s="13" t="s">
        <v>84</v>
      </c>
      <c r="C8814" s="14" t="s">
        <v>6225</v>
      </c>
    </row>
    <row r="8815" spans="1:3" ht="15" customHeight="1">
      <c r="A8815" s="13" t="s">
        <v>10336</v>
      </c>
      <c r="B8815" s="13" t="s">
        <v>115</v>
      </c>
      <c r="C8815" s="14" t="s">
        <v>23</v>
      </c>
    </row>
    <row r="8816" spans="1:3" ht="15" customHeight="1">
      <c r="A8816" s="13" t="s">
        <v>10337</v>
      </c>
      <c r="B8816" s="13" t="s">
        <v>84</v>
      </c>
      <c r="C8816" s="14" t="s">
        <v>9437</v>
      </c>
    </row>
    <row r="8817" spans="1:3" ht="15" customHeight="1">
      <c r="A8817" s="13" t="s">
        <v>10338</v>
      </c>
      <c r="B8817" s="13" t="s">
        <v>84</v>
      </c>
      <c r="C8817" s="14" t="s">
        <v>10147</v>
      </c>
    </row>
    <row r="8818" spans="1:3" ht="15" customHeight="1">
      <c r="A8818" s="13" t="s">
        <v>10339</v>
      </c>
      <c r="B8818" s="13" t="s">
        <v>84</v>
      </c>
      <c r="C8818" s="14" t="s">
        <v>9437</v>
      </c>
    </row>
    <row r="8819" spans="1:3" ht="15" customHeight="1">
      <c r="A8819" s="13" t="s">
        <v>10340</v>
      </c>
      <c r="B8819" s="13" t="s">
        <v>84</v>
      </c>
      <c r="C8819" s="14" t="s">
        <v>10147</v>
      </c>
    </row>
    <row r="8820" spans="1:3" ht="15" customHeight="1">
      <c r="A8820" s="13" t="s">
        <v>10341</v>
      </c>
      <c r="B8820" s="13" t="s">
        <v>84</v>
      </c>
      <c r="C8820" s="14" t="s">
        <v>9437</v>
      </c>
    </row>
    <row r="8821" spans="1:3" ht="15" customHeight="1">
      <c r="A8821" s="13" t="s">
        <v>10342</v>
      </c>
      <c r="B8821" s="13" t="s">
        <v>84</v>
      </c>
      <c r="C8821" s="14" t="s">
        <v>6225</v>
      </c>
    </row>
    <row r="8822" spans="1:3" ht="15" customHeight="1">
      <c r="A8822" s="13" t="s">
        <v>10343</v>
      </c>
      <c r="B8822" s="13" t="s">
        <v>84</v>
      </c>
      <c r="C8822" s="14" t="s">
        <v>9437</v>
      </c>
    </row>
    <row r="8823" spans="1:3" ht="15" customHeight="1">
      <c r="A8823" s="13" t="s">
        <v>10344</v>
      </c>
      <c r="B8823" s="13" t="s">
        <v>84</v>
      </c>
      <c r="C8823" s="14" t="s">
        <v>6225</v>
      </c>
    </row>
    <row r="8824" spans="1:3" ht="15" customHeight="1">
      <c r="A8824" s="13" t="s">
        <v>10345</v>
      </c>
      <c r="B8824" s="13" t="s">
        <v>84</v>
      </c>
      <c r="C8824" s="14" t="s">
        <v>9437</v>
      </c>
    </row>
    <row r="8825" spans="1:3" ht="15" customHeight="1">
      <c r="A8825" s="13" t="s">
        <v>10346</v>
      </c>
      <c r="B8825" s="13" t="s">
        <v>84</v>
      </c>
      <c r="C8825" s="14" t="s">
        <v>29</v>
      </c>
    </row>
    <row r="8826" spans="1:3" ht="15" customHeight="1">
      <c r="A8826" s="13" t="s">
        <v>10347</v>
      </c>
      <c r="B8826" s="13" t="s">
        <v>84</v>
      </c>
      <c r="C8826" s="14" t="s">
        <v>9437</v>
      </c>
    </row>
    <row r="8827" spans="1:3" ht="15" customHeight="1">
      <c r="A8827" s="13" t="s">
        <v>10348</v>
      </c>
      <c r="B8827" s="13" t="s">
        <v>111</v>
      </c>
      <c r="C8827" s="14" t="s">
        <v>9023</v>
      </c>
    </row>
    <row r="8828" spans="1:3" ht="15" customHeight="1">
      <c r="A8828" s="13" t="s">
        <v>10349</v>
      </c>
      <c r="B8828" s="13" t="s">
        <v>84</v>
      </c>
      <c r="C8828" s="14" t="s">
        <v>6225</v>
      </c>
    </row>
    <row r="8829" spans="1:3" ht="15" customHeight="1">
      <c r="A8829" s="13" t="s">
        <v>10350</v>
      </c>
      <c r="B8829" s="13" t="s">
        <v>84</v>
      </c>
      <c r="C8829" s="14" t="s">
        <v>6225</v>
      </c>
    </row>
    <row r="8830" spans="1:3" ht="15" customHeight="1">
      <c r="A8830" s="13" t="s">
        <v>10351</v>
      </c>
      <c r="B8830" s="13" t="s">
        <v>84</v>
      </c>
      <c r="C8830" s="14" t="s">
        <v>9437</v>
      </c>
    </row>
    <row r="8831" spans="1:3" ht="15" customHeight="1">
      <c r="A8831" s="13" t="s">
        <v>10352</v>
      </c>
      <c r="B8831" s="13" t="s">
        <v>84</v>
      </c>
      <c r="C8831" s="14" t="s">
        <v>9437</v>
      </c>
    </row>
    <row r="8832" spans="1:3" ht="15" customHeight="1">
      <c r="A8832" s="13" t="s">
        <v>10353</v>
      </c>
      <c r="B8832" s="13" t="s">
        <v>84</v>
      </c>
      <c r="C8832" s="14" t="s">
        <v>6225</v>
      </c>
    </row>
    <row r="8833" spans="1:3" ht="15" customHeight="1">
      <c r="A8833" s="13" t="s">
        <v>10354</v>
      </c>
      <c r="B8833" s="13" t="s">
        <v>84</v>
      </c>
      <c r="C8833" s="14" t="s">
        <v>10147</v>
      </c>
    </row>
    <row r="8834" spans="1:3" ht="15" customHeight="1">
      <c r="A8834" s="13" t="s">
        <v>10355</v>
      </c>
      <c r="B8834" s="13" t="s">
        <v>111</v>
      </c>
      <c r="C8834" s="14" t="s">
        <v>9023</v>
      </c>
    </row>
    <row r="8835" spans="1:3" ht="15" customHeight="1">
      <c r="A8835" s="13" t="s">
        <v>10356</v>
      </c>
      <c r="B8835" s="13" t="s">
        <v>111</v>
      </c>
      <c r="C8835" s="14" t="s">
        <v>9635</v>
      </c>
    </row>
    <row r="8836" spans="1:3" ht="15" customHeight="1">
      <c r="A8836" s="13" t="s">
        <v>10357</v>
      </c>
      <c r="B8836" s="13" t="s">
        <v>21</v>
      </c>
      <c r="C8836" s="14" t="s">
        <v>56</v>
      </c>
    </row>
    <row r="8837" spans="1:3" ht="15" customHeight="1">
      <c r="A8837" s="13" t="s">
        <v>10358</v>
      </c>
      <c r="B8837" s="13" t="s">
        <v>21</v>
      </c>
      <c r="C8837" s="14" t="s">
        <v>10147</v>
      </c>
    </row>
    <row r="8838" spans="1:3" ht="15" customHeight="1">
      <c r="A8838" s="13" t="s">
        <v>10359</v>
      </c>
      <c r="B8838" s="13" t="s">
        <v>21</v>
      </c>
      <c r="C8838" s="14" t="s">
        <v>6988</v>
      </c>
    </row>
    <row r="8839" spans="1:3" ht="15" customHeight="1">
      <c r="A8839" s="13" t="s">
        <v>10360</v>
      </c>
      <c r="B8839" s="13" t="s">
        <v>86</v>
      </c>
      <c r="C8839" s="14" t="s">
        <v>9437</v>
      </c>
    </row>
    <row r="8840" spans="1:3" ht="15" customHeight="1">
      <c r="A8840" s="13" t="s">
        <v>10361</v>
      </c>
      <c r="B8840" s="13" t="s">
        <v>86</v>
      </c>
      <c r="C8840" s="14" t="s">
        <v>8898</v>
      </c>
    </row>
    <row r="8841" spans="1:3" ht="15" customHeight="1">
      <c r="A8841" s="13" t="s">
        <v>10362</v>
      </c>
      <c r="B8841" s="13" t="s">
        <v>111</v>
      </c>
      <c r="C8841" s="14" t="s">
        <v>9023</v>
      </c>
    </row>
    <row r="8842" spans="1:3" ht="15" customHeight="1">
      <c r="A8842" s="13" t="s">
        <v>10363</v>
      </c>
      <c r="B8842" s="13" t="s">
        <v>21</v>
      </c>
      <c r="C8842" s="14" t="s">
        <v>10147</v>
      </c>
    </row>
    <row r="8843" spans="1:3" ht="15" customHeight="1">
      <c r="A8843" s="13" t="s">
        <v>10364</v>
      </c>
      <c r="B8843" s="13" t="s">
        <v>125</v>
      </c>
      <c r="C8843" s="14" t="s">
        <v>10310</v>
      </c>
    </row>
    <row r="8844" spans="1:3" ht="15" customHeight="1">
      <c r="A8844" s="13" t="s">
        <v>10365</v>
      </c>
      <c r="B8844" s="13" t="s">
        <v>21</v>
      </c>
      <c r="C8844" s="14" t="s">
        <v>9437</v>
      </c>
    </row>
    <row r="8845" spans="1:3" ht="15" customHeight="1">
      <c r="A8845" s="13" t="s">
        <v>10366</v>
      </c>
      <c r="B8845" s="13" t="s">
        <v>84</v>
      </c>
      <c r="C8845" s="14" t="s">
        <v>9437</v>
      </c>
    </row>
    <row r="8846" spans="1:3" ht="15" customHeight="1">
      <c r="A8846" s="13" t="s">
        <v>10367</v>
      </c>
      <c r="B8846" s="13" t="s">
        <v>84</v>
      </c>
      <c r="C8846" s="14" t="s">
        <v>9437</v>
      </c>
    </row>
    <row r="8847" spans="1:3" ht="15" customHeight="1">
      <c r="A8847" s="13" t="s">
        <v>10368</v>
      </c>
      <c r="B8847" s="13" t="s">
        <v>84</v>
      </c>
      <c r="C8847" s="14" t="s">
        <v>9437</v>
      </c>
    </row>
    <row r="8848" spans="1:3" ht="15" customHeight="1">
      <c r="A8848" s="13" t="s">
        <v>10369</v>
      </c>
      <c r="B8848" s="13" t="s">
        <v>84</v>
      </c>
      <c r="C8848" s="14" t="s">
        <v>9437</v>
      </c>
    </row>
    <row r="8849" spans="1:3" ht="15" customHeight="1">
      <c r="A8849" s="13" t="s">
        <v>10370</v>
      </c>
      <c r="B8849" s="13" t="s">
        <v>111</v>
      </c>
      <c r="C8849" s="14" t="s">
        <v>9023</v>
      </c>
    </row>
    <row r="8850" spans="1:3" ht="15" customHeight="1">
      <c r="A8850" s="13" t="s">
        <v>10371</v>
      </c>
      <c r="B8850" s="13" t="s">
        <v>84</v>
      </c>
      <c r="C8850" s="14" t="s">
        <v>10310</v>
      </c>
    </row>
    <row r="8851" spans="1:3" ht="15" customHeight="1">
      <c r="A8851" s="13" t="s">
        <v>10372</v>
      </c>
      <c r="B8851" s="13" t="s">
        <v>86</v>
      </c>
      <c r="C8851" s="14" t="s">
        <v>8898</v>
      </c>
    </row>
    <row r="8852" spans="1:3" ht="15" customHeight="1">
      <c r="A8852" s="13" t="s">
        <v>10373</v>
      </c>
      <c r="B8852" s="13" t="s">
        <v>84</v>
      </c>
      <c r="C8852" s="14" t="s">
        <v>8898</v>
      </c>
    </row>
    <row r="8853" spans="1:3" ht="15" customHeight="1">
      <c r="A8853" s="13" t="s">
        <v>10374</v>
      </c>
      <c r="B8853" s="13" t="s">
        <v>84</v>
      </c>
      <c r="C8853" s="14" t="s">
        <v>10310</v>
      </c>
    </row>
    <row r="8854" spans="1:3" ht="15" customHeight="1">
      <c r="A8854" s="13" t="s">
        <v>10375</v>
      </c>
      <c r="B8854" s="13" t="s">
        <v>84</v>
      </c>
      <c r="C8854" s="14" t="s">
        <v>9437</v>
      </c>
    </row>
    <row r="8855" spans="1:3" ht="15" customHeight="1">
      <c r="A8855" s="13" t="s">
        <v>10376</v>
      </c>
      <c r="B8855" s="13" t="s">
        <v>84</v>
      </c>
      <c r="C8855" s="14" t="s">
        <v>9437</v>
      </c>
    </row>
    <row r="8856" spans="1:3" ht="15" customHeight="1">
      <c r="A8856" s="13" t="s">
        <v>10377</v>
      </c>
      <c r="B8856" s="13" t="s">
        <v>130</v>
      </c>
      <c r="C8856" s="14" t="s">
        <v>10378</v>
      </c>
    </row>
    <row r="8857" spans="1:3" ht="15" customHeight="1">
      <c r="A8857" s="13" t="s">
        <v>10379</v>
      </c>
      <c r="B8857" s="13" t="s">
        <v>130</v>
      </c>
      <c r="C8857" s="14" t="s">
        <v>9437</v>
      </c>
    </row>
    <row r="8858" spans="1:3" ht="15" customHeight="1">
      <c r="A8858" s="13" t="s">
        <v>10380</v>
      </c>
      <c r="B8858" s="13" t="s">
        <v>21</v>
      </c>
      <c r="C8858" s="14" t="s">
        <v>10381</v>
      </c>
    </row>
    <row r="8859" spans="1:3" ht="15" customHeight="1">
      <c r="A8859" s="13" t="s">
        <v>10382</v>
      </c>
      <c r="B8859" s="13" t="s">
        <v>84</v>
      </c>
      <c r="C8859" s="14" t="s">
        <v>9437</v>
      </c>
    </row>
    <row r="8860" spans="1:3" ht="15" customHeight="1">
      <c r="A8860" s="13" t="s">
        <v>10383</v>
      </c>
      <c r="B8860" s="13" t="s">
        <v>86</v>
      </c>
      <c r="C8860" s="14" t="s">
        <v>8898</v>
      </c>
    </row>
    <row r="8861" spans="1:3" ht="15" customHeight="1">
      <c r="A8861" s="13" t="s">
        <v>10384</v>
      </c>
      <c r="B8861" s="13" t="s">
        <v>86</v>
      </c>
      <c r="C8861" s="14" t="s">
        <v>8898</v>
      </c>
    </row>
    <row r="8862" spans="1:3" ht="15" customHeight="1">
      <c r="A8862" s="13" t="s">
        <v>10385</v>
      </c>
      <c r="B8862" s="13" t="s">
        <v>21</v>
      </c>
      <c r="C8862" s="14" t="s">
        <v>6225</v>
      </c>
    </row>
    <row r="8863" spans="1:3" ht="15" customHeight="1">
      <c r="A8863" s="13" t="s">
        <v>10386</v>
      </c>
      <c r="B8863" s="13" t="s">
        <v>84</v>
      </c>
      <c r="C8863" s="14" t="s">
        <v>6225</v>
      </c>
    </row>
    <row r="8864" spans="1:3" ht="15" customHeight="1">
      <c r="A8864" s="13" t="s">
        <v>10387</v>
      </c>
      <c r="B8864" s="13" t="s">
        <v>84</v>
      </c>
      <c r="C8864" s="14" t="s">
        <v>10388</v>
      </c>
    </row>
    <row r="8865" spans="1:3" ht="15" customHeight="1">
      <c r="A8865" s="13" t="s">
        <v>10389</v>
      </c>
      <c r="B8865" s="13" t="s">
        <v>84</v>
      </c>
      <c r="C8865" s="14" t="s">
        <v>29</v>
      </c>
    </row>
    <row r="8866" spans="1:3" ht="15" customHeight="1">
      <c r="A8866" s="13" t="s">
        <v>10390</v>
      </c>
      <c r="B8866" s="13" t="s">
        <v>111</v>
      </c>
      <c r="C8866" s="14" t="s">
        <v>9635</v>
      </c>
    </row>
    <row r="8867" spans="1:3" ht="15" customHeight="1">
      <c r="A8867" s="13" t="s">
        <v>10391</v>
      </c>
      <c r="B8867" s="13" t="s">
        <v>84</v>
      </c>
      <c r="C8867" s="14" t="s">
        <v>18</v>
      </c>
    </row>
    <row r="8868" spans="1:3" ht="15" customHeight="1">
      <c r="A8868" s="13" t="s">
        <v>10392</v>
      </c>
      <c r="B8868" s="13" t="s">
        <v>86</v>
      </c>
      <c r="C8868" s="14" t="s">
        <v>10393</v>
      </c>
    </row>
    <row r="8869" spans="1:3" ht="15" customHeight="1">
      <c r="A8869" s="13" t="s">
        <v>10394</v>
      </c>
      <c r="B8869" s="13" t="s">
        <v>84</v>
      </c>
      <c r="C8869" s="14" t="s">
        <v>10388</v>
      </c>
    </row>
    <row r="8870" spans="1:3" ht="15" customHeight="1">
      <c r="A8870" s="13" t="s">
        <v>10395</v>
      </c>
      <c r="B8870" s="13" t="s">
        <v>84</v>
      </c>
      <c r="C8870" s="14" t="s">
        <v>18</v>
      </c>
    </row>
    <row r="8871" spans="1:3" ht="15" customHeight="1">
      <c r="A8871" s="13" t="s">
        <v>10396</v>
      </c>
      <c r="B8871" s="13" t="s">
        <v>84</v>
      </c>
      <c r="C8871" s="14" t="s">
        <v>9437</v>
      </c>
    </row>
    <row r="8872" spans="1:3" ht="15" customHeight="1">
      <c r="A8872" s="13" t="s">
        <v>10397</v>
      </c>
      <c r="B8872" s="13" t="s">
        <v>84</v>
      </c>
      <c r="C8872" s="14" t="s">
        <v>9437</v>
      </c>
    </row>
    <row r="8873" spans="1:3" ht="15" customHeight="1">
      <c r="A8873" s="13" t="s">
        <v>10398</v>
      </c>
      <c r="B8873" s="13" t="s">
        <v>84</v>
      </c>
      <c r="C8873" s="14" t="s">
        <v>19</v>
      </c>
    </row>
    <row r="8874" spans="1:3" ht="15" customHeight="1">
      <c r="A8874" s="13" t="s">
        <v>10399</v>
      </c>
      <c r="B8874" s="13" t="s">
        <v>21</v>
      </c>
      <c r="C8874" s="14" t="s">
        <v>10388</v>
      </c>
    </row>
    <row r="8875" spans="1:3" ht="15" customHeight="1">
      <c r="A8875" s="13" t="s">
        <v>10400</v>
      </c>
      <c r="B8875" s="13" t="s">
        <v>111</v>
      </c>
      <c r="C8875" s="14" t="s">
        <v>9635</v>
      </c>
    </row>
    <row r="8876" spans="1:3" ht="15" customHeight="1">
      <c r="A8876" s="13" t="s">
        <v>10401</v>
      </c>
      <c r="B8876" s="13" t="s">
        <v>21</v>
      </c>
      <c r="C8876" s="14" t="s">
        <v>6225</v>
      </c>
    </row>
    <row r="8877" spans="1:3" ht="15" customHeight="1">
      <c r="A8877" s="13" t="s">
        <v>10402</v>
      </c>
      <c r="B8877" s="13" t="s">
        <v>21</v>
      </c>
      <c r="C8877" s="14" t="s">
        <v>10132</v>
      </c>
    </row>
    <row r="8878" spans="1:3" ht="15" customHeight="1">
      <c r="A8878" s="13" t="s">
        <v>10403</v>
      </c>
      <c r="B8878" s="13" t="s">
        <v>21</v>
      </c>
      <c r="C8878" s="14" t="s">
        <v>29</v>
      </c>
    </row>
    <row r="8879" spans="1:3" ht="15" customHeight="1">
      <c r="A8879" s="13" t="s">
        <v>10404</v>
      </c>
      <c r="B8879" s="13" t="s">
        <v>84</v>
      </c>
      <c r="C8879" s="14" t="s">
        <v>6225</v>
      </c>
    </row>
    <row r="8880" spans="1:3" ht="15" customHeight="1">
      <c r="A8880" s="13" t="s">
        <v>10405</v>
      </c>
      <c r="B8880" s="13" t="s">
        <v>125</v>
      </c>
      <c r="C8880" s="14" t="s">
        <v>10406</v>
      </c>
    </row>
    <row r="8881" spans="1:3" ht="15" customHeight="1">
      <c r="A8881" s="13" t="s">
        <v>10407</v>
      </c>
      <c r="B8881" s="13" t="s">
        <v>21</v>
      </c>
      <c r="C8881" s="14" t="s">
        <v>10094</v>
      </c>
    </row>
    <row r="8882" spans="1:3" ht="15" customHeight="1">
      <c r="A8882" s="13" t="s">
        <v>10408</v>
      </c>
      <c r="B8882" s="13" t="s">
        <v>86</v>
      </c>
      <c r="C8882" s="14" t="s">
        <v>9437</v>
      </c>
    </row>
    <row r="8883" spans="1:3" ht="15" customHeight="1">
      <c r="A8883" s="13" t="s">
        <v>10409</v>
      </c>
      <c r="B8883" s="13" t="s">
        <v>111</v>
      </c>
      <c r="C8883" s="14" t="s">
        <v>9023</v>
      </c>
    </row>
    <row r="8884" spans="1:3" ht="15" customHeight="1">
      <c r="A8884" s="13" t="s">
        <v>10410</v>
      </c>
      <c r="B8884" s="13" t="s">
        <v>115</v>
      </c>
      <c r="C8884" s="14" t="s">
        <v>9677</v>
      </c>
    </row>
    <row r="8885" spans="1:3" ht="15" customHeight="1">
      <c r="A8885" s="13" t="s">
        <v>10411</v>
      </c>
      <c r="B8885" s="13" t="s">
        <v>21</v>
      </c>
      <c r="C8885" s="14" t="s">
        <v>10412</v>
      </c>
    </row>
    <row r="8886" spans="1:3" ht="15" customHeight="1">
      <c r="A8886" s="13" t="s">
        <v>10413</v>
      </c>
      <c r="B8886" s="13" t="s">
        <v>21</v>
      </c>
      <c r="C8886" s="14" t="s">
        <v>1</v>
      </c>
    </row>
    <row r="8887" spans="1:3" ht="15" customHeight="1">
      <c r="A8887" s="13" t="s">
        <v>10414</v>
      </c>
      <c r="B8887" s="13" t="s">
        <v>111</v>
      </c>
      <c r="C8887" s="14" t="s">
        <v>9023</v>
      </c>
    </row>
    <row r="8888" spans="1:3" ht="15" customHeight="1">
      <c r="A8888" s="13" t="s">
        <v>10415</v>
      </c>
      <c r="B8888" s="13" t="s">
        <v>86</v>
      </c>
      <c r="C8888" s="14" t="s">
        <v>10416</v>
      </c>
    </row>
    <row r="8889" spans="1:3" ht="15" customHeight="1">
      <c r="A8889" s="13" t="s">
        <v>10417</v>
      </c>
      <c r="B8889" s="13" t="s">
        <v>125</v>
      </c>
      <c r="C8889" s="14" t="s">
        <v>10406</v>
      </c>
    </row>
    <row r="8890" spans="1:3" ht="15" customHeight="1">
      <c r="A8890" s="13" t="s">
        <v>10418</v>
      </c>
      <c r="B8890" s="13" t="s">
        <v>111</v>
      </c>
      <c r="C8890" s="14" t="s">
        <v>10132</v>
      </c>
    </row>
    <row r="8891" spans="1:3" ht="15" customHeight="1">
      <c r="A8891" s="13" t="s">
        <v>10419</v>
      </c>
      <c r="B8891" s="13" t="s">
        <v>21</v>
      </c>
      <c r="C8891" s="14" t="s">
        <v>9226</v>
      </c>
    </row>
    <row r="8892" spans="1:3" ht="15" customHeight="1">
      <c r="A8892" s="13" t="s">
        <v>10420</v>
      </c>
      <c r="B8892" s="13" t="s">
        <v>86</v>
      </c>
      <c r="C8892" s="14" t="s">
        <v>9437</v>
      </c>
    </row>
    <row r="8893" spans="1:3" ht="15" customHeight="1">
      <c r="A8893" s="13" t="s">
        <v>10421</v>
      </c>
      <c r="B8893" s="13" t="s">
        <v>111</v>
      </c>
      <c r="C8893" s="14" t="s">
        <v>10132</v>
      </c>
    </row>
    <row r="8894" spans="1:3" ht="15" customHeight="1">
      <c r="A8894" s="13" t="s">
        <v>10422</v>
      </c>
      <c r="B8894" s="13" t="s">
        <v>86</v>
      </c>
      <c r="C8894" s="14" t="s">
        <v>9437</v>
      </c>
    </row>
    <row r="8895" spans="1:3" ht="15" customHeight="1">
      <c r="A8895" s="13" t="s">
        <v>10423</v>
      </c>
      <c r="B8895" s="13" t="s">
        <v>86</v>
      </c>
      <c r="C8895" s="14" t="s">
        <v>10424</v>
      </c>
    </row>
    <row r="8896" spans="1:3" ht="15" customHeight="1">
      <c r="A8896" s="13" t="s">
        <v>10425</v>
      </c>
      <c r="B8896" s="13" t="s">
        <v>111</v>
      </c>
      <c r="C8896" s="14" t="s">
        <v>10426</v>
      </c>
    </row>
    <row r="8897" spans="1:3" ht="15" customHeight="1">
      <c r="A8897" s="13" t="s">
        <v>10427</v>
      </c>
      <c r="B8897" s="13" t="s">
        <v>86</v>
      </c>
      <c r="C8897" s="14" t="s">
        <v>9437</v>
      </c>
    </row>
    <row r="8898" spans="1:3" ht="15" customHeight="1">
      <c r="A8898" s="13" t="s">
        <v>10428</v>
      </c>
      <c r="B8898" s="13" t="s">
        <v>86</v>
      </c>
      <c r="C8898" s="14" t="s">
        <v>10429</v>
      </c>
    </row>
    <row r="8899" spans="1:3" ht="15" customHeight="1">
      <c r="A8899" s="13" t="s">
        <v>10430</v>
      </c>
      <c r="B8899" s="13" t="s">
        <v>86</v>
      </c>
      <c r="C8899" s="14" t="s">
        <v>2236</v>
      </c>
    </row>
    <row r="8900" spans="1:3" ht="15" customHeight="1">
      <c r="A8900" s="13" t="s">
        <v>10431</v>
      </c>
      <c r="B8900" s="13" t="s">
        <v>86</v>
      </c>
      <c r="C8900" s="14" t="s">
        <v>9437</v>
      </c>
    </row>
    <row r="8901" spans="1:3" ht="15" customHeight="1">
      <c r="A8901" s="13" t="s">
        <v>10432</v>
      </c>
      <c r="B8901" s="13" t="s">
        <v>130</v>
      </c>
      <c r="C8901" s="14" t="s">
        <v>8898</v>
      </c>
    </row>
    <row r="8902" spans="1:3" ht="15" customHeight="1">
      <c r="A8902" s="13" t="s">
        <v>10433</v>
      </c>
      <c r="B8902" s="13" t="s">
        <v>86</v>
      </c>
      <c r="C8902" s="14" t="s">
        <v>9437</v>
      </c>
    </row>
    <row r="8903" spans="1:3" ht="15" customHeight="1">
      <c r="A8903" s="13" t="s">
        <v>10434</v>
      </c>
      <c r="B8903" s="13" t="s">
        <v>21</v>
      </c>
      <c r="C8903" s="14" t="s">
        <v>9437</v>
      </c>
    </row>
    <row r="8904" spans="1:3" ht="15" customHeight="1">
      <c r="A8904" s="13" t="s">
        <v>10435</v>
      </c>
      <c r="B8904" s="13" t="s">
        <v>111</v>
      </c>
      <c r="C8904" s="14" t="s">
        <v>10132</v>
      </c>
    </row>
    <row r="8905" spans="1:3" ht="15" customHeight="1">
      <c r="A8905" s="13" t="s">
        <v>10436</v>
      </c>
      <c r="B8905" s="13" t="s">
        <v>21</v>
      </c>
      <c r="C8905" s="14" t="s">
        <v>9437</v>
      </c>
    </row>
    <row r="8906" spans="1:3" ht="15" customHeight="1">
      <c r="A8906" s="13" t="s">
        <v>10437</v>
      </c>
      <c r="B8906" s="13" t="s">
        <v>86</v>
      </c>
      <c r="C8906" s="14" t="s">
        <v>10388</v>
      </c>
    </row>
    <row r="8907" spans="1:3" ht="15" customHeight="1">
      <c r="A8907" s="13" t="s">
        <v>10438</v>
      </c>
      <c r="B8907" s="13" t="s">
        <v>86</v>
      </c>
      <c r="C8907" s="14" t="s">
        <v>9437</v>
      </c>
    </row>
    <row r="8908" spans="1:3" ht="15" customHeight="1">
      <c r="A8908" s="13" t="s">
        <v>10439</v>
      </c>
      <c r="B8908" s="13" t="s">
        <v>111</v>
      </c>
      <c r="C8908" s="14" t="s">
        <v>9023</v>
      </c>
    </row>
    <row r="8909" spans="1:3" ht="15" customHeight="1">
      <c r="A8909" s="13" t="s">
        <v>10440</v>
      </c>
      <c r="B8909" s="13" t="s">
        <v>86</v>
      </c>
      <c r="C8909" s="14" t="s">
        <v>10441</v>
      </c>
    </row>
    <row r="8910" spans="1:3" ht="15" customHeight="1">
      <c r="A8910" s="13" t="s">
        <v>10442</v>
      </c>
      <c r="B8910" s="13" t="s">
        <v>111</v>
      </c>
      <c r="C8910" s="14" t="s">
        <v>9635</v>
      </c>
    </row>
    <row r="8911" spans="1:3" ht="15" customHeight="1">
      <c r="A8911" s="13" t="s">
        <v>10443</v>
      </c>
      <c r="B8911" s="13" t="s">
        <v>86</v>
      </c>
      <c r="C8911" s="14" t="s">
        <v>9437</v>
      </c>
    </row>
    <row r="8912" spans="1:3" ht="15" customHeight="1">
      <c r="A8912" s="13" t="s">
        <v>10444</v>
      </c>
      <c r="B8912" s="13" t="s">
        <v>21</v>
      </c>
      <c r="C8912" s="14" t="s">
        <v>10445</v>
      </c>
    </row>
    <row r="8913" spans="1:3" ht="15" customHeight="1">
      <c r="A8913" s="13" t="s">
        <v>10446</v>
      </c>
      <c r="B8913" s="13" t="s">
        <v>125</v>
      </c>
      <c r="C8913" s="14" t="s">
        <v>10447</v>
      </c>
    </row>
    <row r="8914" spans="1:3" ht="15" customHeight="1">
      <c r="A8914" s="13" t="s">
        <v>10448</v>
      </c>
      <c r="B8914" s="13" t="s">
        <v>84</v>
      </c>
      <c r="C8914" s="14" t="s">
        <v>10069</v>
      </c>
    </row>
    <row r="8915" spans="1:3" ht="15" customHeight="1">
      <c r="A8915" s="13" t="s">
        <v>10449</v>
      </c>
      <c r="B8915" s="13" t="s">
        <v>86</v>
      </c>
      <c r="C8915" s="14" t="s">
        <v>9437</v>
      </c>
    </row>
    <row r="8916" spans="1:3" ht="15" customHeight="1">
      <c r="A8916" s="13" t="s">
        <v>10450</v>
      </c>
      <c r="B8916" s="13" t="s">
        <v>125</v>
      </c>
      <c r="C8916" s="14" t="s">
        <v>10451</v>
      </c>
    </row>
    <row r="8917" spans="1:3" ht="15" customHeight="1">
      <c r="A8917" s="13" t="s">
        <v>10452</v>
      </c>
      <c r="B8917" s="13" t="s">
        <v>111</v>
      </c>
      <c r="C8917" s="14" t="s">
        <v>10132</v>
      </c>
    </row>
    <row r="8918" spans="1:3" ht="15" customHeight="1">
      <c r="A8918" s="13" t="s">
        <v>10453</v>
      </c>
      <c r="B8918" s="13" t="s">
        <v>86</v>
      </c>
      <c r="C8918" s="14" t="s">
        <v>2236</v>
      </c>
    </row>
    <row r="8919" spans="1:3" ht="15" customHeight="1">
      <c r="A8919" s="13" t="s">
        <v>10454</v>
      </c>
      <c r="B8919" s="13" t="s">
        <v>115</v>
      </c>
      <c r="C8919" s="14" t="s">
        <v>4856</v>
      </c>
    </row>
    <row r="8920" spans="1:3" ht="15" customHeight="1">
      <c r="A8920" s="13" t="s">
        <v>10455</v>
      </c>
      <c r="B8920" s="13" t="s">
        <v>86</v>
      </c>
      <c r="C8920" s="14" t="s">
        <v>9437</v>
      </c>
    </row>
    <row r="8921" spans="1:3" ht="15" customHeight="1">
      <c r="A8921" s="13" t="s">
        <v>10456</v>
      </c>
      <c r="B8921" s="13" t="s">
        <v>86</v>
      </c>
      <c r="C8921" s="14" t="s">
        <v>9437</v>
      </c>
    </row>
    <row r="8922" spans="1:3" ht="15" customHeight="1">
      <c r="A8922" s="13" t="s">
        <v>10457</v>
      </c>
      <c r="B8922" s="13" t="s">
        <v>130</v>
      </c>
      <c r="C8922" s="14" t="s">
        <v>8898</v>
      </c>
    </row>
    <row r="8923" spans="1:3" ht="15" customHeight="1">
      <c r="A8923" s="13" t="s">
        <v>10458</v>
      </c>
      <c r="B8923" s="13" t="s">
        <v>21</v>
      </c>
      <c r="C8923" s="14" t="s">
        <v>10069</v>
      </c>
    </row>
    <row r="8924" spans="1:3" ht="15" customHeight="1">
      <c r="A8924" s="13" t="s">
        <v>10459</v>
      </c>
      <c r="B8924" s="13" t="s">
        <v>84</v>
      </c>
      <c r="C8924" s="14" t="s">
        <v>6225</v>
      </c>
    </row>
    <row r="8925" spans="1:3" ht="15" customHeight="1">
      <c r="A8925" s="13" t="s">
        <v>10460</v>
      </c>
      <c r="B8925" s="13" t="s">
        <v>21</v>
      </c>
      <c r="C8925" s="14" t="s">
        <v>1</v>
      </c>
    </row>
    <row r="8926" spans="1:3" ht="15" customHeight="1">
      <c r="A8926" s="13" t="s">
        <v>10461</v>
      </c>
      <c r="B8926" s="13" t="s">
        <v>21</v>
      </c>
      <c r="C8926" s="14" t="s">
        <v>53</v>
      </c>
    </row>
    <row r="8927" spans="1:3" ht="15" customHeight="1">
      <c r="A8927" s="13" t="s">
        <v>10462</v>
      </c>
      <c r="B8927" s="13" t="s">
        <v>111</v>
      </c>
      <c r="C8927" s="14" t="s">
        <v>10132</v>
      </c>
    </row>
    <row r="8928" spans="1:3" ht="15" customHeight="1">
      <c r="A8928" s="13" t="s">
        <v>10463</v>
      </c>
      <c r="B8928" s="13" t="s">
        <v>115</v>
      </c>
      <c r="C8928" s="14" t="s">
        <v>198</v>
      </c>
    </row>
    <row r="8929" spans="1:3" ht="15" customHeight="1">
      <c r="A8929" s="13" t="s">
        <v>10464</v>
      </c>
      <c r="B8929" s="13" t="s">
        <v>86</v>
      </c>
      <c r="C8929" s="14" t="s">
        <v>6225</v>
      </c>
    </row>
    <row r="8930" spans="1:3" ht="15" customHeight="1">
      <c r="A8930" s="13" t="s">
        <v>10465</v>
      </c>
      <c r="B8930" s="13" t="s">
        <v>86</v>
      </c>
      <c r="C8930" s="14" t="s">
        <v>10388</v>
      </c>
    </row>
    <row r="8931" spans="1:3" ht="15" customHeight="1">
      <c r="A8931" s="13" t="s">
        <v>10466</v>
      </c>
      <c r="B8931" s="13" t="s">
        <v>111</v>
      </c>
      <c r="C8931" s="14" t="s">
        <v>10132</v>
      </c>
    </row>
    <row r="8932" spans="1:3" ht="15" customHeight="1">
      <c r="A8932" s="13" t="s">
        <v>10467</v>
      </c>
      <c r="B8932" s="13" t="s">
        <v>21</v>
      </c>
      <c r="C8932" s="14" t="s">
        <v>6225</v>
      </c>
    </row>
    <row r="8933" spans="1:3" ht="15" customHeight="1">
      <c r="A8933" s="13" t="s">
        <v>10468</v>
      </c>
      <c r="B8933" s="13" t="s">
        <v>21</v>
      </c>
      <c r="C8933" s="14" t="s">
        <v>10469</v>
      </c>
    </row>
    <row r="8934" spans="1:3" ht="15" customHeight="1">
      <c r="A8934" s="13" t="s">
        <v>10470</v>
      </c>
      <c r="B8934" s="13" t="s">
        <v>86</v>
      </c>
      <c r="C8934" s="14" t="s">
        <v>9437</v>
      </c>
    </row>
    <row r="8935" spans="1:3" ht="15" customHeight="1">
      <c r="A8935" s="13" t="s">
        <v>10471</v>
      </c>
      <c r="B8935" s="13" t="s">
        <v>86</v>
      </c>
      <c r="C8935" s="14" t="s">
        <v>9437</v>
      </c>
    </row>
    <row r="8936" spans="1:3" ht="15" customHeight="1">
      <c r="A8936" s="13" t="s">
        <v>10472</v>
      </c>
      <c r="B8936" s="13" t="s">
        <v>84</v>
      </c>
      <c r="C8936" s="14" t="s">
        <v>9437</v>
      </c>
    </row>
    <row r="8937" spans="1:3" ht="15" customHeight="1">
      <c r="A8937" s="13" t="s">
        <v>10473</v>
      </c>
      <c r="B8937" s="13" t="s">
        <v>130</v>
      </c>
      <c r="C8937" s="14" t="s">
        <v>10388</v>
      </c>
    </row>
    <row r="8938" spans="1:3" ht="15" customHeight="1">
      <c r="A8938" s="13" t="s">
        <v>10474</v>
      </c>
      <c r="B8938" s="13" t="s">
        <v>86</v>
      </c>
      <c r="C8938" s="14" t="s">
        <v>198</v>
      </c>
    </row>
    <row r="8939" spans="1:3" ht="15" customHeight="1">
      <c r="A8939" s="13" t="s">
        <v>10475</v>
      </c>
      <c r="B8939" s="13" t="s">
        <v>125</v>
      </c>
      <c r="C8939" s="14" t="s">
        <v>10447</v>
      </c>
    </row>
    <row r="8940" spans="1:3" ht="15" customHeight="1">
      <c r="A8940" s="13" t="s">
        <v>10476</v>
      </c>
      <c r="B8940" s="13" t="s">
        <v>111</v>
      </c>
      <c r="C8940" s="14" t="s">
        <v>10132</v>
      </c>
    </row>
    <row r="8941" spans="1:3" ht="15" customHeight="1">
      <c r="A8941" s="13" t="s">
        <v>10477</v>
      </c>
      <c r="B8941" s="13" t="s">
        <v>86</v>
      </c>
      <c r="C8941" s="14" t="s">
        <v>9437</v>
      </c>
    </row>
    <row r="8942" spans="1:3" ht="15" customHeight="1">
      <c r="A8942" s="13" t="s">
        <v>10478</v>
      </c>
      <c r="B8942" s="13" t="s">
        <v>86</v>
      </c>
      <c r="C8942" s="14" t="s">
        <v>10388</v>
      </c>
    </row>
    <row r="8943" spans="1:3" ht="15" customHeight="1">
      <c r="A8943" s="13" t="s">
        <v>10479</v>
      </c>
      <c r="B8943" s="13" t="s">
        <v>21</v>
      </c>
      <c r="C8943" s="14" t="s">
        <v>8898</v>
      </c>
    </row>
    <row r="8944" spans="1:3" ht="15" customHeight="1">
      <c r="A8944" s="13" t="s">
        <v>10480</v>
      </c>
      <c r="B8944" s="13" t="s">
        <v>21</v>
      </c>
      <c r="C8944" s="14" t="s">
        <v>10388</v>
      </c>
    </row>
    <row r="8945" spans="1:3" ht="15" customHeight="1">
      <c r="A8945" s="13" t="s">
        <v>10481</v>
      </c>
      <c r="B8945" s="13" t="s">
        <v>86</v>
      </c>
      <c r="C8945" s="14" t="s">
        <v>8898</v>
      </c>
    </row>
    <row r="8946" spans="1:3" ht="15" customHeight="1">
      <c r="A8946" s="13" t="s">
        <v>10482</v>
      </c>
      <c r="B8946" s="13" t="s">
        <v>86</v>
      </c>
      <c r="C8946" s="14" t="s">
        <v>9437</v>
      </c>
    </row>
    <row r="8947" spans="1:3" ht="15" customHeight="1">
      <c r="A8947" s="13" t="s">
        <v>10483</v>
      </c>
      <c r="B8947" s="13" t="s">
        <v>84</v>
      </c>
      <c r="C8947" s="14" t="s">
        <v>29</v>
      </c>
    </row>
    <row r="8948" spans="1:3" ht="15" customHeight="1">
      <c r="A8948" s="13" t="s">
        <v>10484</v>
      </c>
      <c r="B8948" s="13" t="s">
        <v>21</v>
      </c>
      <c r="C8948" s="14" t="s">
        <v>6225</v>
      </c>
    </row>
    <row r="8949" spans="1:3" ht="15" customHeight="1">
      <c r="A8949" s="13" t="s">
        <v>10485</v>
      </c>
      <c r="B8949" s="13" t="s">
        <v>84</v>
      </c>
      <c r="C8949" s="14" t="s">
        <v>29</v>
      </c>
    </row>
    <row r="8950" spans="1:3" ht="15" customHeight="1">
      <c r="A8950" s="13" t="s">
        <v>10486</v>
      </c>
      <c r="B8950" s="13" t="s">
        <v>84</v>
      </c>
      <c r="C8950" s="14" t="s">
        <v>29</v>
      </c>
    </row>
    <row r="8951" spans="1:3" ht="15" customHeight="1">
      <c r="A8951" s="13" t="s">
        <v>10487</v>
      </c>
      <c r="B8951" s="13" t="s">
        <v>84</v>
      </c>
      <c r="C8951" s="14" t="s">
        <v>6225</v>
      </c>
    </row>
    <row r="8952" spans="1:3" ht="15" customHeight="1">
      <c r="A8952" s="13" t="s">
        <v>10488</v>
      </c>
      <c r="B8952" s="13" t="s">
        <v>84</v>
      </c>
      <c r="C8952" s="14" t="s">
        <v>6225</v>
      </c>
    </row>
    <row r="8953" spans="1:3" ht="15" customHeight="1">
      <c r="A8953" s="13" t="s">
        <v>10489</v>
      </c>
      <c r="B8953" s="13" t="s">
        <v>21</v>
      </c>
      <c r="C8953" s="14" t="s">
        <v>9437</v>
      </c>
    </row>
    <row r="8954" spans="1:3" ht="15" customHeight="1">
      <c r="A8954" s="13" t="s">
        <v>10490</v>
      </c>
      <c r="B8954" s="13" t="s">
        <v>125</v>
      </c>
      <c r="C8954" s="14" t="s">
        <v>116</v>
      </c>
    </row>
    <row r="8955" spans="1:3" ht="15" customHeight="1">
      <c r="A8955" s="13" t="s">
        <v>10491</v>
      </c>
      <c r="B8955" s="13" t="s">
        <v>86</v>
      </c>
      <c r="C8955" s="14" t="s">
        <v>9437</v>
      </c>
    </row>
    <row r="8956" spans="1:3" ht="15" customHeight="1">
      <c r="A8956" s="13" t="s">
        <v>10492</v>
      </c>
      <c r="B8956" s="13" t="s">
        <v>130</v>
      </c>
      <c r="C8956" s="14" t="s">
        <v>10493</v>
      </c>
    </row>
    <row r="8957" spans="1:3" ht="15" customHeight="1">
      <c r="A8957" s="13" t="s">
        <v>10494</v>
      </c>
      <c r="B8957" s="13" t="s">
        <v>86</v>
      </c>
      <c r="C8957" s="14" t="s">
        <v>9437</v>
      </c>
    </row>
    <row r="8958" spans="1:3" ht="15" customHeight="1">
      <c r="A8958" s="13" t="s">
        <v>10495</v>
      </c>
      <c r="B8958" s="13" t="s">
        <v>86</v>
      </c>
      <c r="C8958" s="14" t="s">
        <v>10496</v>
      </c>
    </row>
    <row r="8959" spans="1:3" ht="15" customHeight="1">
      <c r="A8959" s="13" t="s">
        <v>10497</v>
      </c>
      <c r="B8959" s="13" t="s">
        <v>21</v>
      </c>
      <c r="C8959" s="14" t="s">
        <v>10498</v>
      </c>
    </row>
    <row r="8960" spans="1:3" ht="15" customHeight="1">
      <c r="A8960" s="13" t="s">
        <v>10499</v>
      </c>
      <c r="B8960" s="13" t="s">
        <v>86</v>
      </c>
      <c r="C8960" s="14" t="s">
        <v>3950</v>
      </c>
    </row>
    <row r="8961" spans="1:3" ht="15" customHeight="1">
      <c r="A8961" s="13" t="s">
        <v>10500</v>
      </c>
      <c r="B8961" s="13" t="s">
        <v>86</v>
      </c>
      <c r="C8961" s="14" t="s">
        <v>5</v>
      </c>
    </row>
    <row r="8962" spans="1:3" ht="15" customHeight="1">
      <c r="A8962" s="13" t="s">
        <v>10501</v>
      </c>
      <c r="B8962" s="13" t="s">
        <v>84</v>
      </c>
      <c r="C8962" s="14" t="s">
        <v>10502</v>
      </c>
    </row>
    <row r="8963" spans="1:3" ht="15" customHeight="1">
      <c r="A8963" s="13" t="s">
        <v>10503</v>
      </c>
      <c r="B8963" s="13" t="s">
        <v>111</v>
      </c>
      <c r="C8963" s="14" t="s">
        <v>10132</v>
      </c>
    </row>
    <row r="8964" spans="1:3" ht="15" customHeight="1">
      <c r="A8964" s="13" t="s">
        <v>10504</v>
      </c>
      <c r="B8964" s="13" t="s">
        <v>111</v>
      </c>
      <c r="C8964" s="14" t="s">
        <v>10132</v>
      </c>
    </row>
    <row r="8965" spans="1:3" ht="15" customHeight="1">
      <c r="A8965" s="13" t="s">
        <v>10505</v>
      </c>
      <c r="B8965" s="13" t="s">
        <v>21</v>
      </c>
      <c r="C8965" s="14" t="s">
        <v>10506</v>
      </c>
    </row>
    <row r="8966" spans="1:3" ht="15" customHeight="1">
      <c r="A8966" s="13" t="s">
        <v>10507</v>
      </c>
      <c r="B8966" s="13" t="s">
        <v>125</v>
      </c>
      <c r="C8966" s="14" t="s">
        <v>10447</v>
      </c>
    </row>
    <row r="8967" spans="1:3" ht="15" customHeight="1">
      <c r="A8967" s="13" t="s">
        <v>10508</v>
      </c>
      <c r="B8967" s="13" t="s">
        <v>84</v>
      </c>
      <c r="C8967" s="14" t="s">
        <v>6225</v>
      </c>
    </row>
    <row r="8968" spans="1:3" ht="15" customHeight="1">
      <c r="A8968" s="13" t="s">
        <v>10509</v>
      </c>
      <c r="B8968" s="13" t="s">
        <v>84</v>
      </c>
      <c r="C8968" s="14" t="s">
        <v>29</v>
      </c>
    </row>
    <row r="8969" spans="1:3" ht="15" customHeight="1">
      <c r="A8969" s="13" t="s">
        <v>10510</v>
      </c>
      <c r="B8969" s="13" t="s">
        <v>21</v>
      </c>
      <c r="C8969" s="14" t="s">
        <v>10388</v>
      </c>
    </row>
    <row r="8970" spans="1:3" ht="15" customHeight="1">
      <c r="A8970" s="13" t="s">
        <v>10511</v>
      </c>
      <c r="B8970" s="13" t="s">
        <v>115</v>
      </c>
      <c r="C8970" s="33" t="s">
        <v>198</v>
      </c>
    </row>
    <row r="8971" spans="1:3" ht="15" customHeight="1">
      <c r="A8971" s="13" t="s">
        <v>10512</v>
      </c>
      <c r="B8971" s="13" t="s">
        <v>115</v>
      </c>
      <c r="C8971" s="14" t="s">
        <v>198</v>
      </c>
    </row>
    <row r="8972" spans="1:3" ht="15" customHeight="1">
      <c r="A8972" s="13" t="s">
        <v>10513</v>
      </c>
      <c r="B8972" s="13" t="s">
        <v>21</v>
      </c>
      <c r="C8972" s="14" t="s">
        <v>10310</v>
      </c>
    </row>
    <row r="8973" spans="1:3" ht="15" customHeight="1">
      <c r="A8973" s="13" t="s">
        <v>10514</v>
      </c>
      <c r="B8973" s="13" t="s">
        <v>84</v>
      </c>
      <c r="C8973" s="14" t="s">
        <v>10506</v>
      </c>
    </row>
    <row r="8974" spans="1:3" ht="15" customHeight="1">
      <c r="A8974" s="13" t="s">
        <v>10515</v>
      </c>
      <c r="B8974" s="13" t="s">
        <v>86</v>
      </c>
      <c r="C8974" s="14" t="s">
        <v>8898</v>
      </c>
    </row>
    <row r="8975" spans="1:3" ht="15" customHeight="1">
      <c r="A8975" s="13" t="s">
        <v>10516</v>
      </c>
      <c r="B8975" s="13" t="s">
        <v>86</v>
      </c>
      <c r="C8975" s="14" t="s">
        <v>29</v>
      </c>
    </row>
    <row r="8976" spans="1:3" ht="15" customHeight="1">
      <c r="A8976" s="13" t="s">
        <v>10517</v>
      </c>
      <c r="B8976" s="13" t="s">
        <v>21</v>
      </c>
      <c r="C8976" s="14" t="s">
        <v>6225</v>
      </c>
    </row>
    <row r="8977" spans="1:3" ht="15" customHeight="1">
      <c r="A8977" s="13" t="s">
        <v>10518</v>
      </c>
      <c r="B8977" s="13" t="s">
        <v>84</v>
      </c>
      <c r="C8977" s="14" t="s">
        <v>29</v>
      </c>
    </row>
    <row r="8978" spans="1:3" ht="15" customHeight="1">
      <c r="A8978" s="13" t="s">
        <v>10519</v>
      </c>
      <c r="B8978" s="13" t="s">
        <v>84</v>
      </c>
      <c r="C8978" s="14" t="s">
        <v>6225</v>
      </c>
    </row>
    <row r="8979" spans="1:3" ht="15" customHeight="1">
      <c r="A8979" s="13" t="s">
        <v>10520</v>
      </c>
      <c r="B8979" s="13" t="s">
        <v>21</v>
      </c>
      <c r="C8979" s="14" t="s">
        <v>29</v>
      </c>
    </row>
    <row r="8980" spans="1:3" ht="15" customHeight="1">
      <c r="A8980" s="13" t="s">
        <v>10521</v>
      </c>
      <c r="B8980" s="13" t="s">
        <v>84</v>
      </c>
      <c r="C8980" s="14" t="s">
        <v>9437</v>
      </c>
    </row>
    <row r="8981" spans="1:3" ht="15" customHeight="1">
      <c r="A8981" s="13" t="s">
        <v>10522</v>
      </c>
      <c r="B8981" s="13" t="s">
        <v>84</v>
      </c>
      <c r="C8981" s="14" t="s">
        <v>9437</v>
      </c>
    </row>
    <row r="8982" spans="1:3" ht="15" customHeight="1">
      <c r="A8982" s="13" t="s">
        <v>10523</v>
      </c>
      <c r="B8982" s="13" t="s">
        <v>84</v>
      </c>
      <c r="C8982" s="14" t="s">
        <v>9437</v>
      </c>
    </row>
    <row r="8983" spans="1:3" ht="15" customHeight="1">
      <c r="A8983" s="13" t="s">
        <v>10524</v>
      </c>
      <c r="B8983" s="13" t="s">
        <v>84</v>
      </c>
      <c r="C8983" s="14" t="s">
        <v>9437</v>
      </c>
    </row>
    <row r="8984" spans="1:3" ht="15" customHeight="1">
      <c r="A8984" s="13" t="s">
        <v>10525</v>
      </c>
      <c r="B8984" s="13" t="s">
        <v>84</v>
      </c>
      <c r="C8984" s="14" t="s">
        <v>9437</v>
      </c>
    </row>
    <row r="8985" spans="1:3" ht="15" customHeight="1">
      <c r="A8985" s="13" t="s">
        <v>10526</v>
      </c>
      <c r="B8985" s="13" t="s">
        <v>84</v>
      </c>
      <c r="C8985" s="14" t="s">
        <v>9437</v>
      </c>
    </row>
    <row r="8986" spans="1:3" ht="15" customHeight="1">
      <c r="A8986" s="13" t="s">
        <v>10527</v>
      </c>
      <c r="B8986" s="13" t="s">
        <v>86</v>
      </c>
      <c r="C8986" s="14" t="s">
        <v>8898</v>
      </c>
    </row>
    <row r="8987" spans="1:3" ht="15" customHeight="1">
      <c r="A8987" s="13" t="s">
        <v>10528</v>
      </c>
      <c r="B8987" s="13" t="s">
        <v>86</v>
      </c>
      <c r="C8987" s="14" t="s">
        <v>8898</v>
      </c>
    </row>
    <row r="8988" spans="1:3" ht="15" customHeight="1">
      <c r="A8988" s="13" t="s">
        <v>10529</v>
      </c>
      <c r="B8988" s="13" t="s">
        <v>86</v>
      </c>
      <c r="C8988" s="14" t="s">
        <v>10506</v>
      </c>
    </row>
    <row r="8989" spans="1:3" ht="15" customHeight="1">
      <c r="A8989" s="13" t="s">
        <v>10530</v>
      </c>
      <c r="B8989" s="13" t="s">
        <v>84</v>
      </c>
      <c r="C8989" s="14" t="s">
        <v>6225</v>
      </c>
    </row>
    <row r="8990" spans="1:3" ht="15" customHeight="1">
      <c r="A8990" s="13" t="s">
        <v>10531</v>
      </c>
      <c r="B8990" s="13" t="s">
        <v>84</v>
      </c>
      <c r="C8990" s="14" t="s">
        <v>9437</v>
      </c>
    </row>
    <row r="8991" spans="1:3" ht="15" customHeight="1">
      <c r="A8991" s="13" t="s">
        <v>10532</v>
      </c>
      <c r="B8991" s="13" t="s">
        <v>84</v>
      </c>
      <c r="C8991" s="14" t="s">
        <v>29</v>
      </c>
    </row>
    <row r="8992" spans="1:3" ht="15" customHeight="1">
      <c r="A8992" s="13" t="s">
        <v>10533</v>
      </c>
      <c r="B8992" s="13" t="s">
        <v>21</v>
      </c>
      <c r="C8992" s="14" t="s">
        <v>10506</v>
      </c>
    </row>
    <row r="8993" spans="1:3" ht="15" customHeight="1">
      <c r="A8993" s="13" t="s">
        <v>10534</v>
      </c>
      <c r="B8993" s="13" t="s">
        <v>21</v>
      </c>
      <c r="C8993" s="14" t="s">
        <v>9437</v>
      </c>
    </row>
    <row r="8994" spans="1:3" ht="15" customHeight="1">
      <c r="A8994" s="13" t="s">
        <v>10535</v>
      </c>
      <c r="B8994" s="13" t="s">
        <v>21</v>
      </c>
      <c r="C8994" s="14" t="s">
        <v>29</v>
      </c>
    </row>
    <row r="8995" spans="1:3" ht="15" customHeight="1">
      <c r="A8995" s="13" t="s">
        <v>10536</v>
      </c>
      <c r="B8995" s="13" t="s">
        <v>21</v>
      </c>
      <c r="C8995" s="14" t="s">
        <v>6225</v>
      </c>
    </row>
    <row r="8996" spans="1:3" ht="15" customHeight="1">
      <c r="A8996" s="13" t="s">
        <v>10537</v>
      </c>
      <c r="B8996" s="13" t="s">
        <v>21</v>
      </c>
      <c r="C8996" s="14" t="s">
        <v>10310</v>
      </c>
    </row>
    <row r="8997" spans="1:3" ht="15" customHeight="1">
      <c r="A8997" s="13" t="s">
        <v>10538</v>
      </c>
      <c r="B8997" s="13" t="s">
        <v>84</v>
      </c>
      <c r="C8997" s="14" t="s">
        <v>10388</v>
      </c>
    </row>
    <row r="8998" spans="1:3" ht="15" customHeight="1">
      <c r="A8998" s="13" t="s">
        <v>10539</v>
      </c>
      <c r="B8998" s="13" t="s">
        <v>111</v>
      </c>
      <c r="C8998" s="14" t="s">
        <v>9635</v>
      </c>
    </row>
    <row r="8999" spans="1:3" ht="15" customHeight="1">
      <c r="A8999" s="13" t="s">
        <v>10540</v>
      </c>
      <c r="B8999" s="13" t="s">
        <v>125</v>
      </c>
      <c r="C8999" s="14" t="s">
        <v>10447</v>
      </c>
    </row>
    <row r="9000" spans="1:3" ht="15" customHeight="1">
      <c r="A9000" s="13" t="s">
        <v>10541</v>
      </c>
      <c r="B9000" s="13" t="s">
        <v>125</v>
      </c>
      <c r="C9000" s="14" t="s">
        <v>10542</v>
      </c>
    </row>
    <row r="9001" spans="1:3" ht="15" customHeight="1">
      <c r="A9001" s="13" t="s">
        <v>10543</v>
      </c>
      <c r="B9001" s="13" t="s">
        <v>84</v>
      </c>
      <c r="C9001" s="14" t="s">
        <v>6225</v>
      </c>
    </row>
    <row r="9002" spans="1:3" ht="15" customHeight="1">
      <c r="A9002" s="13" t="s">
        <v>10544</v>
      </c>
      <c r="B9002" s="13" t="s">
        <v>84</v>
      </c>
      <c r="C9002" s="14" t="s">
        <v>18</v>
      </c>
    </row>
    <row r="9003" spans="1:3" ht="15" customHeight="1">
      <c r="A9003" s="13" t="s">
        <v>10545</v>
      </c>
      <c r="B9003" s="13" t="s">
        <v>21</v>
      </c>
      <c r="C9003" s="14" t="s">
        <v>6225</v>
      </c>
    </row>
    <row r="9004" spans="1:3" ht="15" customHeight="1">
      <c r="A9004" s="13" t="s">
        <v>10546</v>
      </c>
      <c r="B9004" s="13" t="s">
        <v>21</v>
      </c>
      <c r="C9004" s="14" t="s">
        <v>10542</v>
      </c>
    </row>
    <row r="9005" spans="1:3" ht="15" customHeight="1">
      <c r="A9005" s="13" t="s">
        <v>10547</v>
      </c>
      <c r="B9005" s="13" t="s">
        <v>21</v>
      </c>
      <c r="C9005" s="14" t="s">
        <v>29</v>
      </c>
    </row>
    <row r="9006" spans="1:3" ht="15" customHeight="1">
      <c r="A9006" s="13" t="s">
        <v>10548</v>
      </c>
      <c r="B9006" s="13" t="s">
        <v>21</v>
      </c>
      <c r="C9006" s="14" t="s">
        <v>6225</v>
      </c>
    </row>
    <row r="9007" spans="1:3" ht="15" customHeight="1">
      <c r="A9007" s="13" t="s">
        <v>10549</v>
      </c>
      <c r="B9007" s="13" t="s">
        <v>111</v>
      </c>
      <c r="C9007" s="14" t="s">
        <v>10132</v>
      </c>
    </row>
    <row r="9008" spans="1:3" ht="15" customHeight="1">
      <c r="A9008" s="13" t="s">
        <v>10550</v>
      </c>
      <c r="B9008" s="13" t="s">
        <v>86</v>
      </c>
      <c r="C9008" s="14" t="s">
        <v>8898</v>
      </c>
    </row>
    <row r="9009" spans="1:3" ht="15" customHeight="1">
      <c r="A9009" s="13" t="s">
        <v>10551</v>
      </c>
      <c r="B9009" s="13" t="s">
        <v>86</v>
      </c>
      <c r="C9009" s="14" t="s">
        <v>8898</v>
      </c>
    </row>
    <row r="9010" spans="1:3" ht="15" customHeight="1">
      <c r="A9010" s="13" t="s">
        <v>10552</v>
      </c>
      <c r="B9010" s="13" t="s">
        <v>84</v>
      </c>
      <c r="C9010" s="14" t="s">
        <v>10506</v>
      </c>
    </row>
    <row r="9011" spans="1:3" ht="15" customHeight="1">
      <c r="A9011" s="13" t="s">
        <v>10553</v>
      </c>
      <c r="B9011" s="13" t="s">
        <v>84</v>
      </c>
      <c r="C9011" s="14" t="s">
        <v>6225</v>
      </c>
    </row>
    <row r="9012" spans="1:3" ht="15" customHeight="1">
      <c r="A9012" s="13" t="s">
        <v>10554</v>
      </c>
      <c r="B9012" s="13" t="s">
        <v>84</v>
      </c>
      <c r="C9012" s="14" t="s">
        <v>6225</v>
      </c>
    </row>
    <row r="9013" spans="1:3" ht="15" customHeight="1">
      <c r="A9013" s="13" t="s">
        <v>10555</v>
      </c>
      <c r="B9013" s="13" t="s">
        <v>84</v>
      </c>
      <c r="C9013" s="14" t="s">
        <v>9437</v>
      </c>
    </row>
    <row r="9014" spans="1:3" ht="15" customHeight="1">
      <c r="A9014" s="13" t="s">
        <v>10556</v>
      </c>
      <c r="B9014" s="13" t="s">
        <v>84</v>
      </c>
      <c r="C9014" s="14" t="s">
        <v>9437</v>
      </c>
    </row>
    <row r="9015" spans="1:3" ht="15" customHeight="1">
      <c r="A9015" s="13" t="s">
        <v>10557</v>
      </c>
      <c r="B9015" s="13" t="s">
        <v>21</v>
      </c>
      <c r="C9015" s="14" t="s">
        <v>10558</v>
      </c>
    </row>
    <row r="9016" spans="1:3" ht="15" customHeight="1">
      <c r="A9016" s="13" t="s">
        <v>10559</v>
      </c>
      <c r="B9016" s="13" t="s">
        <v>111</v>
      </c>
      <c r="C9016" s="14" t="s">
        <v>9635</v>
      </c>
    </row>
    <row r="9017" spans="1:3" ht="15" customHeight="1">
      <c r="A9017" s="13" t="s">
        <v>10560</v>
      </c>
      <c r="B9017" s="13" t="s">
        <v>86</v>
      </c>
      <c r="C9017" s="14" t="s">
        <v>2236</v>
      </c>
    </row>
    <row r="9018" spans="1:3" ht="15" customHeight="1">
      <c r="A9018" s="13" t="s">
        <v>10561</v>
      </c>
      <c r="B9018" s="13" t="s">
        <v>21</v>
      </c>
      <c r="C9018" s="14" t="s">
        <v>6225</v>
      </c>
    </row>
    <row r="9019" spans="1:3" ht="15" customHeight="1">
      <c r="A9019" s="13" t="s">
        <v>10562</v>
      </c>
      <c r="B9019" s="13" t="s">
        <v>21</v>
      </c>
      <c r="C9019" s="14" t="s">
        <v>6225</v>
      </c>
    </row>
    <row r="9020" spans="1:3" ht="15" customHeight="1">
      <c r="A9020" s="13" t="s">
        <v>10563</v>
      </c>
      <c r="B9020" s="13" t="s">
        <v>86</v>
      </c>
      <c r="C9020" s="14" t="s">
        <v>8898</v>
      </c>
    </row>
    <row r="9021" spans="1:3" ht="15" customHeight="1">
      <c r="A9021" s="13" t="s">
        <v>10564</v>
      </c>
      <c r="B9021" s="13" t="s">
        <v>111</v>
      </c>
      <c r="C9021" s="14" t="s">
        <v>9635</v>
      </c>
    </row>
    <row r="9022" spans="1:3" ht="15" customHeight="1">
      <c r="A9022" s="13" t="s">
        <v>10565</v>
      </c>
      <c r="B9022" s="13" t="s">
        <v>115</v>
      </c>
      <c r="C9022" s="14" t="s">
        <v>4856</v>
      </c>
    </row>
    <row r="9023" spans="1:3" ht="15" customHeight="1">
      <c r="A9023" s="13" t="s">
        <v>10566</v>
      </c>
      <c r="B9023" s="13" t="s">
        <v>86</v>
      </c>
      <c r="C9023" s="14" t="s">
        <v>10567</v>
      </c>
    </row>
    <row r="9024" spans="1:3" ht="15" customHeight="1">
      <c r="A9024" s="13" t="s">
        <v>10568</v>
      </c>
      <c r="B9024" s="13" t="s">
        <v>21</v>
      </c>
      <c r="C9024" s="14" t="s">
        <v>6225</v>
      </c>
    </row>
    <row r="9025" spans="1:3" ht="15" customHeight="1">
      <c r="A9025" s="13" t="s">
        <v>10569</v>
      </c>
      <c r="B9025" s="13" t="s">
        <v>21</v>
      </c>
      <c r="C9025" s="14" t="s">
        <v>6225</v>
      </c>
    </row>
    <row r="9026" spans="1:3" ht="15" customHeight="1">
      <c r="A9026" s="13" t="s">
        <v>10570</v>
      </c>
      <c r="B9026" s="13" t="s">
        <v>86</v>
      </c>
      <c r="C9026" s="14" t="s">
        <v>10571</v>
      </c>
    </row>
    <row r="9027" spans="1:3" ht="15" customHeight="1">
      <c r="A9027" s="13" t="s">
        <v>10572</v>
      </c>
      <c r="B9027" s="13" t="s">
        <v>111</v>
      </c>
      <c r="C9027" s="14" t="s">
        <v>9023</v>
      </c>
    </row>
    <row r="9028" spans="1:3" ht="15" customHeight="1">
      <c r="A9028" s="13" t="s">
        <v>10573</v>
      </c>
      <c r="B9028" s="13" t="s">
        <v>111</v>
      </c>
      <c r="C9028" s="14" t="s">
        <v>2136</v>
      </c>
    </row>
    <row r="9029" spans="1:3" ht="15" customHeight="1">
      <c r="A9029" s="13" t="s">
        <v>10574</v>
      </c>
      <c r="B9029" s="13" t="s">
        <v>111</v>
      </c>
      <c r="C9029" s="14" t="s">
        <v>10132</v>
      </c>
    </row>
    <row r="9030" spans="1:3" ht="15" customHeight="1">
      <c r="A9030" s="13" t="s">
        <v>10575</v>
      </c>
      <c r="B9030" s="13" t="s">
        <v>84</v>
      </c>
      <c r="C9030" s="14" t="s">
        <v>6225</v>
      </c>
    </row>
    <row r="9031" spans="1:3" ht="15" customHeight="1">
      <c r="A9031" s="13" t="s">
        <v>10576</v>
      </c>
      <c r="B9031" s="13" t="s">
        <v>84</v>
      </c>
      <c r="C9031" s="14" t="s">
        <v>6225</v>
      </c>
    </row>
    <row r="9032" spans="1:3" ht="15" customHeight="1">
      <c r="A9032" s="13" t="s">
        <v>10577</v>
      </c>
      <c r="B9032" s="13" t="s">
        <v>84</v>
      </c>
      <c r="C9032" s="14" t="s">
        <v>29</v>
      </c>
    </row>
    <row r="9033" spans="1:3" ht="15" customHeight="1">
      <c r="A9033" s="13" t="s">
        <v>10578</v>
      </c>
      <c r="B9033" s="13" t="s">
        <v>21</v>
      </c>
      <c r="C9033" s="14" t="s">
        <v>6225</v>
      </c>
    </row>
    <row r="9034" spans="1:3" ht="15" customHeight="1">
      <c r="A9034" s="13" t="s">
        <v>10579</v>
      </c>
      <c r="B9034" s="13" t="s">
        <v>130</v>
      </c>
      <c r="C9034" s="14" t="s">
        <v>8898</v>
      </c>
    </row>
    <row r="9035" spans="1:3" ht="15" customHeight="1">
      <c r="A9035" s="13" t="s">
        <v>10580</v>
      </c>
      <c r="B9035" s="13" t="s">
        <v>21</v>
      </c>
      <c r="C9035" s="14" t="s">
        <v>29</v>
      </c>
    </row>
    <row r="9036" spans="1:3" ht="15" customHeight="1">
      <c r="A9036" s="13" t="s">
        <v>10581</v>
      </c>
      <c r="B9036" s="13" t="s">
        <v>21</v>
      </c>
      <c r="C9036" s="14" t="s">
        <v>10582</v>
      </c>
    </row>
    <row r="9037" spans="1:3" ht="15" customHeight="1">
      <c r="A9037" s="13" t="s">
        <v>10583</v>
      </c>
      <c r="B9037" s="13" t="s">
        <v>125</v>
      </c>
      <c r="C9037" s="14" t="s">
        <v>10447</v>
      </c>
    </row>
    <row r="9038" spans="1:3" ht="15" customHeight="1">
      <c r="A9038" s="13" t="s">
        <v>10584</v>
      </c>
      <c r="B9038" s="13" t="s">
        <v>21</v>
      </c>
      <c r="C9038" s="14" t="s">
        <v>18</v>
      </c>
    </row>
    <row r="9039" spans="1:3" ht="15" customHeight="1">
      <c r="A9039" s="13" t="s">
        <v>10585</v>
      </c>
      <c r="B9039" s="13" t="s">
        <v>21</v>
      </c>
      <c r="C9039" s="14" t="s">
        <v>18</v>
      </c>
    </row>
    <row r="9040" spans="1:3" ht="15" customHeight="1">
      <c r="A9040" s="13" t="s">
        <v>10586</v>
      </c>
      <c r="B9040" s="13" t="s">
        <v>125</v>
      </c>
      <c r="C9040" s="14" t="s">
        <v>9435</v>
      </c>
    </row>
    <row r="9041" spans="1:3" ht="15" customHeight="1">
      <c r="A9041" s="13" t="s">
        <v>10587</v>
      </c>
      <c r="B9041" s="13" t="s">
        <v>111</v>
      </c>
      <c r="C9041" s="14" t="s">
        <v>9635</v>
      </c>
    </row>
    <row r="9042" spans="1:3" ht="15" customHeight="1">
      <c r="A9042" s="13" t="s">
        <v>10588</v>
      </c>
      <c r="B9042" s="13" t="s">
        <v>86</v>
      </c>
      <c r="C9042" s="14" t="s">
        <v>8898</v>
      </c>
    </row>
    <row r="9043" spans="1:3" ht="15" customHeight="1">
      <c r="A9043" s="13" t="s">
        <v>10589</v>
      </c>
      <c r="B9043" s="13" t="s">
        <v>111</v>
      </c>
      <c r="C9043" s="14" t="s">
        <v>9635</v>
      </c>
    </row>
    <row r="9044" spans="1:3" ht="15" customHeight="1">
      <c r="A9044" s="13" t="s">
        <v>10590</v>
      </c>
      <c r="B9044" s="13" t="s">
        <v>84</v>
      </c>
      <c r="C9044" s="14" t="s">
        <v>29</v>
      </c>
    </row>
    <row r="9045" spans="1:3" ht="15" customHeight="1">
      <c r="A9045" s="13" t="s">
        <v>10591</v>
      </c>
      <c r="B9045" s="13" t="s">
        <v>111</v>
      </c>
      <c r="C9045" s="14" t="s">
        <v>10132</v>
      </c>
    </row>
    <row r="9046" spans="1:3" ht="15" customHeight="1">
      <c r="A9046" s="13" t="s">
        <v>10592</v>
      </c>
      <c r="B9046" s="13" t="s">
        <v>111</v>
      </c>
      <c r="C9046" s="14" t="s">
        <v>9635</v>
      </c>
    </row>
    <row r="9047" spans="1:3" ht="15" customHeight="1">
      <c r="A9047" s="13" t="s">
        <v>10593</v>
      </c>
      <c r="B9047" s="13" t="s">
        <v>21</v>
      </c>
      <c r="C9047" s="20" t="s">
        <v>10594</v>
      </c>
    </row>
    <row r="9048" spans="1:3" ht="15" customHeight="1">
      <c r="A9048" s="13" t="s">
        <v>10595</v>
      </c>
      <c r="B9048" s="13" t="s">
        <v>111</v>
      </c>
      <c r="C9048" s="14" t="s">
        <v>9635</v>
      </c>
    </row>
    <row r="9049" spans="1:3" ht="15" customHeight="1">
      <c r="A9049" s="13" t="s">
        <v>10596</v>
      </c>
      <c r="B9049" s="13" t="s">
        <v>111</v>
      </c>
      <c r="C9049" s="14" t="s">
        <v>10132</v>
      </c>
    </row>
    <row r="9050" spans="1:3" ht="15" customHeight="1">
      <c r="A9050" s="13" t="s">
        <v>10597</v>
      </c>
      <c r="B9050" s="13" t="s">
        <v>21</v>
      </c>
      <c r="C9050" s="14" t="s">
        <v>10598</v>
      </c>
    </row>
    <row r="9051" spans="1:3" ht="15" customHeight="1">
      <c r="A9051" s="13" t="s">
        <v>10599</v>
      </c>
      <c r="B9051" s="13" t="s">
        <v>21</v>
      </c>
      <c r="C9051" s="14" t="s">
        <v>6225</v>
      </c>
    </row>
    <row r="9052" spans="1:3" ht="15" customHeight="1">
      <c r="A9052" s="13" t="s">
        <v>10600</v>
      </c>
      <c r="B9052" s="13" t="s">
        <v>111</v>
      </c>
      <c r="C9052" s="14" t="s">
        <v>10132</v>
      </c>
    </row>
    <row r="9053" spans="1:3" ht="15" customHeight="1">
      <c r="A9053" s="13" t="s">
        <v>10601</v>
      </c>
      <c r="B9053" s="13" t="s">
        <v>84</v>
      </c>
      <c r="C9053" s="14" t="s">
        <v>9437</v>
      </c>
    </row>
    <row r="9054" spans="1:3" ht="15" customHeight="1">
      <c r="A9054" s="13" t="s">
        <v>10602</v>
      </c>
      <c r="B9054" s="13" t="s">
        <v>130</v>
      </c>
      <c r="C9054" s="14" t="s">
        <v>18</v>
      </c>
    </row>
    <row r="9055" spans="1:3" ht="15" customHeight="1">
      <c r="A9055" s="13" t="s">
        <v>10603</v>
      </c>
      <c r="B9055" s="13" t="s">
        <v>111</v>
      </c>
      <c r="C9055" s="14" t="s">
        <v>9635</v>
      </c>
    </row>
    <row r="9056" spans="1:3" ht="15" customHeight="1">
      <c r="A9056" s="13" t="s">
        <v>10604</v>
      </c>
      <c r="B9056" s="13" t="s">
        <v>111</v>
      </c>
      <c r="C9056" s="14" t="s">
        <v>10132</v>
      </c>
    </row>
    <row r="9057" spans="1:3" ht="15" customHeight="1">
      <c r="A9057" s="13" t="s">
        <v>10605</v>
      </c>
      <c r="B9057" s="13" t="s">
        <v>84</v>
      </c>
      <c r="C9057" s="14" t="s">
        <v>6225</v>
      </c>
    </row>
    <row r="9058" spans="1:3" ht="15" customHeight="1">
      <c r="A9058" s="13" t="s">
        <v>10606</v>
      </c>
      <c r="B9058" s="13" t="s">
        <v>86</v>
      </c>
      <c r="C9058" s="14" t="s">
        <v>10598</v>
      </c>
    </row>
    <row r="9059" spans="1:3" ht="15" customHeight="1">
      <c r="A9059" s="13" t="s">
        <v>10607</v>
      </c>
      <c r="B9059" s="13" t="s">
        <v>84</v>
      </c>
      <c r="C9059" s="14" t="s">
        <v>2236</v>
      </c>
    </row>
    <row r="9060" spans="1:3" ht="15" customHeight="1">
      <c r="A9060" s="13" t="s">
        <v>10608</v>
      </c>
      <c r="B9060" s="13" t="s">
        <v>21</v>
      </c>
      <c r="C9060" s="14" t="s">
        <v>10598</v>
      </c>
    </row>
    <row r="9061" spans="1:3" ht="15" customHeight="1">
      <c r="A9061" s="13" t="s">
        <v>10609</v>
      </c>
      <c r="B9061" s="13" t="s">
        <v>84</v>
      </c>
      <c r="C9061" s="14" t="s">
        <v>29</v>
      </c>
    </row>
    <row r="9062" spans="1:3" ht="15" customHeight="1">
      <c r="A9062" s="13" t="s">
        <v>10610</v>
      </c>
      <c r="B9062" s="13" t="s">
        <v>115</v>
      </c>
      <c r="C9062" s="14" t="s">
        <v>198</v>
      </c>
    </row>
    <row r="9063" spans="1:3" ht="15" customHeight="1">
      <c r="A9063" s="13" t="s">
        <v>10611</v>
      </c>
      <c r="B9063" s="13" t="s">
        <v>21</v>
      </c>
      <c r="C9063" s="14" t="s">
        <v>9437</v>
      </c>
    </row>
    <row r="9064" spans="1:3" ht="15" customHeight="1">
      <c r="A9064" s="13" t="s">
        <v>10612</v>
      </c>
      <c r="B9064" s="13" t="s">
        <v>21</v>
      </c>
      <c r="C9064" s="14" t="s">
        <v>6480</v>
      </c>
    </row>
    <row r="9065" spans="1:3" ht="15" customHeight="1">
      <c r="A9065" s="13" t="s">
        <v>10613</v>
      </c>
      <c r="B9065" s="13" t="s">
        <v>86</v>
      </c>
      <c r="C9065" s="14" t="s">
        <v>2236</v>
      </c>
    </row>
    <row r="9066" spans="1:3" ht="15" customHeight="1">
      <c r="A9066" s="13" t="s">
        <v>10614</v>
      </c>
      <c r="B9066" s="13" t="s">
        <v>84</v>
      </c>
      <c r="C9066" s="14" t="s">
        <v>9437</v>
      </c>
    </row>
    <row r="9067" spans="1:3" ht="15" customHeight="1">
      <c r="A9067" s="13" t="s">
        <v>10615</v>
      </c>
      <c r="B9067" s="13" t="s">
        <v>108</v>
      </c>
      <c r="C9067" s="14" t="s">
        <v>9437</v>
      </c>
    </row>
    <row r="9068" spans="1:3" ht="15" customHeight="1">
      <c r="A9068" s="13" t="s">
        <v>10616</v>
      </c>
      <c r="B9068" s="13" t="s">
        <v>84</v>
      </c>
      <c r="C9068" s="14" t="s">
        <v>9437</v>
      </c>
    </row>
    <row r="9069" spans="1:3" ht="15" customHeight="1">
      <c r="A9069" s="13" t="s">
        <v>10617</v>
      </c>
      <c r="B9069" s="13" t="s">
        <v>130</v>
      </c>
      <c r="C9069" s="14" t="s">
        <v>8898</v>
      </c>
    </row>
    <row r="9070" spans="1:3" ht="15" customHeight="1">
      <c r="A9070" s="13" t="s">
        <v>10618</v>
      </c>
      <c r="B9070" s="13" t="s">
        <v>21</v>
      </c>
      <c r="C9070" s="14" t="s">
        <v>6225</v>
      </c>
    </row>
    <row r="9071" spans="1:3" ht="15" customHeight="1">
      <c r="A9071" s="13" t="s">
        <v>10619</v>
      </c>
      <c r="B9071" s="13" t="s">
        <v>84</v>
      </c>
      <c r="C9071" s="14" t="s">
        <v>9437</v>
      </c>
    </row>
    <row r="9072" spans="1:3" ht="15" customHeight="1">
      <c r="A9072" s="13" t="s">
        <v>10620</v>
      </c>
      <c r="B9072" s="13" t="s">
        <v>86</v>
      </c>
      <c r="C9072" s="14" t="s">
        <v>2236</v>
      </c>
    </row>
    <row r="9073" spans="1:3" ht="15" customHeight="1">
      <c r="A9073" s="13" t="s">
        <v>10621</v>
      </c>
      <c r="B9073" s="13" t="s">
        <v>111</v>
      </c>
      <c r="C9073" s="3" t="s">
        <v>496</v>
      </c>
    </row>
    <row r="9074" spans="1:3" ht="15" customHeight="1">
      <c r="A9074" s="13" t="s">
        <v>10622</v>
      </c>
      <c r="B9074" s="13" t="s">
        <v>111</v>
      </c>
      <c r="C9074" s="14" t="s">
        <v>10132</v>
      </c>
    </row>
    <row r="9075" spans="1:3" ht="15" customHeight="1">
      <c r="A9075" s="13" t="s">
        <v>10623</v>
      </c>
      <c r="B9075" s="13" t="s">
        <v>21</v>
      </c>
      <c r="C9075" s="20" t="s">
        <v>10624</v>
      </c>
    </row>
    <row r="9076" spans="1:3" ht="15" customHeight="1">
      <c r="A9076" s="13" t="s">
        <v>10625</v>
      </c>
      <c r="B9076" s="13" t="s">
        <v>84</v>
      </c>
      <c r="C9076" s="20" t="s">
        <v>10626</v>
      </c>
    </row>
    <row r="9077" spans="1:3" ht="15" customHeight="1">
      <c r="A9077" s="13" t="s">
        <v>10627</v>
      </c>
      <c r="B9077" s="13" t="s">
        <v>84</v>
      </c>
      <c r="C9077" s="14" t="s">
        <v>9437</v>
      </c>
    </row>
    <row r="9078" spans="1:3" ht="15" customHeight="1">
      <c r="A9078" s="13" t="s">
        <v>10628</v>
      </c>
      <c r="B9078" s="13" t="s">
        <v>84</v>
      </c>
      <c r="C9078" s="14" t="s">
        <v>29</v>
      </c>
    </row>
    <row r="9079" spans="1:3" ht="15" customHeight="1">
      <c r="A9079" s="13" t="s">
        <v>10629</v>
      </c>
      <c r="B9079" s="13" t="s">
        <v>84</v>
      </c>
      <c r="C9079" s="14" t="s">
        <v>29</v>
      </c>
    </row>
    <row r="9080" spans="1:3" ht="15" customHeight="1">
      <c r="A9080" s="13" t="s">
        <v>10630</v>
      </c>
      <c r="B9080" s="13" t="s">
        <v>84</v>
      </c>
      <c r="C9080" s="14" t="s">
        <v>29</v>
      </c>
    </row>
    <row r="9081" spans="1:3" ht="15" customHeight="1">
      <c r="A9081" s="13" t="s">
        <v>10631</v>
      </c>
      <c r="B9081" s="13" t="s">
        <v>84</v>
      </c>
      <c r="C9081" s="20" t="s">
        <v>10632</v>
      </c>
    </row>
    <row r="9082" spans="1:3" ht="15" customHeight="1">
      <c r="A9082" s="13" t="s">
        <v>10633</v>
      </c>
      <c r="B9082" s="13" t="s">
        <v>86</v>
      </c>
      <c r="C9082" s="14" t="s">
        <v>9437</v>
      </c>
    </row>
    <row r="9083" spans="1:3" ht="15" customHeight="1">
      <c r="A9083" s="13" t="s">
        <v>10634</v>
      </c>
      <c r="B9083" s="13" t="s">
        <v>84</v>
      </c>
      <c r="C9083" s="14" t="s">
        <v>9437</v>
      </c>
    </row>
    <row r="9084" spans="1:3" ht="15" customHeight="1">
      <c r="A9084" s="13" t="s">
        <v>10635</v>
      </c>
      <c r="B9084" s="13" t="s">
        <v>84</v>
      </c>
      <c r="C9084" s="14" t="s">
        <v>29</v>
      </c>
    </row>
    <row r="9085" spans="1:3" ht="15" customHeight="1">
      <c r="A9085" s="13" t="s">
        <v>10636</v>
      </c>
      <c r="B9085" s="13" t="s">
        <v>86</v>
      </c>
      <c r="C9085" s="14" t="s">
        <v>10637</v>
      </c>
    </row>
    <row r="9086" spans="1:3" ht="15" customHeight="1">
      <c r="A9086" s="13" t="s">
        <v>10638</v>
      </c>
      <c r="B9086" s="13" t="s">
        <v>111</v>
      </c>
      <c r="C9086" s="14" t="s">
        <v>9635</v>
      </c>
    </row>
    <row r="9087" spans="1:3" ht="15" customHeight="1">
      <c r="A9087" s="13" t="s">
        <v>10639</v>
      </c>
      <c r="B9087" s="13" t="s">
        <v>84</v>
      </c>
      <c r="C9087" s="14" t="s">
        <v>9437</v>
      </c>
    </row>
    <row r="9088" spans="1:3" ht="15" customHeight="1">
      <c r="A9088" s="13" t="s">
        <v>10640</v>
      </c>
      <c r="B9088" s="13" t="s">
        <v>86</v>
      </c>
      <c r="C9088" s="14" t="s">
        <v>2236</v>
      </c>
    </row>
    <row r="9089" spans="1:3" ht="15" customHeight="1">
      <c r="A9089" s="13" t="s">
        <v>10641</v>
      </c>
      <c r="B9089" s="13" t="s">
        <v>86</v>
      </c>
      <c r="C9089" s="14" t="s">
        <v>2236</v>
      </c>
    </row>
    <row r="9090" spans="1:3" ht="15" customHeight="1">
      <c r="A9090" s="13" t="s">
        <v>10642</v>
      </c>
      <c r="B9090" s="13" t="s">
        <v>130</v>
      </c>
      <c r="C9090" s="14" t="s">
        <v>8898</v>
      </c>
    </row>
    <row r="9091" spans="1:3" ht="15" customHeight="1">
      <c r="A9091" s="13" t="s">
        <v>10643</v>
      </c>
      <c r="B9091" s="13" t="s">
        <v>21</v>
      </c>
      <c r="C9091" s="14" t="s">
        <v>29</v>
      </c>
    </row>
    <row r="9092" spans="1:3" ht="15" customHeight="1">
      <c r="A9092" s="13" t="s">
        <v>10644</v>
      </c>
      <c r="B9092" s="13" t="s">
        <v>111</v>
      </c>
      <c r="C9092" s="3" t="s">
        <v>496</v>
      </c>
    </row>
    <row r="9093" spans="1:3" ht="15" customHeight="1">
      <c r="A9093" s="13" t="s">
        <v>10645</v>
      </c>
      <c r="B9093" s="13" t="s">
        <v>84</v>
      </c>
      <c r="C9093" s="14" t="s">
        <v>9437</v>
      </c>
    </row>
    <row r="9094" spans="1:3" ht="15" customHeight="1">
      <c r="A9094" s="13" t="s">
        <v>10646</v>
      </c>
      <c r="B9094" s="13" t="s">
        <v>130</v>
      </c>
      <c r="C9094" s="14" t="s">
        <v>10647</v>
      </c>
    </row>
    <row r="9095" spans="1:3" ht="15" customHeight="1">
      <c r="A9095" s="13" t="s">
        <v>10648</v>
      </c>
      <c r="B9095" s="13" t="s">
        <v>84</v>
      </c>
      <c r="C9095" s="14" t="s">
        <v>29</v>
      </c>
    </row>
    <row r="9096" spans="1:3" ht="15" customHeight="1">
      <c r="A9096" s="13" t="s">
        <v>10649</v>
      </c>
      <c r="B9096" s="13" t="s">
        <v>84</v>
      </c>
      <c r="C9096" s="14" t="s">
        <v>2236</v>
      </c>
    </row>
    <row r="9097" spans="1:3" ht="15" customHeight="1">
      <c r="A9097" s="13" t="s">
        <v>10650</v>
      </c>
      <c r="B9097" s="13" t="s">
        <v>111</v>
      </c>
      <c r="C9097" s="3" t="s">
        <v>496</v>
      </c>
    </row>
    <row r="9098" spans="1:3" ht="15" customHeight="1">
      <c r="A9098" s="13" t="s">
        <v>10651</v>
      </c>
      <c r="B9098" s="13" t="s">
        <v>111</v>
      </c>
      <c r="C9098" s="3" t="s">
        <v>496</v>
      </c>
    </row>
    <row r="9099" spans="1:3" ht="15" customHeight="1">
      <c r="A9099" s="13" t="s">
        <v>10652</v>
      </c>
      <c r="B9099" s="13" t="s">
        <v>84</v>
      </c>
      <c r="C9099" s="20" t="s">
        <v>10653</v>
      </c>
    </row>
    <row r="9100" spans="1:3" ht="15" customHeight="1">
      <c r="A9100" s="13" t="s">
        <v>10654</v>
      </c>
      <c r="B9100" s="13" t="s">
        <v>130</v>
      </c>
      <c r="C9100" s="14" t="s">
        <v>8898</v>
      </c>
    </row>
    <row r="9101" spans="1:3" ht="15" customHeight="1">
      <c r="A9101" s="13" t="s">
        <v>10620</v>
      </c>
      <c r="B9101" s="13" t="s">
        <v>86</v>
      </c>
      <c r="C9101" s="14" t="s">
        <v>2236</v>
      </c>
    </row>
    <row r="9102" spans="1:3" ht="15" customHeight="1">
      <c r="A9102" s="13" t="s">
        <v>10655</v>
      </c>
      <c r="B9102" s="13" t="s">
        <v>111</v>
      </c>
      <c r="C9102" s="14" t="s">
        <v>9023</v>
      </c>
    </row>
    <row r="9103" spans="1:3" ht="15" customHeight="1">
      <c r="A9103" s="13" t="s">
        <v>10656</v>
      </c>
      <c r="B9103" s="13" t="s">
        <v>84</v>
      </c>
      <c r="C9103" s="14" t="s">
        <v>9437</v>
      </c>
    </row>
    <row r="9104" spans="1:3" ht="15" customHeight="1">
      <c r="A9104" s="13" t="s">
        <v>10657</v>
      </c>
      <c r="B9104" s="13" t="s">
        <v>130</v>
      </c>
      <c r="C9104" s="14" t="s">
        <v>8898</v>
      </c>
    </row>
    <row r="9105" spans="1:3" ht="15" customHeight="1">
      <c r="A9105" s="13" t="s">
        <v>10658</v>
      </c>
      <c r="B9105" s="13" t="s">
        <v>21</v>
      </c>
      <c r="C9105" s="14" t="s">
        <v>29</v>
      </c>
    </row>
    <row r="9106" spans="1:3" ht="15" customHeight="1">
      <c r="A9106" s="13" t="s">
        <v>10659</v>
      </c>
      <c r="B9106" s="13" t="s">
        <v>130</v>
      </c>
      <c r="C9106" s="14" t="s">
        <v>8898</v>
      </c>
    </row>
    <row r="9107" spans="1:3" ht="15" customHeight="1">
      <c r="A9107" s="13" t="s">
        <v>10372</v>
      </c>
      <c r="B9107" s="13" t="s">
        <v>130</v>
      </c>
      <c r="C9107" s="14" t="s">
        <v>29</v>
      </c>
    </row>
    <row r="9108" spans="1:3" ht="15" customHeight="1">
      <c r="A9108" s="13" t="s">
        <v>10660</v>
      </c>
      <c r="B9108" s="13" t="s">
        <v>84</v>
      </c>
      <c r="C9108" s="20" t="s">
        <v>10661</v>
      </c>
    </row>
    <row r="9109" spans="1:3" ht="15" customHeight="1">
      <c r="A9109" s="13" t="s">
        <v>10662</v>
      </c>
      <c r="B9109" s="13" t="s">
        <v>21</v>
      </c>
      <c r="C9109" s="14" t="s">
        <v>29</v>
      </c>
    </row>
    <row r="9110" spans="1:3" ht="15" customHeight="1">
      <c r="A9110" s="13" t="s">
        <v>10663</v>
      </c>
      <c r="B9110" s="13" t="s">
        <v>84</v>
      </c>
      <c r="C9110" s="14" t="s">
        <v>9437</v>
      </c>
    </row>
    <row r="9111" spans="1:3" ht="15" customHeight="1">
      <c r="A9111" s="13" t="s">
        <v>10664</v>
      </c>
      <c r="B9111" s="13" t="s">
        <v>84</v>
      </c>
      <c r="C9111" s="14" t="s">
        <v>10665</v>
      </c>
    </row>
    <row r="9112" spans="1:3" ht="15" customHeight="1">
      <c r="A9112" s="13" t="s">
        <v>10666</v>
      </c>
      <c r="B9112" s="13" t="s">
        <v>84</v>
      </c>
      <c r="C9112" s="20" t="s">
        <v>10667</v>
      </c>
    </row>
    <row r="9113" spans="1:3" ht="15" customHeight="1">
      <c r="A9113" s="13" t="s">
        <v>10668</v>
      </c>
      <c r="B9113" s="13" t="s">
        <v>84</v>
      </c>
      <c r="C9113" s="14" t="s">
        <v>18</v>
      </c>
    </row>
    <row r="9114" spans="1:3" ht="15" customHeight="1">
      <c r="A9114" s="13" t="s">
        <v>10669</v>
      </c>
      <c r="B9114" s="13" t="s">
        <v>84</v>
      </c>
      <c r="C9114" s="14" t="s">
        <v>6225</v>
      </c>
    </row>
    <row r="9115" spans="1:3" ht="15" customHeight="1">
      <c r="A9115" s="13" t="s">
        <v>10670</v>
      </c>
      <c r="B9115" s="13" t="s">
        <v>84</v>
      </c>
      <c r="C9115" s="20" t="s">
        <v>10671</v>
      </c>
    </row>
    <row r="9116" spans="1:3" ht="15" customHeight="1">
      <c r="A9116" s="13" t="s">
        <v>10672</v>
      </c>
      <c r="B9116" s="13" t="s">
        <v>84</v>
      </c>
      <c r="C9116" s="20" t="s">
        <v>10673</v>
      </c>
    </row>
    <row r="9117" spans="1:3" ht="15" customHeight="1">
      <c r="A9117" s="13" t="s">
        <v>10674</v>
      </c>
      <c r="B9117" s="13" t="s">
        <v>84</v>
      </c>
      <c r="C9117" s="20" t="s">
        <v>10675</v>
      </c>
    </row>
    <row r="9118" spans="1:3" ht="15" customHeight="1">
      <c r="A9118" s="13" t="s">
        <v>10676</v>
      </c>
      <c r="B9118" s="13" t="s">
        <v>21</v>
      </c>
      <c r="C9118" s="14" t="s">
        <v>198</v>
      </c>
    </row>
    <row r="9119" spans="1:3" ht="15" customHeight="1">
      <c r="A9119" s="13" t="s">
        <v>10677</v>
      </c>
      <c r="B9119" s="13" t="s">
        <v>111</v>
      </c>
      <c r="C9119" s="3" t="s">
        <v>496</v>
      </c>
    </row>
    <row r="9120" spans="1:3" ht="15" customHeight="1">
      <c r="A9120" s="13" t="s">
        <v>10678</v>
      </c>
      <c r="B9120" s="13" t="s">
        <v>84</v>
      </c>
      <c r="C9120" s="20" t="s">
        <v>10679</v>
      </c>
    </row>
    <row r="9121" spans="1:3" ht="15" customHeight="1">
      <c r="A9121" s="13" t="s">
        <v>10680</v>
      </c>
      <c r="B9121" s="13" t="s">
        <v>84</v>
      </c>
      <c r="C9121" s="14" t="s">
        <v>9437</v>
      </c>
    </row>
    <row r="9122" spans="1:3" ht="15" customHeight="1">
      <c r="A9122" s="13" t="s">
        <v>10681</v>
      </c>
      <c r="B9122" s="13" t="s">
        <v>21</v>
      </c>
      <c r="C9122" s="14" t="s">
        <v>10682</v>
      </c>
    </row>
    <row r="9123" spans="1:3" ht="15" customHeight="1">
      <c r="A9123" s="13" t="s">
        <v>10683</v>
      </c>
      <c r="B9123" s="13" t="s">
        <v>84</v>
      </c>
      <c r="C9123" s="20" t="s">
        <v>10684</v>
      </c>
    </row>
    <row r="9124" spans="1:3" ht="15" customHeight="1">
      <c r="A9124" s="13" t="s">
        <v>10685</v>
      </c>
      <c r="B9124" s="13" t="s">
        <v>21</v>
      </c>
      <c r="C9124" s="14" t="s">
        <v>9435</v>
      </c>
    </row>
    <row r="9125" spans="1:3" ht="15" customHeight="1">
      <c r="A9125" s="13" t="s">
        <v>10686</v>
      </c>
      <c r="B9125" s="13" t="s">
        <v>21</v>
      </c>
      <c r="C9125" s="14" t="s">
        <v>18</v>
      </c>
    </row>
    <row r="9126" spans="1:3" ht="15" customHeight="1">
      <c r="A9126" s="13" t="s">
        <v>10687</v>
      </c>
      <c r="B9126" s="13" t="s">
        <v>21</v>
      </c>
      <c r="C9126" s="14" t="s">
        <v>9435</v>
      </c>
    </row>
    <row r="9127" spans="1:3" ht="15" customHeight="1">
      <c r="A9127" s="13" t="s">
        <v>10688</v>
      </c>
      <c r="B9127" s="13" t="s">
        <v>21</v>
      </c>
      <c r="C9127" s="14" t="s">
        <v>10689</v>
      </c>
    </row>
    <row r="9128" spans="1:3" ht="15" customHeight="1">
      <c r="A9128" s="13" t="s">
        <v>10690</v>
      </c>
      <c r="B9128" s="13" t="s">
        <v>111</v>
      </c>
      <c r="C9128" s="14" t="s">
        <v>9635</v>
      </c>
    </row>
    <row r="9129" spans="1:3" ht="15" customHeight="1">
      <c r="A9129" s="13" t="s">
        <v>10691</v>
      </c>
      <c r="B9129" s="13" t="s">
        <v>111</v>
      </c>
      <c r="C9129" s="14" t="s">
        <v>9635</v>
      </c>
    </row>
    <row r="9130" spans="1:3" ht="15" customHeight="1">
      <c r="A9130" s="13" t="s">
        <v>10692</v>
      </c>
      <c r="B9130" s="13" t="s">
        <v>84</v>
      </c>
      <c r="C9130" s="20" t="s">
        <v>10693</v>
      </c>
    </row>
    <row r="9131" spans="1:3" ht="15" customHeight="1">
      <c r="A9131" s="13" t="s">
        <v>10694</v>
      </c>
      <c r="B9131" s="13" t="s">
        <v>21</v>
      </c>
      <c r="C9131" s="14" t="s">
        <v>10665</v>
      </c>
    </row>
    <row r="9132" spans="1:3" ht="15" customHeight="1">
      <c r="A9132" s="13" t="s">
        <v>10695</v>
      </c>
      <c r="B9132" s="13" t="s">
        <v>21</v>
      </c>
      <c r="C9132" s="14" t="s">
        <v>9437</v>
      </c>
    </row>
    <row r="9133" spans="1:3" ht="15" customHeight="1">
      <c r="A9133" s="13" t="s">
        <v>10696</v>
      </c>
      <c r="B9133" s="13" t="s">
        <v>21</v>
      </c>
      <c r="C9133" s="14" t="s">
        <v>29</v>
      </c>
    </row>
    <row r="9134" spans="1:3" ht="15" customHeight="1">
      <c r="A9134" s="13" t="s">
        <v>10697</v>
      </c>
      <c r="B9134" s="13" t="s">
        <v>125</v>
      </c>
      <c r="C9134" s="14" t="s">
        <v>9435</v>
      </c>
    </row>
    <row r="9135" spans="1:3" ht="15" customHeight="1">
      <c r="A9135" s="13" t="s">
        <v>10698</v>
      </c>
      <c r="B9135" s="13" t="s">
        <v>84</v>
      </c>
      <c r="C9135" s="14" t="s">
        <v>9437</v>
      </c>
    </row>
    <row r="9136" spans="1:3" ht="15" customHeight="1">
      <c r="A9136" s="13" t="s">
        <v>10699</v>
      </c>
      <c r="B9136" s="13" t="s">
        <v>21</v>
      </c>
      <c r="C9136" s="14" t="s">
        <v>54</v>
      </c>
    </row>
    <row r="9137" spans="1:3" ht="15" customHeight="1">
      <c r="A9137" s="13" t="s">
        <v>10700</v>
      </c>
      <c r="B9137" s="13" t="s">
        <v>115</v>
      </c>
      <c r="C9137" s="14" t="s">
        <v>29</v>
      </c>
    </row>
    <row r="9138" spans="1:3" ht="15" customHeight="1">
      <c r="A9138" s="13" t="s">
        <v>10701</v>
      </c>
      <c r="B9138" s="13" t="s">
        <v>84</v>
      </c>
      <c r="C9138" s="14" t="s">
        <v>9437</v>
      </c>
    </row>
    <row r="9139" spans="1:3" ht="15" customHeight="1">
      <c r="A9139" s="13" t="s">
        <v>10702</v>
      </c>
      <c r="B9139" s="13" t="s">
        <v>86</v>
      </c>
      <c r="C9139" s="14" t="s">
        <v>2236</v>
      </c>
    </row>
    <row r="9140" spans="1:3" ht="15" customHeight="1">
      <c r="A9140" s="13" t="s">
        <v>10703</v>
      </c>
      <c r="B9140" s="13" t="s">
        <v>21</v>
      </c>
      <c r="C9140" s="14" t="s">
        <v>10682</v>
      </c>
    </row>
    <row r="9141" spans="1:3" ht="15" customHeight="1">
      <c r="A9141" s="13" t="s">
        <v>10704</v>
      </c>
      <c r="B9141" s="13" t="s">
        <v>86</v>
      </c>
      <c r="C9141" s="14" t="s">
        <v>2236</v>
      </c>
    </row>
    <row r="9142" spans="1:3" ht="15" customHeight="1">
      <c r="A9142" s="13" t="s">
        <v>10705</v>
      </c>
      <c r="B9142" s="13" t="s">
        <v>84</v>
      </c>
      <c r="C9142" s="14" t="s">
        <v>29</v>
      </c>
    </row>
    <row r="9143" spans="1:3" ht="15" customHeight="1">
      <c r="A9143" s="13" t="s">
        <v>10706</v>
      </c>
      <c r="B9143" s="13" t="s">
        <v>84</v>
      </c>
      <c r="C9143" s="14" t="s">
        <v>2236</v>
      </c>
    </row>
    <row r="9144" spans="1:3" ht="15" customHeight="1">
      <c r="A9144" s="13" t="s">
        <v>10707</v>
      </c>
      <c r="B9144" s="13" t="s">
        <v>21</v>
      </c>
      <c r="C9144" s="14" t="s">
        <v>10665</v>
      </c>
    </row>
    <row r="9145" spans="1:3" ht="15" customHeight="1">
      <c r="A9145" s="13" t="s">
        <v>10708</v>
      </c>
      <c r="B9145" s="13" t="s">
        <v>84</v>
      </c>
      <c r="C9145" s="20" t="s">
        <v>10709</v>
      </c>
    </row>
    <row r="9146" spans="1:3" ht="15" customHeight="1">
      <c r="A9146" s="13" t="s">
        <v>10710</v>
      </c>
      <c r="B9146" s="13" t="s">
        <v>84</v>
      </c>
      <c r="C9146" s="20" t="s">
        <v>10711</v>
      </c>
    </row>
    <row r="9147" spans="1:3" ht="15" customHeight="1">
      <c r="A9147" s="13" t="s">
        <v>10712</v>
      </c>
      <c r="B9147" s="13" t="s">
        <v>125</v>
      </c>
      <c r="C9147" s="14" t="s">
        <v>9435</v>
      </c>
    </row>
    <row r="9148" spans="1:3" ht="15" customHeight="1">
      <c r="A9148" s="13" t="s">
        <v>10713</v>
      </c>
      <c r="B9148" s="13" t="s">
        <v>125</v>
      </c>
      <c r="C9148" s="14" t="s">
        <v>9435</v>
      </c>
    </row>
    <row r="9149" spans="1:3" ht="15" customHeight="1">
      <c r="A9149" s="13" t="s">
        <v>10714</v>
      </c>
      <c r="B9149" s="13" t="s">
        <v>125</v>
      </c>
      <c r="C9149" s="14" t="s">
        <v>9435</v>
      </c>
    </row>
    <row r="9150" spans="1:3" ht="15" customHeight="1">
      <c r="A9150" s="13" t="s">
        <v>10715</v>
      </c>
      <c r="B9150" s="13" t="s">
        <v>125</v>
      </c>
      <c r="C9150" s="14" t="s">
        <v>6225</v>
      </c>
    </row>
    <row r="9151" spans="1:3" ht="15" customHeight="1">
      <c r="A9151" s="13" t="s">
        <v>10716</v>
      </c>
      <c r="B9151" s="13" t="s">
        <v>111</v>
      </c>
      <c r="C9151" s="14" t="s">
        <v>9635</v>
      </c>
    </row>
    <row r="9152" spans="1:3" ht="15" customHeight="1">
      <c r="A9152" s="13" t="s">
        <v>10717</v>
      </c>
      <c r="B9152" s="13" t="s">
        <v>111</v>
      </c>
      <c r="C9152" s="14" t="s">
        <v>9635</v>
      </c>
    </row>
    <row r="9153" spans="1:3" ht="15" customHeight="1">
      <c r="A9153" s="13" t="s">
        <v>10718</v>
      </c>
      <c r="B9153" s="13" t="s">
        <v>84</v>
      </c>
      <c r="C9153" s="14" t="s">
        <v>29</v>
      </c>
    </row>
    <row r="9154" spans="1:3" ht="15" customHeight="1">
      <c r="A9154" s="13" t="s">
        <v>10719</v>
      </c>
      <c r="B9154" s="13" t="s">
        <v>21</v>
      </c>
      <c r="C9154" s="14" t="s">
        <v>29</v>
      </c>
    </row>
    <row r="9155" spans="1:3" ht="15" customHeight="1">
      <c r="A9155" s="13" t="s">
        <v>10720</v>
      </c>
      <c r="B9155" s="13" t="s">
        <v>84</v>
      </c>
      <c r="C9155" s="14" t="s">
        <v>2236</v>
      </c>
    </row>
    <row r="9156" spans="1:3" ht="15" customHeight="1">
      <c r="A9156" s="13" t="s">
        <v>10721</v>
      </c>
      <c r="B9156" s="13" t="s">
        <v>115</v>
      </c>
      <c r="C9156" s="14" t="s">
        <v>4856</v>
      </c>
    </row>
    <row r="9157" spans="1:3" ht="15" customHeight="1">
      <c r="A9157" s="13" t="s">
        <v>10722</v>
      </c>
      <c r="B9157" s="13" t="s">
        <v>111</v>
      </c>
      <c r="C9157" s="14" t="s">
        <v>10132</v>
      </c>
    </row>
    <row r="9158" spans="1:3" ht="15" customHeight="1">
      <c r="A9158" s="13" t="s">
        <v>10723</v>
      </c>
      <c r="B9158" s="13" t="s">
        <v>21</v>
      </c>
      <c r="C9158" s="20" t="s">
        <v>10724</v>
      </c>
    </row>
    <row r="9159" spans="1:3" ht="15" customHeight="1">
      <c r="A9159" s="13" t="s">
        <v>10725</v>
      </c>
      <c r="B9159" s="13" t="s">
        <v>86</v>
      </c>
      <c r="C9159" s="14" t="s">
        <v>2236</v>
      </c>
    </row>
    <row r="9160" spans="1:3" ht="15" customHeight="1">
      <c r="A9160" s="13" t="s">
        <v>10726</v>
      </c>
      <c r="B9160" s="13" t="s">
        <v>111</v>
      </c>
      <c r="C9160" s="14" t="s">
        <v>10132</v>
      </c>
    </row>
    <row r="9161" spans="1:3" ht="15" customHeight="1">
      <c r="A9161" s="13" t="s">
        <v>10727</v>
      </c>
      <c r="B9161" s="13" t="s">
        <v>21</v>
      </c>
      <c r="C9161" s="14" t="s">
        <v>10665</v>
      </c>
    </row>
    <row r="9162" spans="1:3" ht="15" customHeight="1">
      <c r="A9162" s="13" t="s">
        <v>10728</v>
      </c>
      <c r="B9162" s="13" t="s">
        <v>111</v>
      </c>
      <c r="C9162" s="14" t="s">
        <v>10132</v>
      </c>
    </row>
    <row r="9163" spans="1:3" ht="15" customHeight="1">
      <c r="A9163" s="13" t="s">
        <v>10729</v>
      </c>
      <c r="B9163" s="13" t="s">
        <v>84</v>
      </c>
      <c r="C9163" s="14" t="s">
        <v>29</v>
      </c>
    </row>
    <row r="9164" spans="1:3" ht="15" customHeight="1">
      <c r="A9164" s="13" t="s">
        <v>10730</v>
      </c>
      <c r="B9164" s="13" t="s">
        <v>111</v>
      </c>
      <c r="C9164" s="14" t="s">
        <v>10132</v>
      </c>
    </row>
    <row r="9165" spans="1:3" ht="15" customHeight="1">
      <c r="A9165" s="13" t="s">
        <v>10731</v>
      </c>
      <c r="B9165" s="13" t="s">
        <v>84</v>
      </c>
      <c r="C9165" s="14" t="s">
        <v>29</v>
      </c>
    </row>
    <row r="9166" spans="1:3" ht="15" customHeight="1">
      <c r="A9166" s="13" t="s">
        <v>10732</v>
      </c>
      <c r="B9166" s="13" t="s">
        <v>111</v>
      </c>
      <c r="C9166" s="14" t="s">
        <v>9635</v>
      </c>
    </row>
    <row r="9167" spans="1:3" ht="15" customHeight="1">
      <c r="A9167" s="13" t="s">
        <v>10733</v>
      </c>
      <c r="B9167" s="13" t="s">
        <v>84</v>
      </c>
      <c r="C9167" s="14" t="s">
        <v>10734</v>
      </c>
    </row>
    <row r="9168" spans="1:3" ht="15" customHeight="1">
      <c r="A9168" s="13" t="s">
        <v>10735</v>
      </c>
      <c r="B9168" s="13" t="s">
        <v>84</v>
      </c>
      <c r="C9168" s="14" t="s">
        <v>19</v>
      </c>
    </row>
    <row r="9169" spans="1:3" ht="15" customHeight="1">
      <c r="A9169" s="13" t="s">
        <v>10736</v>
      </c>
      <c r="B9169" s="13" t="s">
        <v>84</v>
      </c>
      <c r="C9169" s="14" t="s">
        <v>10734</v>
      </c>
    </row>
    <row r="9170" spans="1:3" ht="15" customHeight="1">
      <c r="A9170" s="13" t="s">
        <v>10737</v>
      </c>
      <c r="B9170" s="13" t="s">
        <v>111</v>
      </c>
      <c r="C9170" s="14" t="s">
        <v>9635</v>
      </c>
    </row>
    <row r="9171" spans="1:3" ht="15" customHeight="1">
      <c r="A9171" s="13" t="s">
        <v>10738</v>
      </c>
      <c r="B9171" s="13" t="s">
        <v>111</v>
      </c>
      <c r="C9171" s="14" t="s">
        <v>10132</v>
      </c>
    </row>
    <row r="9172" spans="1:3" ht="15" customHeight="1">
      <c r="A9172" s="13" t="s">
        <v>10739</v>
      </c>
      <c r="B9172" s="13" t="s">
        <v>111</v>
      </c>
      <c r="C9172" s="14" t="s">
        <v>9635</v>
      </c>
    </row>
    <row r="9173" spans="1:3" ht="15" customHeight="1">
      <c r="A9173" s="13" t="s">
        <v>10740</v>
      </c>
      <c r="B9173" s="13" t="s">
        <v>86</v>
      </c>
      <c r="C9173" s="14" t="s">
        <v>29</v>
      </c>
    </row>
    <row r="9174" spans="1:3" ht="15" customHeight="1">
      <c r="A9174" s="13" t="s">
        <v>10741</v>
      </c>
      <c r="B9174" s="13" t="s">
        <v>84</v>
      </c>
      <c r="C9174" s="14" t="s">
        <v>29</v>
      </c>
    </row>
    <row r="9175" spans="1:3" ht="15" customHeight="1">
      <c r="A9175" s="13" t="s">
        <v>10742</v>
      </c>
      <c r="B9175" s="13" t="s">
        <v>84</v>
      </c>
      <c r="C9175" s="14" t="s">
        <v>6225</v>
      </c>
    </row>
    <row r="9176" spans="1:3" ht="15" customHeight="1">
      <c r="A9176" s="13" t="s">
        <v>2535</v>
      </c>
      <c r="B9176" s="13" t="s">
        <v>84</v>
      </c>
      <c r="C9176" s="14" t="s">
        <v>9437</v>
      </c>
    </row>
    <row r="9177" spans="1:3" ht="15" customHeight="1">
      <c r="A9177" s="13" t="s">
        <v>10743</v>
      </c>
      <c r="B9177" s="13" t="s">
        <v>84</v>
      </c>
      <c r="C9177" s="14" t="s">
        <v>10744</v>
      </c>
    </row>
    <row r="9178" spans="1:3" ht="15" customHeight="1">
      <c r="A9178" s="13" t="s">
        <v>10745</v>
      </c>
      <c r="B9178" s="13" t="s">
        <v>130</v>
      </c>
      <c r="C9178" s="14" t="s">
        <v>8898</v>
      </c>
    </row>
    <row r="9179" spans="1:3" ht="15" customHeight="1">
      <c r="A9179" s="13" t="s">
        <v>10746</v>
      </c>
      <c r="B9179" s="13" t="s">
        <v>84</v>
      </c>
      <c r="C9179" s="14" t="s">
        <v>9437</v>
      </c>
    </row>
    <row r="9180" spans="1:3" ht="15" customHeight="1">
      <c r="A9180" s="13" t="s">
        <v>10747</v>
      </c>
      <c r="B9180" s="13" t="s">
        <v>21</v>
      </c>
      <c r="C9180" s="14" t="s">
        <v>8765</v>
      </c>
    </row>
    <row r="9181" spans="1:3" ht="15" customHeight="1">
      <c r="A9181" s="13" t="s">
        <v>10748</v>
      </c>
      <c r="B9181" s="13" t="s">
        <v>84</v>
      </c>
      <c r="C9181" s="14" t="s">
        <v>9437</v>
      </c>
    </row>
    <row r="9182" spans="1:3" ht="15" customHeight="1">
      <c r="A9182" s="13" t="s">
        <v>10749</v>
      </c>
      <c r="B9182" s="13" t="s">
        <v>21</v>
      </c>
      <c r="C9182" s="14" t="s">
        <v>23</v>
      </c>
    </row>
    <row r="9183" spans="1:3" ht="15" customHeight="1">
      <c r="A9183" s="13" t="s">
        <v>10750</v>
      </c>
      <c r="B9183" s="13" t="s">
        <v>130</v>
      </c>
      <c r="C9183" s="14" t="s">
        <v>10751</v>
      </c>
    </row>
    <row r="9184" spans="1:3" ht="15" customHeight="1">
      <c r="A9184" s="13" t="s">
        <v>10752</v>
      </c>
      <c r="B9184" s="13" t="s">
        <v>130</v>
      </c>
      <c r="C9184" s="14" t="s">
        <v>10751</v>
      </c>
    </row>
    <row r="9185" spans="1:3" ht="15" customHeight="1">
      <c r="A9185" s="13" t="s">
        <v>10753</v>
      </c>
      <c r="B9185" s="13" t="s">
        <v>111</v>
      </c>
      <c r="C9185" s="14" t="s">
        <v>9023</v>
      </c>
    </row>
    <row r="9186" spans="1:3" ht="15" customHeight="1">
      <c r="A9186" s="13" t="s">
        <v>10754</v>
      </c>
      <c r="B9186" s="13" t="s">
        <v>111</v>
      </c>
      <c r="C9186" s="14" t="s">
        <v>9635</v>
      </c>
    </row>
    <row r="9187" spans="1:3" ht="15" customHeight="1">
      <c r="A9187" s="13" t="s">
        <v>10755</v>
      </c>
      <c r="B9187" s="13" t="s">
        <v>111</v>
      </c>
      <c r="C9187" s="14" t="s">
        <v>10132</v>
      </c>
    </row>
    <row r="9188" spans="1:3" ht="15" customHeight="1">
      <c r="A9188" s="13" t="s">
        <v>10756</v>
      </c>
      <c r="B9188" s="13" t="s">
        <v>84</v>
      </c>
      <c r="C9188" s="14" t="s">
        <v>10734</v>
      </c>
    </row>
    <row r="9189" spans="1:3" ht="15" customHeight="1">
      <c r="A9189" s="13" t="s">
        <v>10757</v>
      </c>
      <c r="B9189" s="13" t="s">
        <v>84</v>
      </c>
      <c r="C9189" s="20" t="s">
        <v>10758</v>
      </c>
    </row>
    <row r="9190" spans="1:3" ht="15" customHeight="1">
      <c r="A9190" s="13" t="s">
        <v>10759</v>
      </c>
      <c r="B9190" s="13" t="s">
        <v>84</v>
      </c>
      <c r="C9190" s="14" t="s">
        <v>10734</v>
      </c>
    </row>
    <row r="9191" spans="1:3" ht="15" customHeight="1">
      <c r="A9191" s="13" t="s">
        <v>10760</v>
      </c>
      <c r="B9191" s="13" t="s">
        <v>111</v>
      </c>
      <c r="C9191" s="14" t="s">
        <v>9635</v>
      </c>
    </row>
    <row r="9192" spans="1:3" ht="15" customHeight="1">
      <c r="A9192" s="13" t="s">
        <v>10761</v>
      </c>
      <c r="B9192" s="13" t="s">
        <v>84</v>
      </c>
      <c r="C9192" s="14" t="s">
        <v>10132</v>
      </c>
    </row>
    <row r="9193" spans="1:3" ht="15" customHeight="1">
      <c r="A9193" s="13" t="s">
        <v>10762</v>
      </c>
      <c r="B9193" s="13" t="s">
        <v>21</v>
      </c>
      <c r="C9193" s="14" t="s">
        <v>9437</v>
      </c>
    </row>
    <row r="9194" spans="1:3" ht="15" customHeight="1">
      <c r="A9194" s="13" t="s">
        <v>10763</v>
      </c>
      <c r="B9194" s="13" t="s">
        <v>115</v>
      </c>
      <c r="C9194" s="14" t="s">
        <v>4856</v>
      </c>
    </row>
    <row r="9195" spans="1:3" ht="15" customHeight="1">
      <c r="A9195" s="13" t="s">
        <v>10764</v>
      </c>
      <c r="B9195" s="13" t="s">
        <v>86</v>
      </c>
      <c r="C9195" s="14" t="s">
        <v>29</v>
      </c>
    </row>
    <row r="9196" spans="1:3" ht="15" customHeight="1">
      <c r="A9196" s="13" t="s">
        <v>10765</v>
      </c>
      <c r="B9196" s="13" t="s">
        <v>21</v>
      </c>
      <c r="C9196" s="14" t="s">
        <v>9437</v>
      </c>
    </row>
    <row r="9197" spans="1:3" ht="15" customHeight="1">
      <c r="A9197" s="13" t="s">
        <v>10766</v>
      </c>
      <c r="B9197" s="13" t="s">
        <v>84</v>
      </c>
      <c r="C9197" s="14" t="s">
        <v>9437</v>
      </c>
    </row>
    <row r="9198" spans="1:3" ht="15" customHeight="1">
      <c r="A9198" s="13" t="s">
        <v>10767</v>
      </c>
      <c r="B9198" s="13" t="s">
        <v>111</v>
      </c>
      <c r="C9198" s="14" t="s">
        <v>9635</v>
      </c>
    </row>
    <row r="9199" spans="1:3" ht="15" customHeight="1">
      <c r="A9199" s="13" t="s">
        <v>10768</v>
      </c>
      <c r="B9199" s="13" t="s">
        <v>84</v>
      </c>
      <c r="C9199" s="14" t="s">
        <v>6225</v>
      </c>
    </row>
    <row r="9200" spans="1:3" ht="15" customHeight="1">
      <c r="A9200" s="13" t="s">
        <v>10769</v>
      </c>
      <c r="B9200" s="13" t="s">
        <v>84</v>
      </c>
      <c r="C9200" s="14" t="s">
        <v>9437</v>
      </c>
    </row>
    <row r="9201" spans="1:3" ht="15" customHeight="1">
      <c r="A9201" s="13" t="s">
        <v>10770</v>
      </c>
      <c r="B9201" s="13" t="s">
        <v>84</v>
      </c>
      <c r="C9201" s="14" t="s">
        <v>9437</v>
      </c>
    </row>
    <row r="9202" spans="1:3" ht="15" customHeight="1">
      <c r="A9202" s="13" t="s">
        <v>10771</v>
      </c>
      <c r="B9202" s="13" t="s">
        <v>84</v>
      </c>
      <c r="C9202" s="14" t="s">
        <v>10772</v>
      </c>
    </row>
    <row r="9203" spans="1:3" ht="15" customHeight="1">
      <c r="A9203" s="13" t="s">
        <v>10773</v>
      </c>
      <c r="B9203" s="13" t="s">
        <v>111</v>
      </c>
      <c r="C9203" s="14" t="s">
        <v>9023</v>
      </c>
    </row>
    <row r="9204" spans="1:3" ht="15" customHeight="1">
      <c r="A9204" s="13" t="s">
        <v>10774</v>
      </c>
      <c r="B9204" s="13" t="s">
        <v>84</v>
      </c>
      <c r="C9204" s="14" t="s">
        <v>10775</v>
      </c>
    </row>
    <row r="9205" spans="1:3" ht="15" customHeight="1">
      <c r="A9205" s="13" t="s">
        <v>10776</v>
      </c>
      <c r="B9205" s="13" t="s">
        <v>130</v>
      </c>
      <c r="C9205" s="14" t="s">
        <v>10751</v>
      </c>
    </row>
    <row r="9206" spans="1:3" ht="15" customHeight="1">
      <c r="A9206" s="13" t="s">
        <v>10777</v>
      </c>
      <c r="B9206" s="13" t="s">
        <v>115</v>
      </c>
      <c r="C9206" s="20" t="s">
        <v>10778</v>
      </c>
    </row>
    <row r="9207" spans="1:3" ht="15" customHeight="1">
      <c r="A9207" s="13" t="s">
        <v>10779</v>
      </c>
      <c r="B9207" s="13" t="s">
        <v>115</v>
      </c>
      <c r="C9207" s="20" t="s">
        <v>10780</v>
      </c>
    </row>
    <row r="9208" spans="1:3" ht="15" customHeight="1">
      <c r="A9208" s="13" t="s">
        <v>10781</v>
      </c>
      <c r="B9208" s="13" t="s">
        <v>86</v>
      </c>
      <c r="C9208" s="14" t="s">
        <v>9437</v>
      </c>
    </row>
    <row r="9209" spans="1:3" ht="15" customHeight="1">
      <c r="A9209" s="13" t="s">
        <v>10782</v>
      </c>
      <c r="B9209" s="13" t="s">
        <v>86</v>
      </c>
      <c r="C9209" s="14" t="s">
        <v>10783</v>
      </c>
    </row>
    <row r="9210" spans="1:3" ht="15" customHeight="1">
      <c r="A9210" s="13" t="s">
        <v>10784</v>
      </c>
      <c r="B9210" s="13" t="s">
        <v>86</v>
      </c>
      <c r="C9210" s="14" t="s">
        <v>9437</v>
      </c>
    </row>
    <row r="9211" spans="1:3" ht="15" customHeight="1">
      <c r="A9211" s="13" t="s">
        <v>10785</v>
      </c>
      <c r="B9211" s="13" t="s">
        <v>115</v>
      </c>
      <c r="C9211" s="14" t="s">
        <v>4856</v>
      </c>
    </row>
    <row r="9212" spans="1:3" ht="15" customHeight="1">
      <c r="A9212" s="13" t="s">
        <v>10786</v>
      </c>
      <c r="B9212" s="13" t="s">
        <v>21</v>
      </c>
      <c r="C9212" s="14" t="s">
        <v>10787</v>
      </c>
    </row>
    <row r="9213" spans="1:3" ht="15" customHeight="1">
      <c r="A9213" s="13" t="s">
        <v>10788</v>
      </c>
      <c r="B9213" s="13" t="s">
        <v>21</v>
      </c>
      <c r="C9213" s="14" t="s">
        <v>9435</v>
      </c>
    </row>
    <row r="9214" spans="1:3" ht="15" customHeight="1">
      <c r="A9214" s="13" t="s">
        <v>10789</v>
      </c>
      <c r="B9214" s="13" t="s">
        <v>21</v>
      </c>
      <c r="C9214" s="14" t="s">
        <v>10790</v>
      </c>
    </row>
    <row r="9215" spans="1:3" ht="15" customHeight="1">
      <c r="A9215" s="13" t="s">
        <v>10791</v>
      </c>
      <c r="B9215" s="13" t="s">
        <v>21</v>
      </c>
      <c r="C9215" s="14" t="s">
        <v>10772</v>
      </c>
    </row>
    <row r="9216" spans="1:3" ht="15" customHeight="1">
      <c r="A9216" s="13" t="s">
        <v>10792</v>
      </c>
      <c r="B9216" s="13" t="s">
        <v>115</v>
      </c>
      <c r="C9216" s="14" t="s">
        <v>9140</v>
      </c>
    </row>
    <row r="9217" spans="1:3" ht="15" customHeight="1">
      <c r="A9217" s="13" t="s">
        <v>10793</v>
      </c>
      <c r="B9217" s="13" t="s">
        <v>21</v>
      </c>
      <c r="C9217" s="14" t="s">
        <v>9437</v>
      </c>
    </row>
    <row r="9218" spans="1:3" ht="15" customHeight="1">
      <c r="A9218" s="13" t="s">
        <v>10794</v>
      </c>
      <c r="B9218" s="13" t="s">
        <v>21</v>
      </c>
      <c r="C9218" s="14" t="s">
        <v>10795</v>
      </c>
    </row>
    <row r="9219" spans="1:3" ht="15" customHeight="1">
      <c r="A9219" s="13" t="s">
        <v>10796</v>
      </c>
      <c r="B9219" s="13" t="s">
        <v>115</v>
      </c>
      <c r="C9219" s="14" t="s">
        <v>4856</v>
      </c>
    </row>
    <row r="9220" spans="1:3" ht="15" customHeight="1">
      <c r="A9220" s="13" t="s">
        <v>10797</v>
      </c>
      <c r="B9220" s="13" t="s">
        <v>86</v>
      </c>
      <c r="C9220" s="14" t="s">
        <v>8898</v>
      </c>
    </row>
    <row r="9221" spans="1:3" ht="15" customHeight="1">
      <c r="A9221" s="13" t="s">
        <v>10798</v>
      </c>
      <c r="B9221" s="13" t="s">
        <v>21</v>
      </c>
      <c r="C9221" s="14" t="s">
        <v>8765</v>
      </c>
    </row>
    <row r="9222" spans="1:3" ht="15" customHeight="1">
      <c r="A9222" s="13" t="s">
        <v>10799</v>
      </c>
      <c r="B9222" s="13" t="s">
        <v>111</v>
      </c>
      <c r="C9222" s="14" t="s">
        <v>10132</v>
      </c>
    </row>
    <row r="9223" spans="1:3" ht="15" customHeight="1">
      <c r="A9223" s="13" t="s">
        <v>10800</v>
      </c>
      <c r="B9223" s="13" t="s">
        <v>115</v>
      </c>
      <c r="C9223" s="14" t="s">
        <v>9140</v>
      </c>
    </row>
    <row r="9224" spans="1:3" ht="15" customHeight="1">
      <c r="A9224" s="13" t="s">
        <v>10801</v>
      </c>
      <c r="B9224" s="13" t="s">
        <v>21</v>
      </c>
      <c r="C9224" s="14" t="s">
        <v>9140</v>
      </c>
    </row>
    <row r="9225" spans="1:3" ht="15" customHeight="1">
      <c r="A9225" s="13" t="s">
        <v>10802</v>
      </c>
      <c r="B9225" s="13" t="s">
        <v>111</v>
      </c>
      <c r="C9225" s="14" t="s">
        <v>10132</v>
      </c>
    </row>
    <row r="9226" spans="1:3" ht="15" customHeight="1">
      <c r="A9226" s="13" t="s">
        <v>10803</v>
      </c>
      <c r="B9226" s="13" t="s">
        <v>84</v>
      </c>
      <c r="C9226" s="14" t="s">
        <v>9437</v>
      </c>
    </row>
    <row r="9227" spans="1:3" ht="15" customHeight="1">
      <c r="A9227" s="13" t="s">
        <v>10804</v>
      </c>
      <c r="B9227" s="13" t="s">
        <v>84</v>
      </c>
      <c r="C9227" s="14" t="s">
        <v>29</v>
      </c>
    </row>
    <row r="9228" spans="1:3" ht="15" customHeight="1">
      <c r="A9228" s="13" t="s">
        <v>10805</v>
      </c>
      <c r="B9228" s="13" t="s">
        <v>111</v>
      </c>
      <c r="C9228" s="14" t="s">
        <v>9635</v>
      </c>
    </row>
    <row r="9229" spans="1:3" ht="15" customHeight="1">
      <c r="A9229" s="13" t="s">
        <v>10806</v>
      </c>
      <c r="B9229" s="13" t="s">
        <v>111</v>
      </c>
      <c r="C9229" s="14" t="s">
        <v>10132</v>
      </c>
    </row>
    <row r="9230" spans="1:3" ht="15" customHeight="1">
      <c r="A9230" s="13" t="s">
        <v>10807</v>
      </c>
      <c r="B9230" s="13" t="s">
        <v>130</v>
      </c>
      <c r="C9230" s="14" t="s">
        <v>10751</v>
      </c>
    </row>
    <row r="9231" spans="1:3" ht="15" customHeight="1">
      <c r="A9231" s="13" t="s">
        <v>10808</v>
      </c>
      <c r="B9231" s="13" t="s">
        <v>130</v>
      </c>
      <c r="C9231" s="14" t="s">
        <v>10751</v>
      </c>
    </row>
    <row r="9232" spans="1:3" ht="15" customHeight="1">
      <c r="A9232" s="13" t="s">
        <v>10809</v>
      </c>
      <c r="B9232" s="13" t="s">
        <v>130</v>
      </c>
      <c r="C9232" s="14" t="s">
        <v>10772</v>
      </c>
    </row>
    <row r="9233" spans="1:3" ht="15" customHeight="1">
      <c r="A9233" s="13" t="s">
        <v>10810</v>
      </c>
      <c r="B9233" s="13" t="s">
        <v>115</v>
      </c>
      <c r="C9233" s="14" t="s">
        <v>9437</v>
      </c>
    </row>
    <row r="9234" spans="1:3" ht="15" customHeight="1">
      <c r="A9234" s="13" t="s">
        <v>10811</v>
      </c>
      <c r="B9234" s="13" t="s">
        <v>84</v>
      </c>
      <c r="C9234" s="14" t="s">
        <v>29</v>
      </c>
    </row>
    <row r="9235" spans="1:3" ht="15" customHeight="1">
      <c r="A9235" s="13" t="s">
        <v>10812</v>
      </c>
      <c r="B9235" s="13" t="s">
        <v>21</v>
      </c>
      <c r="C9235" s="14" t="s">
        <v>10813</v>
      </c>
    </row>
    <row r="9236" spans="1:3" ht="15" customHeight="1">
      <c r="A9236" s="13" t="s">
        <v>10814</v>
      </c>
      <c r="B9236" s="13" t="s">
        <v>84</v>
      </c>
      <c r="C9236" s="14" t="s">
        <v>29</v>
      </c>
    </row>
    <row r="9237" spans="1:3" ht="15" customHeight="1">
      <c r="A9237" s="13" t="s">
        <v>10815</v>
      </c>
      <c r="B9237" s="13" t="s">
        <v>84</v>
      </c>
      <c r="C9237" s="14" t="s">
        <v>9437</v>
      </c>
    </row>
    <row r="9238" spans="1:3" ht="15" customHeight="1">
      <c r="A9238" s="13" t="s">
        <v>10816</v>
      </c>
      <c r="B9238" s="13" t="s">
        <v>84</v>
      </c>
      <c r="C9238" s="14" t="s">
        <v>10817</v>
      </c>
    </row>
    <row r="9239" spans="1:3" ht="15" customHeight="1">
      <c r="A9239" s="13" t="s">
        <v>10818</v>
      </c>
      <c r="B9239" s="13" t="s">
        <v>21</v>
      </c>
      <c r="C9239" s="14" t="s">
        <v>9437</v>
      </c>
    </row>
    <row r="9240" spans="1:3" ht="15" customHeight="1">
      <c r="A9240" s="13" t="s">
        <v>10819</v>
      </c>
      <c r="B9240" s="13" t="s">
        <v>86</v>
      </c>
      <c r="C9240" s="14" t="s">
        <v>2236</v>
      </c>
    </row>
    <row r="9241" spans="1:3" ht="15" customHeight="1">
      <c r="A9241" s="13" t="s">
        <v>10820</v>
      </c>
      <c r="B9241" s="13" t="s">
        <v>86</v>
      </c>
      <c r="C9241" s="14" t="s">
        <v>10451</v>
      </c>
    </row>
    <row r="9242" spans="1:3" ht="15" customHeight="1">
      <c r="A9242" s="13" t="s">
        <v>10821</v>
      </c>
      <c r="B9242" s="13" t="s">
        <v>21</v>
      </c>
      <c r="C9242" s="14" t="s">
        <v>9635</v>
      </c>
    </row>
    <row r="9243" spans="1:3" ht="15" customHeight="1">
      <c r="A9243" s="13" t="s">
        <v>10822</v>
      </c>
      <c r="B9243" s="13" t="s">
        <v>115</v>
      </c>
      <c r="C9243" s="14" t="s">
        <v>4856</v>
      </c>
    </row>
    <row r="9244" spans="1:3" ht="15" customHeight="1">
      <c r="A9244" s="13" t="s">
        <v>10823</v>
      </c>
      <c r="B9244" s="13" t="s">
        <v>115</v>
      </c>
      <c r="C9244" s="14" t="s">
        <v>4856</v>
      </c>
    </row>
    <row r="9245" spans="1:3" ht="15" customHeight="1">
      <c r="A9245" s="13" t="s">
        <v>10824</v>
      </c>
      <c r="B9245" s="13" t="s">
        <v>21</v>
      </c>
      <c r="C9245" s="14" t="s">
        <v>10772</v>
      </c>
    </row>
    <row r="9246" spans="1:3" ht="15" customHeight="1">
      <c r="A9246" s="13" t="s">
        <v>10825</v>
      </c>
      <c r="B9246" s="13" t="s">
        <v>84</v>
      </c>
      <c r="C9246" s="14" t="s">
        <v>8898</v>
      </c>
    </row>
    <row r="9247" spans="1:3" ht="15" customHeight="1">
      <c r="A9247" s="13" t="s">
        <v>10826</v>
      </c>
      <c r="B9247" s="13" t="s">
        <v>21</v>
      </c>
      <c r="C9247" s="14" t="s">
        <v>10827</v>
      </c>
    </row>
    <row r="9248" spans="1:3" ht="15" customHeight="1">
      <c r="A9248" s="13" t="s">
        <v>10828</v>
      </c>
      <c r="B9248" s="13" t="s">
        <v>130</v>
      </c>
      <c r="C9248" s="14" t="s">
        <v>8765</v>
      </c>
    </row>
    <row r="9249" spans="1:3" ht="15" customHeight="1">
      <c r="A9249" s="13" t="s">
        <v>10829</v>
      </c>
      <c r="B9249" s="13" t="s">
        <v>84</v>
      </c>
      <c r="C9249" s="14" t="s">
        <v>10775</v>
      </c>
    </row>
    <row r="9250" spans="1:3" ht="15" customHeight="1">
      <c r="A9250" s="13" t="s">
        <v>10830</v>
      </c>
      <c r="B9250" s="13" t="s">
        <v>111</v>
      </c>
      <c r="C9250" s="14" t="s">
        <v>10132</v>
      </c>
    </row>
    <row r="9251" spans="1:3" ht="15" customHeight="1">
      <c r="A9251" s="13" t="s">
        <v>10831</v>
      </c>
      <c r="B9251" s="13" t="s">
        <v>21</v>
      </c>
      <c r="C9251" s="14" t="s">
        <v>19</v>
      </c>
    </row>
    <row r="9252" spans="1:3" ht="15" customHeight="1">
      <c r="A9252" s="13" t="s">
        <v>10832</v>
      </c>
      <c r="B9252" s="13" t="s">
        <v>84</v>
      </c>
      <c r="C9252" s="14" t="s">
        <v>9437</v>
      </c>
    </row>
    <row r="9253" spans="1:3" ht="15" customHeight="1">
      <c r="A9253" s="13" t="s">
        <v>10833</v>
      </c>
      <c r="B9253" s="13" t="s">
        <v>84</v>
      </c>
      <c r="C9253" s="14" t="s">
        <v>29</v>
      </c>
    </row>
    <row r="9254" spans="1:3" ht="15" customHeight="1">
      <c r="A9254" s="13" t="s">
        <v>10834</v>
      </c>
      <c r="B9254" s="13" t="s">
        <v>84</v>
      </c>
      <c r="C9254" s="14" t="s">
        <v>29</v>
      </c>
    </row>
    <row r="9255" spans="1:3" ht="15" customHeight="1">
      <c r="A9255" s="13" t="s">
        <v>10835</v>
      </c>
      <c r="B9255" s="13" t="s">
        <v>86</v>
      </c>
      <c r="C9255" s="14" t="s">
        <v>8898</v>
      </c>
    </row>
    <row r="9256" spans="1:3" ht="15" customHeight="1">
      <c r="A9256" s="13" t="s">
        <v>10836</v>
      </c>
      <c r="B9256" s="13" t="s">
        <v>84</v>
      </c>
      <c r="C9256" s="14" t="s">
        <v>10775</v>
      </c>
    </row>
    <row r="9257" spans="1:3" ht="15" customHeight="1">
      <c r="A9257" s="13" t="s">
        <v>10837</v>
      </c>
      <c r="B9257" s="13" t="s">
        <v>21</v>
      </c>
      <c r="C9257" s="14" t="s">
        <v>9437</v>
      </c>
    </row>
    <row r="9258" spans="1:3" ht="15" customHeight="1">
      <c r="A9258" s="13" t="s">
        <v>10838</v>
      </c>
      <c r="B9258" s="13" t="s">
        <v>21</v>
      </c>
      <c r="C9258" s="14" t="s">
        <v>2713</v>
      </c>
    </row>
    <row r="9259" spans="1:3" ht="15" customHeight="1">
      <c r="A9259" s="13" t="s">
        <v>10839</v>
      </c>
      <c r="B9259" s="13" t="s">
        <v>86</v>
      </c>
      <c r="C9259" s="14" t="s">
        <v>9437</v>
      </c>
    </row>
    <row r="9260" spans="1:3" ht="15" customHeight="1">
      <c r="A9260" s="13" t="s">
        <v>10840</v>
      </c>
      <c r="B9260" s="13" t="s">
        <v>86</v>
      </c>
      <c r="C9260" s="14" t="s">
        <v>9437</v>
      </c>
    </row>
    <row r="9261" spans="1:3" ht="15" customHeight="1">
      <c r="A9261" s="13" t="s">
        <v>10841</v>
      </c>
      <c r="B9261" s="13" t="s">
        <v>86</v>
      </c>
      <c r="C9261" s="14" t="s">
        <v>10842</v>
      </c>
    </row>
    <row r="9262" spans="1:3" ht="15" customHeight="1">
      <c r="A9262" s="13" t="s">
        <v>10843</v>
      </c>
      <c r="B9262" s="13" t="s">
        <v>86</v>
      </c>
      <c r="C9262" s="14" t="s">
        <v>9437</v>
      </c>
    </row>
    <row r="9263" spans="1:3" ht="15" customHeight="1">
      <c r="A9263" s="13" t="s">
        <v>10844</v>
      </c>
      <c r="B9263" s="13" t="s">
        <v>86</v>
      </c>
      <c r="C9263" s="14" t="s">
        <v>9437</v>
      </c>
    </row>
    <row r="9264" spans="1:3" ht="15" customHeight="1">
      <c r="A9264" s="13" t="s">
        <v>10845</v>
      </c>
      <c r="B9264" s="13" t="s">
        <v>21</v>
      </c>
      <c r="C9264" s="14" t="s">
        <v>2236</v>
      </c>
    </row>
    <row r="9265" spans="1:3" ht="15" customHeight="1">
      <c r="A9265" s="13" t="s">
        <v>10846</v>
      </c>
      <c r="B9265" s="13" t="s">
        <v>86</v>
      </c>
      <c r="C9265" s="14" t="s">
        <v>2236</v>
      </c>
    </row>
    <row r="9266" spans="1:3" ht="15" customHeight="1">
      <c r="A9266" s="13" t="s">
        <v>10847</v>
      </c>
      <c r="B9266" s="13" t="s">
        <v>111</v>
      </c>
      <c r="C9266" s="14" t="s">
        <v>10132</v>
      </c>
    </row>
    <row r="9267" spans="1:3" ht="15" customHeight="1">
      <c r="A9267" s="13" t="s">
        <v>10848</v>
      </c>
      <c r="B9267" s="13" t="s">
        <v>21</v>
      </c>
      <c r="C9267" s="20" t="s">
        <v>10849</v>
      </c>
    </row>
    <row r="9268" spans="1:3" ht="15" customHeight="1">
      <c r="A9268" s="13" t="s">
        <v>10850</v>
      </c>
      <c r="B9268" s="13" t="s">
        <v>86</v>
      </c>
      <c r="C9268" s="14" t="s">
        <v>10851</v>
      </c>
    </row>
    <row r="9269" spans="1:3" ht="15" customHeight="1">
      <c r="A9269" s="13" t="s">
        <v>10852</v>
      </c>
      <c r="B9269" s="13" t="s">
        <v>21</v>
      </c>
      <c r="C9269" s="20" t="s">
        <v>10853</v>
      </c>
    </row>
    <row r="9270" spans="1:3" ht="15" customHeight="1">
      <c r="A9270" s="13" t="s">
        <v>10854</v>
      </c>
      <c r="B9270" s="13" t="s">
        <v>21</v>
      </c>
      <c r="C9270" s="14" t="s">
        <v>8765</v>
      </c>
    </row>
    <row r="9271" spans="1:3" ht="15" customHeight="1">
      <c r="A9271" s="13" t="s">
        <v>10855</v>
      </c>
      <c r="B9271" s="13" t="s">
        <v>21</v>
      </c>
      <c r="C9271" s="14" t="s">
        <v>10851</v>
      </c>
    </row>
    <row r="9272" spans="1:3" ht="15" customHeight="1">
      <c r="A9272" s="13" t="s">
        <v>10856</v>
      </c>
      <c r="B9272" s="13" t="s">
        <v>111</v>
      </c>
      <c r="C9272" s="14" t="s">
        <v>9635</v>
      </c>
    </row>
    <row r="9273" spans="1:3" ht="15" customHeight="1">
      <c r="A9273" s="13" t="s">
        <v>35</v>
      </c>
      <c r="B9273" s="13" t="s">
        <v>130</v>
      </c>
      <c r="C9273" s="14" t="s">
        <v>8898</v>
      </c>
    </row>
    <row r="9274" spans="1:3" ht="15" customHeight="1">
      <c r="A9274" s="13" t="s">
        <v>10857</v>
      </c>
      <c r="B9274" s="13" t="s">
        <v>130</v>
      </c>
      <c r="C9274" s="14" t="s">
        <v>7115</v>
      </c>
    </row>
    <row r="9275" spans="1:3" ht="15" customHeight="1">
      <c r="A9275" s="13" t="s">
        <v>10858</v>
      </c>
      <c r="B9275" s="13" t="s">
        <v>115</v>
      </c>
      <c r="C9275" s="14" t="s">
        <v>9140</v>
      </c>
    </row>
    <row r="9276" spans="1:3" ht="15" customHeight="1">
      <c r="A9276" s="13" t="s">
        <v>10859</v>
      </c>
      <c r="B9276" s="13" t="s">
        <v>86</v>
      </c>
      <c r="C9276" s="14" t="s">
        <v>9437</v>
      </c>
    </row>
    <row r="9277" spans="1:3" ht="15" customHeight="1">
      <c r="A9277" s="13" t="s">
        <v>10860</v>
      </c>
      <c r="B9277" s="13" t="s">
        <v>111</v>
      </c>
      <c r="C9277" s="14" t="s">
        <v>9635</v>
      </c>
    </row>
    <row r="9278" spans="1:3" ht="15" customHeight="1">
      <c r="A9278" s="13" t="s">
        <v>10861</v>
      </c>
      <c r="B9278" s="13" t="s">
        <v>111</v>
      </c>
      <c r="C9278" s="14" t="s">
        <v>10132</v>
      </c>
    </row>
    <row r="9279" spans="1:3" ht="15" customHeight="1">
      <c r="A9279" s="13" t="s">
        <v>10862</v>
      </c>
      <c r="B9279" s="13" t="s">
        <v>84</v>
      </c>
      <c r="C9279" s="14" t="s">
        <v>6225</v>
      </c>
    </row>
    <row r="9280" spans="1:3" ht="15" customHeight="1">
      <c r="A9280" s="13" t="s">
        <v>10863</v>
      </c>
      <c r="B9280" s="13" t="s">
        <v>21</v>
      </c>
      <c r="C9280" s="14" t="s">
        <v>9437</v>
      </c>
    </row>
    <row r="9281" spans="1:3" ht="15" customHeight="1">
      <c r="A9281" s="13" t="s">
        <v>10864</v>
      </c>
      <c r="B9281" s="13" t="s">
        <v>21</v>
      </c>
      <c r="C9281" s="14" t="s">
        <v>9437</v>
      </c>
    </row>
    <row r="9282" spans="1:3" ht="15" customHeight="1">
      <c r="A9282" s="13" t="s">
        <v>10865</v>
      </c>
      <c r="B9282" s="13" t="s">
        <v>84</v>
      </c>
      <c r="C9282" s="14" t="s">
        <v>6225</v>
      </c>
    </row>
    <row r="9283" spans="1:3" ht="15" customHeight="1">
      <c r="A9283" s="13" t="s">
        <v>10866</v>
      </c>
      <c r="B9283" s="13" t="s">
        <v>84</v>
      </c>
      <c r="C9283" s="14" t="s">
        <v>6225</v>
      </c>
    </row>
    <row r="9284" spans="1:3" ht="15" customHeight="1">
      <c r="A9284" s="13" t="s">
        <v>10867</v>
      </c>
      <c r="B9284" s="13" t="s">
        <v>84</v>
      </c>
      <c r="C9284" s="14" t="s">
        <v>29</v>
      </c>
    </row>
    <row r="9285" spans="1:3" ht="15" customHeight="1">
      <c r="A9285" s="13" t="s">
        <v>10868</v>
      </c>
      <c r="B9285" s="13" t="s">
        <v>84</v>
      </c>
      <c r="C9285" s="14" t="s">
        <v>9635</v>
      </c>
    </row>
    <row r="9286" spans="1:3" ht="15" customHeight="1">
      <c r="A9286" s="13" t="s">
        <v>10869</v>
      </c>
      <c r="B9286" s="13" t="s">
        <v>84</v>
      </c>
      <c r="C9286" s="14" t="s">
        <v>10406</v>
      </c>
    </row>
    <row r="9287" spans="1:3" ht="15" customHeight="1">
      <c r="A9287" s="13" t="s">
        <v>10870</v>
      </c>
      <c r="B9287" s="13" t="s">
        <v>130</v>
      </c>
      <c r="C9287" s="14" t="s">
        <v>9437</v>
      </c>
    </row>
    <row r="9288" spans="1:3" ht="15" customHeight="1">
      <c r="A9288" s="13" t="s">
        <v>10871</v>
      </c>
      <c r="B9288" s="13" t="s">
        <v>21</v>
      </c>
      <c r="C9288" s="14" t="s">
        <v>10851</v>
      </c>
    </row>
    <row r="9289" spans="1:3" ht="15" customHeight="1">
      <c r="A9289" s="13" t="s">
        <v>10872</v>
      </c>
      <c r="B9289" s="13" t="s">
        <v>21</v>
      </c>
      <c r="C9289" s="14" t="s">
        <v>6225</v>
      </c>
    </row>
    <row r="9290" spans="1:3" ht="15" customHeight="1">
      <c r="A9290" s="13" t="s">
        <v>10873</v>
      </c>
      <c r="B9290" s="13" t="s">
        <v>84</v>
      </c>
      <c r="C9290" s="14" t="s">
        <v>29</v>
      </c>
    </row>
    <row r="9291" spans="1:3" ht="15" customHeight="1">
      <c r="A9291" s="13" t="s">
        <v>10874</v>
      </c>
      <c r="B9291" s="13" t="s">
        <v>84</v>
      </c>
      <c r="C9291" s="14" t="s">
        <v>9437</v>
      </c>
    </row>
    <row r="9292" spans="1:3" ht="15" customHeight="1">
      <c r="A9292" s="13" t="s">
        <v>10875</v>
      </c>
      <c r="B9292" s="13" t="s">
        <v>86</v>
      </c>
      <c r="C9292" s="14" t="s">
        <v>9437</v>
      </c>
    </row>
    <row r="9293" spans="1:3" ht="15" customHeight="1">
      <c r="A9293" s="13" t="s">
        <v>10876</v>
      </c>
      <c r="B9293" s="13" t="s">
        <v>21</v>
      </c>
      <c r="C9293" s="14" t="s">
        <v>10877</v>
      </c>
    </row>
    <row r="9294" spans="1:3" ht="15" customHeight="1">
      <c r="A9294" s="13" t="s">
        <v>10878</v>
      </c>
      <c r="B9294" s="13" t="s">
        <v>86</v>
      </c>
      <c r="C9294" s="14" t="s">
        <v>9437</v>
      </c>
    </row>
    <row r="9295" spans="1:3" ht="15" customHeight="1">
      <c r="A9295" s="13" t="s">
        <v>10879</v>
      </c>
      <c r="B9295" s="13" t="s">
        <v>21</v>
      </c>
      <c r="C9295" s="14" t="s">
        <v>9437</v>
      </c>
    </row>
    <row r="9296" spans="1:3" ht="15" customHeight="1">
      <c r="A9296" s="13" t="s">
        <v>10880</v>
      </c>
      <c r="B9296" s="13" t="s">
        <v>111</v>
      </c>
      <c r="C9296" s="14" t="s">
        <v>9023</v>
      </c>
    </row>
    <row r="9297" spans="1:3" ht="15" customHeight="1">
      <c r="A9297" s="13" t="s">
        <v>10881</v>
      </c>
      <c r="B9297" s="13" t="s">
        <v>21</v>
      </c>
      <c r="C9297" s="14" t="s">
        <v>9437</v>
      </c>
    </row>
    <row r="9298" spans="1:3" ht="18" customHeight="1">
      <c r="A9298" s="13" t="s">
        <v>10882</v>
      </c>
      <c r="B9298" s="13" t="s">
        <v>111</v>
      </c>
      <c r="C9298" s="14" t="s">
        <v>9023</v>
      </c>
    </row>
    <row r="9299" spans="1:3" ht="12.75" customHeight="1">
      <c r="A9299" s="13" t="s">
        <v>10883</v>
      </c>
      <c r="B9299" s="13" t="s">
        <v>130</v>
      </c>
      <c r="C9299" s="14" t="s">
        <v>10751</v>
      </c>
    </row>
    <row r="9300" spans="1:3" ht="15" customHeight="1">
      <c r="A9300" s="13" t="s">
        <v>10884</v>
      </c>
      <c r="B9300" s="13" t="s">
        <v>21</v>
      </c>
      <c r="C9300" s="14" t="s">
        <v>29</v>
      </c>
    </row>
    <row r="9301" spans="1:3" ht="15" customHeight="1">
      <c r="A9301" s="13" t="s">
        <v>10885</v>
      </c>
      <c r="B9301" s="13" t="s">
        <v>115</v>
      </c>
      <c r="C9301" s="14" t="s">
        <v>6225</v>
      </c>
    </row>
    <row r="9302" spans="1:3" ht="15" customHeight="1">
      <c r="A9302" s="13" t="s">
        <v>10886</v>
      </c>
      <c r="B9302" s="13" t="s">
        <v>111</v>
      </c>
      <c r="C9302" s="14" t="s">
        <v>9023</v>
      </c>
    </row>
    <row r="9303" spans="1:3" ht="15" customHeight="1">
      <c r="A9303" s="13" t="s">
        <v>10887</v>
      </c>
      <c r="B9303" s="13" t="s">
        <v>130</v>
      </c>
      <c r="C9303" s="19" t="s">
        <v>10888</v>
      </c>
    </row>
    <row r="9304" spans="1:3" ht="15" customHeight="1">
      <c r="A9304" s="13" t="s">
        <v>10889</v>
      </c>
      <c r="B9304" s="13" t="s">
        <v>111</v>
      </c>
      <c r="C9304" s="14" t="s">
        <v>10132</v>
      </c>
    </row>
    <row r="9305" spans="1:3" ht="15" customHeight="1">
      <c r="A9305" s="13" t="s">
        <v>10890</v>
      </c>
      <c r="B9305" s="13" t="s">
        <v>86</v>
      </c>
      <c r="C9305" s="14" t="s">
        <v>29</v>
      </c>
    </row>
    <row r="9306" spans="1:3" ht="15" customHeight="1">
      <c r="A9306" s="13" t="s">
        <v>10891</v>
      </c>
      <c r="B9306" s="13" t="s">
        <v>111</v>
      </c>
      <c r="C9306" s="14" t="s">
        <v>9023</v>
      </c>
    </row>
    <row r="9307" spans="1:3" ht="15" customHeight="1">
      <c r="A9307" s="13" t="s">
        <v>10892</v>
      </c>
      <c r="B9307" s="13" t="s">
        <v>84</v>
      </c>
      <c r="C9307" s="14" t="s">
        <v>9437</v>
      </c>
    </row>
    <row r="9308" spans="1:3" ht="15" customHeight="1">
      <c r="A9308" s="13" t="s">
        <v>10893</v>
      </c>
      <c r="B9308" s="13" t="s">
        <v>84</v>
      </c>
      <c r="C9308" s="14" t="s">
        <v>9437</v>
      </c>
    </row>
    <row r="9309" spans="1:3" ht="15" customHeight="1">
      <c r="A9309" s="13" t="s">
        <v>10894</v>
      </c>
      <c r="B9309" s="13" t="s">
        <v>21</v>
      </c>
      <c r="C9309" s="14" t="s">
        <v>6225</v>
      </c>
    </row>
    <row r="9310" spans="1:3" ht="15" customHeight="1">
      <c r="A9310" s="13" t="s">
        <v>10895</v>
      </c>
      <c r="B9310" s="13" t="s">
        <v>130</v>
      </c>
      <c r="C9310" s="14" t="s">
        <v>10751</v>
      </c>
    </row>
    <row r="9311" spans="1:3" ht="15" customHeight="1">
      <c r="A9311" s="13" t="s">
        <v>10896</v>
      </c>
      <c r="B9311" s="13" t="s">
        <v>130</v>
      </c>
      <c r="C9311" s="14" t="s">
        <v>1391</v>
      </c>
    </row>
    <row r="9312" spans="1:3" ht="15" customHeight="1">
      <c r="A9312" s="13" t="s">
        <v>10897</v>
      </c>
      <c r="B9312" s="13" t="s">
        <v>84</v>
      </c>
      <c r="C9312" s="14" t="s">
        <v>10898</v>
      </c>
    </row>
    <row r="9313" spans="1:3" ht="15" customHeight="1">
      <c r="A9313" s="13" t="s">
        <v>10899</v>
      </c>
      <c r="B9313" s="13" t="s">
        <v>130</v>
      </c>
      <c r="C9313" s="14" t="s">
        <v>10751</v>
      </c>
    </row>
    <row r="9314" spans="1:3" ht="15" customHeight="1">
      <c r="A9314" s="13" t="s">
        <v>10900</v>
      </c>
      <c r="B9314" s="13" t="s">
        <v>21</v>
      </c>
      <c r="C9314" s="14" t="s">
        <v>6225</v>
      </c>
    </row>
    <row r="9315" spans="1:3" ht="15" customHeight="1">
      <c r="A9315" s="13" t="s">
        <v>10901</v>
      </c>
      <c r="B9315" s="13" t="s">
        <v>84</v>
      </c>
      <c r="C9315" s="14" t="s">
        <v>6225</v>
      </c>
    </row>
    <row r="9316" spans="1:3" ht="15" customHeight="1">
      <c r="A9316" s="13" t="s">
        <v>10902</v>
      </c>
      <c r="B9316" s="13" t="s">
        <v>130</v>
      </c>
      <c r="C9316" s="14" t="s">
        <v>10751</v>
      </c>
    </row>
    <row r="9317" spans="1:3" ht="15" customHeight="1">
      <c r="A9317" s="13" t="s">
        <v>10903</v>
      </c>
      <c r="B9317" s="13" t="s">
        <v>111</v>
      </c>
      <c r="C9317" s="14" t="s">
        <v>10132</v>
      </c>
    </row>
    <row r="9318" spans="1:3" ht="15" customHeight="1">
      <c r="A9318" s="13" t="s">
        <v>10904</v>
      </c>
      <c r="B9318" s="13" t="s">
        <v>86</v>
      </c>
      <c r="C9318" s="14" t="s">
        <v>9437</v>
      </c>
    </row>
    <row r="9319" spans="1:3" ht="15" customHeight="1">
      <c r="A9319" s="13" t="s">
        <v>10905</v>
      </c>
      <c r="B9319" s="13" t="s">
        <v>21</v>
      </c>
      <c r="C9319" s="14" t="s">
        <v>10451</v>
      </c>
    </row>
    <row r="9320" spans="1:3" ht="15" customHeight="1">
      <c r="A9320" s="13" t="s">
        <v>10906</v>
      </c>
      <c r="B9320" s="13" t="s">
        <v>21</v>
      </c>
      <c r="C9320" s="14" t="s">
        <v>10751</v>
      </c>
    </row>
    <row r="9321" spans="1:3" ht="15" customHeight="1">
      <c r="A9321" s="13" t="s">
        <v>10907</v>
      </c>
      <c r="B9321" s="13" t="s">
        <v>21</v>
      </c>
      <c r="C9321" s="14" t="s">
        <v>10751</v>
      </c>
    </row>
    <row r="9322" spans="1:3" ht="15" customHeight="1">
      <c r="A9322" s="13" t="s">
        <v>10908</v>
      </c>
      <c r="B9322" s="13" t="s">
        <v>21</v>
      </c>
      <c r="C9322" s="14"/>
    </row>
    <row r="9323" spans="1:3" ht="15" customHeight="1">
      <c r="A9323" s="13" t="s">
        <v>10909</v>
      </c>
      <c r="B9323" s="13" t="s">
        <v>84</v>
      </c>
      <c r="C9323" s="14" t="s">
        <v>9437</v>
      </c>
    </row>
    <row r="9324" spans="1:3" ht="15" customHeight="1">
      <c r="A9324" s="13" t="s">
        <v>10910</v>
      </c>
      <c r="B9324" s="13" t="s">
        <v>84</v>
      </c>
      <c r="C9324" s="14" t="s">
        <v>29</v>
      </c>
    </row>
    <row r="9325" spans="1:3" ht="15" customHeight="1">
      <c r="A9325" s="13" t="s">
        <v>10911</v>
      </c>
      <c r="B9325" s="13" t="s">
        <v>84</v>
      </c>
      <c r="C9325" s="14" t="s">
        <v>29</v>
      </c>
    </row>
    <row r="9326" spans="1:3" ht="15" customHeight="1">
      <c r="A9326" s="13" t="s">
        <v>10912</v>
      </c>
      <c r="B9326" s="13" t="s">
        <v>84</v>
      </c>
      <c r="C9326" s="14" t="s">
        <v>6225</v>
      </c>
    </row>
    <row r="9327" spans="1:3" ht="15" customHeight="1">
      <c r="A9327" s="13" t="s">
        <v>10913</v>
      </c>
      <c r="B9327" s="13" t="s">
        <v>84</v>
      </c>
      <c r="C9327" s="14" t="s">
        <v>10851</v>
      </c>
    </row>
    <row r="9328" spans="1:3" ht="15" customHeight="1">
      <c r="A9328" s="13" t="s">
        <v>10914</v>
      </c>
      <c r="B9328" s="13" t="s">
        <v>111</v>
      </c>
      <c r="C9328" s="14" t="s">
        <v>9635</v>
      </c>
    </row>
    <row r="9329" spans="1:3" ht="15" customHeight="1">
      <c r="A9329" s="13" t="s">
        <v>10915</v>
      </c>
      <c r="B9329" s="13" t="s">
        <v>84</v>
      </c>
      <c r="C9329" s="14" t="s">
        <v>9635</v>
      </c>
    </row>
    <row r="9330" spans="1:3" ht="15" customHeight="1">
      <c r="A9330" s="13" t="s">
        <v>10916</v>
      </c>
      <c r="B9330" s="13" t="s">
        <v>115</v>
      </c>
      <c r="C9330" s="14" t="s">
        <v>8898</v>
      </c>
    </row>
    <row r="9331" spans="1:3" ht="15" customHeight="1">
      <c r="A9331" s="13" t="s">
        <v>10917</v>
      </c>
      <c r="B9331" s="13" t="s">
        <v>130</v>
      </c>
      <c r="C9331" s="14" t="s">
        <v>10751</v>
      </c>
    </row>
    <row r="9332" spans="1:3" ht="15" customHeight="1">
      <c r="A9332" s="13" t="s">
        <v>10918</v>
      </c>
      <c r="B9332" s="13" t="s">
        <v>111</v>
      </c>
      <c r="C9332" s="14" t="s">
        <v>10132</v>
      </c>
    </row>
    <row r="9333" spans="1:3" ht="15" customHeight="1">
      <c r="A9333" s="13" t="s">
        <v>10919</v>
      </c>
      <c r="B9333" s="13" t="s">
        <v>86</v>
      </c>
      <c r="C9333" s="14" t="s">
        <v>9437</v>
      </c>
    </row>
    <row r="9334" spans="1:3" ht="15" customHeight="1">
      <c r="A9334" s="13" t="s">
        <v>10920</v>
      </c>
      <c r="B9334" s="13" t="s">
        <v>86</v>
      </c>
      <c r="C9334" s="14" t="s">
        <v>29</v>
      </c>
    </row>
    <row r="9335" spans="1:3" ht="15" customHeight="1">
      <c r="A9335" s="13" t="s">
        <v>10921</v>
      </c>
      <c r="B9335" s="13" t="s">
        <v>86</v>
      </c>
      <c r="C9335" s="14" t="s">
        <v>29</v>
      </c>
    </row>
    <row r="9336" spans="1:3" ht="15" customHeight="1">
      <c r="A9336" s="13" t="s">
        <v>10922</v>
      </c>
      <c r="B9336" s="13" t="s">
        <v>86</v>
      </c>
      <c r="C9336" s="14" t="s">
        <v>10923</v>
      </c>
    </row>
    <row r="9337" spans="1:3" ht="15" customHeight="1">
      <c r="A9337" s="13" t="s">
        <v>10924</v>
      </c>
      <c r="B9337" s="13" t="s">
        <v>111</v>
      </c>
      <c r="C9337" s="14" t="s">
        <v>9635</v>
      </c>
    </row>
    <row r="9338" spans="1:3" ht="15" customHeight="1">
      <c r="A9338" s="13" t="s">
        <v>10925</v>
      </c>
      <c r="B9338" s="13" t="s">
        <v>86</v>
      </c>
      <c r="C9338" s="14" t="s">
        <v>10926</v>
      </c>
    </row>
    <row r="9339" spans="1:3" ht="15" customHeight="1">
      <c r="A9339" s="13" t="s">
        <v>10927</v>
      </c>
      <c r="B9339" s="13" t="s">
        <v>86</v>
      </c>
      <c r="C9339" s="14" t="s">
        <v>10928</v>
      </c>
    </row>
    <row r="9340" spans="1:3" ht="15" customHeight="1">
      <c r="A9340" s="13" t="s">
        <v>10929</v>
      </c>
      <c r="B9340" s="13" t="s">
        <v>86</v>
      </c>
      <c r="C9340" s="14" t="s">
        <v>9437</v>
      </c>
    </row>
    <row r="9341" spans="1:3" ht="15" customHeight="1">
      <c r="A9341" s="13" t="s">
        <v>10930</v>
      </c>
      <c r="B9341" s="13" t="s">
        <v>125</v>
      </c>
      <c r="C9341" s="14" t="s">
        <v>10451</v>
      </c>
    </row>
    <row r="9342" spans="1:3" ht="15" customHeight="1">
      <c r="A9342" s="13" t="s">
        <v>10931</v>
      </c>
      <c r="B9342" s="13" t="s">
        <v>21</v>
      </c>
      <c r="C9342" s="20" t="s">
        <v>10932</v>
      </c>
    </row>
    <row r="9343" spans="1:3" ht="15" customHeight="1">
      <c r="A9343" s="13" t="s">
        <v>10933</v>
      </c>
      <c r="B9343" s="13" t="s">
        <v>21</v>
      </c>
      <c r="C9343" s="14" t="s">
        <v>9437</v>
      </c>
    </row>
    <row r="9344" spans="1:3" ht="15" customHeight="1">
      <c r="A9344" s="13" t="s">
        <v>10934</v>
      </c>
      <c r="B9344" s="13" t="s">
        <v>21</v>
      </c>
      <c r="C9344" s="20" t="s">
        <v>10935</v>
      </c>
    </row>
    <row r="9345" spans="1:3" ht="15" customHeight="1">
      <c r="A9345" s="13" t="s">
        <v>10936</v>
      </c>
      <c r="B9345" s="13" t="s">
        <v>115</v>
      </c>
      <c r="C9345" s="14" t="s">
        <v>9437</v>
      </c>
    </row>
    <row r="9346" spans="1:3" ht="15" customHeight="1">
      <c r="A9346" s="13" t="s">
        <v>10937</v>
      </c>
      <c r="B9346" s="13" t="s">
        <v>21</v>
      </c>
      <c r="C9346" s="14" t="s">
        <v>10938</v>
      </c>
    </row>
    <row r="9347" spans="1:3" ht="15" customHeight="1">
      <c r="A9347" s="13" t="s">
        <v>10939</v>
      </c>
      <c r="B9347" s="13" t="s">
        <v>21</v>
      </c>
      <c r="C9347" s="14" t="s">
        <v>10940</v>
      </c>
    </row>
    <row r="9348" spans="1:3" ht="15" customHeight="1">
      <c r="A9348" s="13" t="s">
        <v>10941</v>
      </c>
      <c r="B9348" s="13" t="s">
        <v>21</v>
      </c>
      <c r="C9348" s="14" t="s">
        <v>1</v>
      </c>
    </row>
    <row r="9349" spans="1:3" ht="15" customHeight="1">
      <c r="A9349" s="13" t="s">
        <v>10942</v>
      </c>
      <c r="B9349" s="13" t="s">
        <v>130</v>
      </c>
      <c r="C9349" s="14" t="s">
        <v>10751</v>
      </c>
    </row>
    <row r="9350" spans="1:3" ht="15" customHeight="1">
      <c r="A9350" s="13" t="s">
        <v>10943</v>
      </c>
      <c r="B9350" s="13" t="s">
        <v>21</v>
      </c>
      <c r="C9350" s="14" t="s">
        <v>10406</v>
      </c>
    </row>
    <row r="9351" spans="1:3" ht="15" customHeight="1">
      <c r="A9351" s="13" t="s">
        <v>10944</v>
      </c>
      <c r="B9351" s="13" t="s">
        <v>84</v>
      </c>
      <c r="C9351" s="14" t="s">
        <v>9437</v>
      </c>
    </row>
    <row r="9352" spans="1:3" ht="15" customHeight="1">
      <c r="A9352" s="13" t="s">
        <v>10945</v>
      </c>
      <c r="B9352" s="13" t="s">
        <v>86</v>
      </c>
      <c r="C9352" s="14" t="s">
        <v>9437</v>
      </c>
    </row>
    <row r="9353" spans="1:3" ht="15" customHeight="1">
      <c r="A9353" s="13" t="s">
        <v>10946</v>
      </c>
      <c r="B9353" s="13" t="s">
        <v>111</v>
      </c>
      <c r="C9353" s="14" t="s">
        <v>10132</v>
      </c>
    </row>
    <row r="9354" spans="1:3" ht="15" customHeight="1">
      <c r="A9354" s="13" t="s">
        <v>10947</v>
      </c>
      <c r="B9354" s="13" t="s">
        <v>125</v>
      </c>
      <c r="C9354" s="14" t="s">
        <v>10406</v>
      </c>
    </row>
    <row r="9355" spans="1:3" ht="15" customHeight="1">
      <c r="A9355" s="13" t="s">
        <v>10948</v>
      </c>
      <c r="B9355" s="13" t="s">
        <v>111</v>
      </c>
      <c r="C9355" s="14" t="s">
        <v>9635</v>
      </c>
    </row>
    <row r="9356" spans="1:3" ht="15" customHeight="1">
      <c r="A9356" s="13" t="s">
        <v>10949</v>
      </c>
      <c r="B9356" s="13" t="s">
        <v>125</v>
      </c>
      <c r="C9356" s="14" t="s">
        <v>10406</v>
      </c>
    </row>
    <row r="9357" spans="1:3" ht="15" customHeight="1">
      <c r="A9357" s="13" t="s">
        <v>10950</v>
      </c>
      <c r="B9357" s="13" t="s">
        <v>115</v>
      </c>
      <c r="C9357" s="14" t="s">
        <v>23</v>
      </c>
    </row>
    <row r="9358" spans="1:3" ht="15" customHeight="1">
      <c r="A9358" s="13" t="s">
        <v>10951</v>
      </c>
      <c r="B9358" s="13" t="s">
        <v>111</v>
      </c>
      <c r="C9358" s="14" t="s">
        <v>10132</v>
      </c>
    </row>
    <row r="9359" spans="1:3" ht="15" customHeight="1">
      <c r="A9359" s="13" t="s">
        <v>10952</v>
      </c>
      <c r="B9359" s="13" t="s">
        <v>111</v>
      </c>
      <c r="C9359" s="14" t="s">
        <v>10132</v>
      </c>
    </row>
    <row r="9360" spans="1:3" ht="15" customHeight="1">
      <c r="A9360" s="13" t="s">
        <v>10953</v>
      </c>
      <c r="B9360" s="13" t="s">
        <v>125</v>
      </c>
      <c r="C9360" s="14" t="s">
        <v>10406</v>
      </c>
    </row>
    <row r="9361" spans="1:3" ht="15" customHeight="1">
      <c r="A9361" s="13" t="s">
        <v>10954</v>
      </c>
      <c r="B9361" s="13" t="s">
        <v>111</v>
      </c>
      <c r="C9361" s="14" t="s">
        <v>10132</v>
      </c>
    </row>
    <row r="9362" spans="1:3" ht="15" customHeight="1">
      <c r="A9362" s="13" t="s">
        <v>10955</v>
      </c>
      <c r="B9362" s="13" t="s">
        <v>111</v>
      </c>
      <c r="C9362" s="14" t="s">
        <v>10132</v>
      </c>
    </row>
    <row r="9363" spans="1:3" ht="15" customHeight="1">
      <c r="A9363" s="13" t="s">
        <v>10956</v>
      </c>
      <c r="B9363" s="13" t="s">
        <v>111</v>
      </c>
      <c r="C9363" s="14" t="s">
        <v>10132</v>
      </c>
    </row>
    <row r="9364" spans="1:3" ht="15" customHeight="1">
      <c r="A9364" s="13" t="s">
        <v>10957</v>
      </c>
      <c r="B9364" s="13" t="s">
        <v>111</v>
      </c>
      <c r="C9364" s="14" t="s">
        <v>9023</v>
      </c>
    </row>
    <row r="9365" spans="1:3" ht="15" customHeight="1">
      <c r="A9365" s="13" t="s">
        <v>10958</v>
      </c>
      <c r="B9365" s="13" t="s">
        <v>111</v>
      </c>
      <c r="C9365" s="14" t="s">
        <v>10132</v>
      </c>
    </row>
    <row r="9366" spans="1:3" ht="15" customHeight="1">
      <c r="A9366" s="13" t="s">
        <v>10959</v>
      </c>
      <c r="B9366" s="13" t="s">
        <v>111</v>
      </c>
      <c r="C9366" s="14" t="s">
        <v>10132</v>
      </c>
    </row>
    <row r="9367" spans="1:3" ht="15" customHeight="1">
      <c r="A9367" s="13" t="s">
        <v>10960</v>
      </c>
      <c r="B9367" s="13" t="s">
        <v>115</v>
      </c>
      <c r="C9367" s="14" t="s">
        <v>23</v>
      </c>
    </row>
    <row r="9368" spans="1:3" ht="15" customHeight="1">
      <c r="A9368" s="13" t="s">
        <v>10961</v>
      </c>
      <c r="B9368" s="13" t="s">
        <v>111</v>
      </c>
      <c r="C9368" s="14" t="s">
        <v>9635</v>
      </c>
    </row>
    <row r="9369" spans="1:3" ht="15" customHeight="1">
      <c r="A9369" s="13" t="s">
        <v>10962</v>
      </c>
      <c r="B9369" s="13" t="s">
        <v>111</v>
      </c>
      <c r="C9369" s="14" t="s">
        <v>9023</v>
      </c>
    </row>
    <row r="9370" spans="1:3" ht="15" customHeight="1">
      <c r="A9370" s="13" t="s">
        <v>10963</v>
      </c>
      <c r="B9370" s="13" t="s">
        <v>84</v>
      </c>
      <c r="C9370" s="14" t="s">
        <v>29</v>
      </c>
    </row>
    <row r="9371" spans="1:3" ht="15" customHeight="1">
      <c r="A9371" s="13" t="s">
        <v>10964</v>
      </c>
      <c r="B9371" s="13" t="s">
        <v>84</v>
      </c>
      <c r="C9371" s="14" t="s">
        <v>8898</v>
      </c>
    </row>
    <row r="9372" spans="1:3" ht="15" customHeight="1">
      <c r="A9372" s="13" t="s">
        <v>10965</v>
      </c>
      <c r="B9372" s="13" t="s">
        <v>130</v>
      </c>
      <c r="C9372" s="14" t="s">
        <v>10751</v>
      </c>
    </row>
    <row r="9373" spans="1:3" ht="15" customHeight="1">
      <c r="A9373" s="13" t="s">
        <v>10966</v>
      </c>
      <c r="B9373" s="13" t="s">
        <v>125</v>
      </c>
      <c r="C9373" s="14" t="s">
        <v>10451</v>
      </c>
    </row>
    <row r="9374" spans="1:3" ht="15" customHeight="1">
      <c r="A9374" s="13" t="s">
        <v>10967</v>
      </c>
      <c r="B9374" s="13" t="s">
        <v>111</v>
      </c>
      <c r="C9374" s="14" t="s">
        <v>10132</v>
      </c>
    </row>
    <row r="9375" spans="1:3" ht="15" customHeight="1">
      <c r="A9375" s="13" t="s">
        <v>10968</v>
      </c>
      <c r="B9375" s="13" t="s">
        <v>84</v>
      </c>
      <c r="C9375" s="14" t="s">
        <v>10132</v>
      </c>
    </row>
    <row r="9376" spans="1:3" ht="15" customHeight="1">
      <c r="A9376" s="13" t="s">
        <v>10969</v>
      </c>
      <c r="B9376" s="13" t="s">
        <v>84</v>
      </c>
      <c r="C9376" s="14" t="s">
        <v>29</v>
      </c>
    </row>
    <row r="9377" spans="1:3" ht="15" customHeight="1">
      <c r="A9377" s="13" t="s">
        <v>10970</v>
      </c>
      <c r="B9377" s="13" t="s">
        <v>84</v>
      </c>
      <c r="C9377" s="14" t="s">
        <v>9437</v>
      </c>
    </row>
    <row r="9378" spans="1:3" ht="15" customHeight="1">
      <c r="A9378" s="13" t="s">
        <v>10971</v>
      </c>
      <c r="B9378" s="13" t="s">
        <v>125</v>
      </c>
      <c r="C9378" s="14" t="s">
        <v>10451</v>
      </c>
    </row>
    <row r="9379" spans="1:3" ht="15" customHeight="1">
      <c r="A9379" s="13" t="s">
        <v>10972</v>
      </c>
      <c r="B9379" s="13" t="s">
        <v>115</v>
      </c>
      <c r="C9379" s="14" t="s">
        <v>9140</v>
      </c>
    </row>
    <row r="9380" spans="1:3" ht="15" customHeight="1">
      <c r="A9380" s="13" t="s">
        <v>10973</v>
      </c>
      <c r="B9380" s="13" t="s">
        <v>125</v>
      </c>
      <c r="C9380" s="14" t="s">
        <v>10451</v>
      </c>
    </row>
    <row r="9381" spans="1:3" ht="15" customHeight="1">
      <c r="A9381" s="13" t="s">
        <v>10974</v>
      </c>
      <c r="B9381" s="13" t="s">
        <v>111</v>
      </c>
      <c r="C9381" s="14" t="s">
        <v>10132</v>
      </c>
    </row>
    <row r="9382" spans="1:3" ht="15" customHeight="1">
      <c r="A9382" s="13" t="s">
        <v>10975</v>
      </c>
      <c r="B9382" s="13" t="s">
        <v>125</v>
      </c>
      <c r="C9382" s="14" t="s">
        <v>10451</v>
      </c>
    </row>
    <row r="9383" spans="1:3" ht="15" customHeight="1">
      <c r="A9383" s="13" t="s">
        <v>10976</v>
      </c>
      <c r="B9383" s="13" t="s">
        <v>125</v>
      </c>
      <c r="C9383" s="14" t="s">
        <v>10451</v>
      </c>
    </row>
    <row r="9384" spans="1:3" ht="15" customHeight="1">
      <c r="A9384" s="13" t="s">
        <v>10977</v>
      </c>
      <c r="B9384" s="13" t="s">
        <v>125</v>
      </c>
      <c r="C9384" s="14" t="s">
        <v>10451</v>
      </c>
    </row>
    <row r="9385" spans="1:3" ht="15" customHeight="1">
      <c r="A9385" s="13" t="s">
        <v>10978</v>
      </c>
      <c r="B9385" s="13" t="s">
        <v>125</v>
      </c>
      <c r="C9385" s="14" t="s">
        <v>10451</v>
      </c>
    </row>
    <row r="9386" spans="1:3" ht="15" customHeight="1">
      <c r="A9386" s="13" t="s">
        <v>10979</v>
      </c>
      <c r="B9386" s="13" t="s">
        <v>86</v>
      </c>
      <c r="C9386" s="14" t="s">
        <v>2236</v>
      </c>
    </row>
    <row r="9387" spans="1:3" ht="15" customHeight="1">
      <c r="A9387" s="13" t="s">
        <v>10980</v>
      </c>
      <c r="B9387" s="13" t="s">
        <v>125</v>
      </c>
      <c r="C9387" s="14" t="s">
        <v>10451</v>
      </c>
    </row>
    <row r="9388" spans="1:3" ht="15" customHeight="1">
      <c r="A9388" s="13" t="s">
        <v>10981</v>
      </c>
      <c r="B9388" s="13" t="s">
        <v>125</v>
      </c>
      <c r="C9388" s="14" t="s">
        <v>10451</v>
      </c>
    </row>
    <row r="9389" spans="1:3" ht="15" customHeight="1">
      <c r="A9389" s="13" t="s">
        <v>10982</v>
      </c>
      <c r="B9389" s="13" t="s">
        <v>125</v>
      </c>
      <c r="C9389" s="14" t="s">
        <v>10451</v>
      </c>
    </row>
    <row r="9390" spans="1:3" ht="15" customHeight="1">
      <c r="A9390" s="13" t="s">
        <v>10983</v>
      </c>
      <c r="B9390" s="13" t="s">
        <v>125</v>
      </c>
      <c r="C9390" s="14" t="s">
        <v>10451</v>
      </c>
    </row>
    <row r="9391" spans="1:3" ht="15" customHeight="1">
      <c r="A9391" s="13" t="s">
        <v>10984</v>
      </c>
      <c r="B9391" s="13" t="s">
        <v>125</v>
      </c>
      <c r="C9391" s="14" t="s">
        <v>10451</v>
      </c>
    </row>
    <row r="9392" spans="1:3" ht="15" customHeight="1">
      <c r="A9392" s="13" t="s">
        <v>10985</v>
      </c>
      <c r="B9392" s="13" t="s">
        <v>130</v>
      </c>
      <c r="C9392" s="14" t="s">
        <v>10751</v>
      </c>
    </row>
    <row r="9393" spans="1:3" ht="15" customHeight="1">
      <c r="A9393" s="13" t="s">
        <v>10986</v>
      </c>
      <c r="B9393" s="13" t="s">
        <v>130</v>
      </c>
      <c r="C9393" s="14" t="s">
        <v>10751</v>
      </c>
    </row>
    <row r="9394" spans="1:3" ht="15" customHeight="1">
      <c r="A9394" s="13" t="s">
        <v>10987</v>
      </c>
      <c r="B9394" s="13" t="s">
        <v>86</v>
      </c>
      <c r="C9394" s="14" t="s">
        <v>9437</v>
      </c>
    </row>
    <row r="9395" spans="1:3" ht="15" customHeight="1">
      <c r="A9395" s="13" t="s">
        <v>10988</v>
      </c>
      <c r="B9395" s="13" t="s">
        <v>125</v>
      </c>
      <c r="C9395" s="14" t="s">
        <v>10989</v>
      </c>
    </row>
    <row r="9396" spans="1:3" ht="15" customHeight="1">
      <c r="A9396" s="13" t="s">
        <v>10990</v>
      </c>
      <c r="B9396" s="13" t="s">
        <v>125</v>
      </c>
      <c r="C9396" s="14" t="s">
        <v>10989</v>
      </c>
    </row>
    <row r="9397" spans="1:3" ht="15" customHeight="1">
      <c r="A9397" s="13" t="s">
        <v>10991</v>
      </c>
      <c r="B9397" s="13" t="s">
        <v>111</v>
      </c>
      <c r="C9397" s="14" t="s">
        <v>9635</v>
      </c>
    </row>
    <row r="9398" spans="1:3" ht="15" customHeight="1">
      <c r="A9398" s="13" t="s">
        <v>10992</v>
      </c>
      <c r="B9398" s="13" t="s">
        <v>125</v>
      </c>
      <c r="C9398" s="14" t="s">
        <v>10989</v>
      </c>
    </row>
    <row r="9399" spans="1:3" ht="15" customHeight="1">
      <c r="A9399" s="13" t="s">
        <v>10993</v>
      </c>
      <c r="B9399" s="13" t="s">
        <v>125</v>
      </c>
      <c r="C9399" s="14" t="s">
        <v>10989</v>
      </c>
    </row>
    <row r="9400" spans="1:3" ht="15" customHeight="1">
      <c r="A9400" s="13" t="s">
        <v>10994</v>
      </c>
      <c r="B9400" s="13" t="s">
        <v>111</v>
      </c>
      <c r="C9400" s="14" t="s">
        <v>10132</v>
      </c>
    </row>
    <row r="9401" spans="1:3" ht="15" customHeight="1">
      <c r="A9401" s="13" t="s">
        <v>10995</v>
      </c>
      <c r="B9401" s="13" t="s">
        <v>125</v>
      </c>
      <c r="C9401" s="14" t="s">
        <v>10989</v>
      </c>
    </row>
    <row r="9402" spans="1:3" ht="15" customHeight="1">
      <c r="A9402" s="13" t="s">
        <v>10996</v>
      </c>
      <c r="B9402" s="13" t="s">
        <v>125</v>
      </c>
      <c r="C9402" s="14" t="s">
        <v>10989</v>
      </c>
    </row>
    <row r="9403" spans="1:3" ht="15" customHeight="1">
      <c r="A9403" s="13" t="s">
        <v>10997</v>
      </c>
      <c r="B9403" s="13" t="s">
        <v>125</v>
      </c>
      <c r="C9403" s="14" t="s">
        <v>10989</v>
      </c>
    </row>
    <row r="9404" spans="1:3" ht="15" customHeight="1">
      <c r="A9404" s="13" t="s">
        <v>10998</v>
      </c>
      <c r="B9404" s="13" t="s">
        <v>125</v>
      </c>
      <c r="C9404" s="14" t="s">
        <v>10989</v>
      </c>
    </row>
    <row r="9405" spans="1:3" ht="15" customHeight="1">
      <c r="A9405" s="13" t="s">
        <v>10999</v>
      </c>
      <c r="B9405" s="13" t="s">
        <v>84</v>
      </c>
      <c r="C9405" s="14" t="s">
        <v>10989</v>
      </c>
    </row>
    <row r="9406" spans="1:3" ht="15" customHeight="1">
      <c r="A9406" s="13" t="s">
        <v>11000</v>
      </c>
      <c r="B9406" s="13" t="s">
        <v>125</v>
      </c>
      <c r="C9406" s="14" t="s">
        <v>10989</v>
      </c>
    </row>
    <row r="9407" spans="1:3" ht="15" customHeight="1">
      <c r="A9407" s="13" t="s">
        <v>11001</v>
      </c>
      <c r="B9407" s="13" t="s">
        <v>125</v>
      </c>
      <c r="C9407" s="14" t="s">
        <v>10989</v>
      </c>
    </row>
    <row r="9408" spans="1:3" ht="15" customHeight="1">
      <c r="A9408" s="13" t="s">
        <v>11002</v>
      </c>
      <c r="B9408" s="13" t="s">
        <v>111</v>
      </c>
      <c r="C9408" s="14" t="s">
        <v>10132</v>
      </c>
    </row>
    <row r="9409" spans="1:3" ht="15" customHeight="1">
      <c r="A9409" s="13" t="s">
        <v>11003</v>
      </c>
      <c r="B9409" s="13" t="s">
        <v>125</v>
      </c>
      <c r="C9409" s="14" t="s">
        <v>10451</v>
      </c>
    </row>
    <row r="9410" spans="1:3" ht="15" customHeight="1">
      <c r="A9410" s="13" t="s">
        <v>11004</v>
      </c>
      <c r="B9410" s="13" t="s">
        <v>125</v>
      </c>
      <c r="C9410" s="14" t="s">
        <v>10989</v>
      </c>
    </row>
    <row r="9411" spans="1:3" ht="15" customHeight="1">
      <c r="A9411" s="13" t="s">
        <v>11005</v>
      </c>
      <c r="B9411" s="13" t="s">
        <v>125</v>
      </c>
      <c r="C9411" s="14" t="s">
        <v>10989</v>
      </c>
    </row>
    <row r="9412" spans="1:3" ht="15" customHeight="1">
      <c r="A9412" s="13" t="s">
        <v>11006</v>
      </c>
      <c r="B9412" s="13" t="s">
        <v>125</v>
      </c>
      <c r="C9412" s="14" t="s">
        <v>10989</v>
      </c>
    </row>
    <row r="9413" spans="1:3" ht="15" customHeight="1">
      <c r="A9413" s="13" t="s">
        <v>11007</v>
      </c>
      <c r="B9413" s="13" t="s">
        <v>125</v>
      </c>
      <c r="C9413" s="14" t="s">
        <v>10989</v>
      </c>
    </row>
    <row r="9414" spans="1:3" ht="15" customHeight="1">
      <c r="A9414" s="13" t="s">
        <v>11008</v>
      </c>
      <c r="B9414" s="13" t="s">
        <v>84</v>
      </c>
      <c r="C9414" s="14" t="s">
        <v>9437</v>
      </c>
    </row>
    <row r="9415" spans="1:3" ht="15" customHeight="1">
      <c r="A9415" s="13" t="s">
        <v>11009</v>
      </c>
      <c r="B9415" s="13" t="s">
        <v>86</v>
      </c>
      <c r="C9415" s="14" t="s">
        <v>29</v>
      </c>
    </row>
    <row r="9416" spans="1:3" ht="15" customHeight="1">
      <c r="A9416" s="13" t="s">
        <v>11010</v>
      </c>
      <c r="B9416" s="13" t="s">
        <v>86</v>
      </c>
      <c r="C9416" s="14" t="s">
        <v>11011</v>
      </c>
    </row>
    <row r="9417" spans="1:3" ht="15" customHeight="1">
      <c r="A9417" s="13" t="s">
        <v>11012</v>
      </c>
      <c r="B9417" s="13" t="s">
        <v>130</v>
      </c>
      <c r="C9417" s="14" t="s">
        <v>8898</v>
      </c>
    </row>
    <row r="9418" spans="1:3" ht="15" customHeight="1">
      <c r="A9418" s="13" t="s">
        <v>10565</v>
      </c>
      <c r="B9418" s="13" t="s">
        <v>86</v>
      </c>
      <c r="C9418" s="14" t="s">
        <v>11013</v>
      </c>
    </row>
    <row r="9419" spans="1:3" ht="15" customHeight="1">
      <c r="A9419" s="13" t="s">
        <v>11014</v>
      </c>
      <c r="B9419" s="13" t="s">
        <v>86</v>
      </c>
      <c r="C9419" s="14" t="s">
        <v>2236</v>
      </c>
    </row>
    <row r="9420" spans="1:3" ht="15" customHeight="1">
      <c r="A9420" s="13" t="s">
        <v>11015</v>
      </c>
      <c r="B9420" s="13" t="s">
        <v>130</v>
      </c>
      <c r="C9420" s="14" t="s">
        <v>10751</v>
      </c>
    </row>
    <row r="9421" spans="1:3" ht="15" customHeight="1">
      <c r="A9421" s="13" t="s">
        <v>11016</v>
      </c>
      <c r="B9421" s="13" t="s">
        <v>125</v>
      </c>
      <c r="C9421" s="14" t="s">
        <v>10451</v>
      </c>
    </row>
    <row r="9422" spans="1:3" ht="15" customHeight="1">
      <c r="A9422" s="13" t="s">
        <v>11017</v>
      </c>
      <c r="B9422" s="13" t="s">
        <v>125</v>
      </c>
      <c r="C9422" s="14" t="s">
        <v>10451</v>
      </c>
    </row>
    <row r="9423" spans="1:3" ht="15" customHeight="1">
      <c r="A9423" s="13" t="s">
        <v>11018</v>
      </c>
      <c r="B9423" s="13" t="s">
        <v>130</v>
      </c>
      <c r="C9423" s="14" t="s">
        <v>10751</v>
      </c>
    </row>
    <row r="9424" spans="1:3" ht="15" customHeight="1">
      <c r="A9424" s="13" t="s">
        <v>11019</v>
      </c>
      <c r="B9424" s="13" t="s">
        <v>125</v>
      </c>
      <c r="C9424" s="14" t="s">
        <v>10451</v>
      </c>
    </row>
    <row r="9425" spans="1:3" ht="15" customHeight="1">
      <c r="A9425" s="13" t="s">
        <v>11020</v>
      </c>
      <c r="B9425" s="13" t="s">
        <v>86</v>
      </c>
      <c r="C9425" s="14" t="s">
        <v>2236</v>
      </c>
    </row>
    <row r="9426" spans="1:3" ht="15" customHeight="1">
      <c r="A9426" s="13" t="s">
        <v>11021</v>
      </c>
      <c r="B9426" s="13" t="s">
        <v>86</v>
      </c>
      <c r="C9426" s="14" t="s">
        <v>2236</v>
      </c>
    </row>
    <row r="9427" spans="1:3" ht="15" customHeight="1">
      <c r="A9427" s="13" t="s">
        <v>11022</v>
      </c>
      <c r="B9427" s="13" t="s">
        <v>84</v>
      </c>
      <c r="C9427" s="14" t="s">
        <v>10989</v>
      </c>
    </row>
    <row r="9428" spans="1:3" ht="15" customHeight="1">
      <c r="A9428" s="13" t="s">
        <v>11023</v>
      </c>
      <c r="B9428" s="13" t="s">
        <v>84</v>
      </c>
      <c r="C9428" s="14" t="s">
        <v>10989</v>
      </c>
    </row>
    <row r="9429" spans="1:3" ht="15" customHeight="1">
      <c r="A9429" s="13" t="s">
        <v>11024</v>
      </c>
      <c r="B9429" s="13" t="s">
        <v>84</v>
      </c>
      <c r="C9429" s="20" t="s">
        <v>11025</v>
      </c>
    </row>
    <row r="9430" spans="1:3" ht="15" customHeight="1">
      <c r="A9430" s="13" t="s">
        <v>11026</v>
      </c>
      <c r="B9430" s="13" t="s">
        <v>84</v>
      </c>
      <c r="C9430" s="20" t="s">
        <v>11027</v>
      </c>
    </row>
    <row r="9431" spans="1:3" ht="15" customHeight="1">
      <c r="A9431" s="13" t="s">
        <v>11028</v>
      </c>
      <c r="B9431" s="13" t="s">
        <v>21</v>
      </c>
      <c r="C9431" s="14" t="s">
        <v>9437</v>
      </c>
    </row>
    <row r="9432" spans="1:3" ht="15" customHeight="1">
      <c r="A9432" s="13" t="s">
        <v>11029</v>
      </c>
      <c r="B9432" s="13" t="s">
        <v>125</v>
      </c>
      <c r="C9432" s="14" t="s">
        <v>10989</v>
      </c>
    </row>
    <row r="9433" spans="1:3" ht="15" customHeight="1">
      <c r="A9433" s="13" t="s">
        <v>11030</v>
      </c>
      <c r="B9433" s="13" t="s">
        <v>21</v>
      </c>
      <c r="C9433" s="14" t="s">
        <v>10132</v>
      </c>
    </row>
    <row r="9434" spans="1:3" ht="15" customHeight="1">
      <c r="A9434" s="13" t="s">
        <v>11031</v>
      </c>
      <c r="B9434" s="13" t="s">
        <v>130</v>
      </c>
      <c r="C9434" s="14" t="s">
        <v>10751</v>
      </c>
    </row>
    <row r="9435" spans="1:3" ht="15" customHeight="1">
      <c r="A9435" s="13" t="s">
        <v>11032</v>
      </c>
      <c r="B9435" s="13" t="s">
        <v>125</v>
      </c>
      <c r="C9435" s="14" t="s">
        <v>10989</v>
      </c>
    </row>
    <row r="9436" spans="1:3" ht="15" customHeight="1">
      <c r="A9436" s="13" t="s">
        <v>11033</v>
      </c>
      <c r="B9436" s="13" t="s">
        <v>84</v>
      </c>
      <c r="C9436" s="14" t="s">
        <v>9437</v>
      </c>
    </row>
    <row r="9437" spans="1:3" ht="15" customHeight="1">
      <c r="A9437" s="13" t="s">
        <v>11034</v>
      </c>
      <c r="B9437" s="13" t="s">
        <v>111</v>
      </c>
      <c r="C9437" s="14" t="s">
        <v>10132</v>
      </c>
    </row>
    <row r="9438" spans="1:3" ht="15" customHeight="1">
      <c r="A9438" s="13" t="s">
        <v>11035</v>
      </c>
      <c r="B9438" s="13" t="s">
        <v>115</v>
      </c>
      <c r="C9438" s="14" t="s">
        <v>10989</v>
      </c>
    </row>
    <row r="9439" spans="1:3" ht="15" customHeight="1">
      <c r="A9439" s="13" t="s">
        <v>11036</v>
      </c>
      <c r="B9439" s="13" t="s">
        <v>115</v>
      </c>
      <c r="C9439" s="14" t="s">
        <v>10132</v>
      </c>
    </row>
    <row r="9440" spans="1:3" ht="15" customHeight="1">
      <c r="A9440" s="13" t="s">
        <v>11037</v>
      </c>
      <c r="B9440" s="13" t="s">
        <v>21</v>
      </c>
      <c r="C9440" s="14" t="s">
        <v>9437</v>
      </c>
    </row>
    <row r="9441" spans="1:3" ht="15" customHeight="1">
      <c r="A9441" s="13" t="s">
        <v>11038</v>
      </c>
      <c r="B9441" s="13" t="s">
        <v>111</v>
      </c>
      <c r="C9441" s="14" t="s">
        <v>9635</v>
      </c>
    </row>
    <row r="9442" spans="1:3" ht="15" customHeight="1">
      <c r="A9442" s="13" t="s">
        <v>11039</v>
      </c>
      <c r="B9442" s="13" t="s">
        <v>111</v>
      </c>
      <c r="C9442" s="14" t="s">
        <v>10989</v>
      </c>
    </row>
    <row r="9443" spans="1:3" ht="15" customHeight="1">
      <c r="A9443" s="13" t="s">
        <v>11040</v>
      </c>
      <c r="B9443" s="13" t="s">
        <v>125</v>
      </c>
      <c r="C9443" s="14" t="s">
        <v>10451</v>
      </c>
    </row>
    <row r="9444" spans="1:3" ht="15" customHeight="1">
      <c r="A9444" s="13" t="s">
        <v>11041</v>
      </c>
      <c r="B9444" s="13" t="s">
        <v>86</v>
      </c>
      <c r="C9444" s="14" t="s">
        <v>9437</v>
      </c>
    </row>
    <row r="9445" spans="1:3" ht="15" customHeight="1">
      <c r="A9445" s="13" t="s">
        <v>11042</v>
      </c>
      <c r="B9445" s="13" t="s">
        <v>86</v>
      </c>
      <c r="C9445" s="14" t="s">
        <v>11013</v>
      </c>
    </row>
    <row r="9446" spans="1:3" ht="15" customHeight="1">
      <c r="A9446" s="13" t="s">
        <v>11043</v>
      </c>
      <c r="B9446" s="13" t="s">
        <v>130</v>
      </c>
      <c r="C9446" s="14" t="s">
        <v>8898</v>
      </c>
    </row>
    <row r="9447" spans="1:3" ht="15" customHeight="1">
      <c r="A9447" s="13" t="s">
        <v>11044</v>
      </c>
      <c r="B9447" s="13" t="s">
        <v>21</v>
      </c>
      <c r="C9447" s="14" t="s">
        <v>11045</v>
      </c>
    </row>
    <row r="9448" spans="1:3" ht="15" customHeight="1">
      <c r="A9448" s="13" t="s">
        <v>11046</v>
      </c>
      <c r="B9448" s="13" t="s">
        <v>86</v>
      </c>
      <c r="C9448" s="14" t="s">
        <v>2236</v>
      </c>
    </row>
    <row r="9449" spans="1:3" ht="15" customHeight="1">
      <c r="A9449" s="13" t="s">
        <v>11047</v>
      </c>
      <c r="B9449" s="13" t="s">
        <v>21</v>
      </c>
      <c r="C9449" s="14" t="s">
        <v>11048</v>
      </c>
    </row>
    <row r="9450" spans="1:3" ht="15" customHeight="1">
      <c r="A9450" s="13" t="s">
        <v>11049</v>
      </c>
      <c r="B9450" s="13" t="s">
        <v>21</v>
      </c>
      <c r="C9450" s="14" t="s">
        <v>9437</v>
      </c>
    </row>
    <row r="9451" spans="1:3" ht="15" customHeight="1">
      <c r="A9451" s="13" t="s">
        <v>11050</v>
      </c>
      <c r="B9451" s="13" t="s">
        <v>130</v>
      </c>
      <c r="C9451" s="14" t="s">
        <v>10751</v>
      </c>
    </row>
    <row r="9452" spans="1:3" ht="15" customHeight="1">
      <c r="A9452" s="13" t="s">
        <v>11051</v>
      </c>
      <c r="B9452" s="13" t="s">
        <v>125</v>
      </c>
      <c r="C9452" s="14" t="s">
        <v>10451</v>
      </c>
    </row>
    <row r="9453" spans="1:3" ht="15" customHeight="1">
      <c r="A9453" s="13" t="s">
        <v>11052</v>
      </c>
      <c r="B9453" s="13" t="s">
        <v>21</v>
      </c>
      <c r="C9453" s="14" t="s">
        <v>9437</v>
      </c>
    </row>
    <row r="9454" spans="1:3" ht="15" customHeight="1">
      <c r="A9454" s="13" t="s">
        <v>11053</v>
      </c>
      <c r="B9454" s="13" t="s">
        <v>21</v>
      </c>
      <c r="C9454" s="14" t="s">
        <v>9437</v>
      </c>
    </row>
    <row r="9455" spans="1:3" ht="15" customHeight="1">
      <c r="A9455" s="13" t="s">
        <v>11054</v>
      </c>
      <c r="B9455" s="13" t="s">
        <v>21</v>
      </c>
      <c r="C9455" s="14" t="s">
        <v>11055</v>
      </c>
    </row>
    <row r="9456" spans="1:3" ht="15" customHeight="1">
      <c r="A9456" s="13" t="s">
        <v>11056</v>
      </c>
      <c r="B9456" s="13" t="s">
        <v>21</v>
      </c>
      <c r="C9456" s="20" t="s">
        <v>11057</v>
      </c>
    </row>
    <row r="9457" spans="1:3" ht="15" customHeight="1">
      <c r="A9457" s="13" t="s">
        <v>11058</v>
      </c>
      <c r="B9457" s="13" t="s">
        <v>125</v>
      </c>
      <c r="C9457" s="14" t="s">
        <v>10451</v>
      </c>
    </row>
    <row r="9458" spans="1:3" ht="15" customHeight="1">
      <c r="A9458" s="13" t="s">
        <v>11059</v>
      </c>
      <c r="B9458" s="13" t="s">
        <v>125</v>
      </c>
      <c r="C9458" s="14" t="s">
        <v>10451</v>
      </c>
    </row>
    <row r="9459" spans="1:3" ht="15" customHeight="1">
      <c r="A9459" s="13" t="s">
        <v>11060</v>
      </c>
      <c r="B9459" s="13" t="s">
        <v>125</v>
      </c>
      <c r="C9459" s="14" t="s">
        <v>10451</v>
      </c>
    </row>
    <row r="9460" spans="1:3" ht="15" customHeight="1">
      <c r="A9460" s="13" t="s">
        <v>11061</v>
      </c>
      <c r="B9460" s="13" t="s">
        <v>125</v>
      </c>
      <c r="C9460" s="14" t="s">
        <v>10451</v>
      </c>
    </row>
    <row r="9461" spans="1:3" ht="15" customHeight="1">
      <c r="A9461" s="13" t="s">
        <v>11062</v>
      </c>
      <c r="B9461" s="13" t="s">
        <v>125</v>
      </c>
      <c r="C9461" s="14" t="s">
        <v>10451</v>
      </c>
    </row>
    <row r="9462" spans="1:3" ht="15" customHeight="1">
      <c r="A9462" s="13" t="s">
        <v>11063</v>
      </c>
      <c r="B9462" s="13" t="s">
        <v>125</v>
      </c>
      <c r="C9462" s="14" t="s">
        <v>10451</v>
      </c>
    </row>
    <row r="9463" spans="1:3" ht="15" customHeight="1">
      <c r="A9463" s="13" t="s">
        <v>11064</v>
      </c>
      <c r="B9463" s="13" t="s">
        <v>125</v>
      </c>
      <c r="C9463" s="14" t="s">
        <v>10451</v>
      </c>
    </row>
    <row r="9464" spans="1:3" ht="15" customHeight="1">
      <c r="A9464" s="13" t="s">
        <v>11065</v>
      </c>
      <c r="B9464" s="13" t="s">
        <v>125</v>
      </c>
      <c r="C9464" s="14" t="s">
        <v>10451</v>
      </c>
    </row>
    <row r="9465" spans="1:3" ht="15" customHeight="1">
      <c r="A9465" s="13" t="s">
        <v>11066</v>
      </c>
      <c r="B9465" s="13" t="s">
        <v>125</v>
      </c>
      <c r="C9465" s="14" t="s">
        <v>10451</v>
      </c>
    </row>
    <row r="9466" spans="1:3" ht="15" customHeight="1">
      <c r="A9466" s="13" t="s">
        <v>11067</v>
      </c>
      <c r="B9466" s="13" t="s">
        <v>125</v>
      </c>
      <c r="C9466" s="14" t="s">
        <v>10451</v>
      </c>
    </row>
    <row r="9467" spans="1:3" ht="15" customHeight="1">
      <c r="A9467" s="13" t="s">
        <v>9589</v>
      </c>
      <c r="B9467" s="13" t="s">
        <v>21</v>
      </c>
      <c r="C9467" s="14" t="s">
        <v>11068</v>
      </c>
    </row>
    <row r="9468" spans="1:3" ht="15" customHeight="1">
      <c r="A9468" s="13" t="s">
        <v>11069</v>
      </c>
      <c r="B9468" s="13" t="s">
        <v>125</v>
      </c>
      <c r="C9468" s="14" t="s">
        <v>10451</v>
      </c>
    </row>
    <row r="9469" spans="1:3" ht="15" customHeight="1">
      <c r="A9469" s="13" t="s">
        <v>11070</v>
      </c>
      <c r="B9469" s="13" t="s">
        <v>125</v>
      </c>
      <c r="C9469" s="14" t="s">
        <v>10451</v>
      </c>
    </row>
    <row r="9470" spans="1:3" ht="15" customHeight="1">
      <c r="A9470" s="13" t="s">
        <v>11071</v>
      </c>
      <c r="B9470" s="13" t="s">
        <v>130</v>
      </c>
      <c r="C9470" s="14" t="s">
        <v>10751</v>
      </c>
    </row>
    <row r="9471" spans="1:3" ht="15" customHeight="1">
      <c r="A9471" s="13" t="s">
        <v>11072</v>
      </c>
      <c r="B9471" s="13" t="s">
        <v>21</v>
      </c>
      <c r="C9471" s="20" t="s">
        <v>11073</v>
      </c>
    </row>
    <row r="9472" spans="1:3" ht="15" customHeight="1">
      <c r="A9472" s="13" t="s">
        <v>11074</v>
      </c>
      <c r="B9472" s="13" t="s">
        <v>21</v>
      </c>
      <c r="C9472" s="14" t="s">
        <v>11075</v>
      </c>
    </row>
    <row r="9473" spans="1:3" ht="15" customHeight="1">
      <c r="A9473" s="13" t="s">
        <v>11076</v>
      </c>
      <c r="B9473" s="13" t="s">
        <v>21</v>
      </c>
      <c r="C9473" s="14" t="s">
        <v>6225</v>
      </c>
    </row>
    <row r="9474" spans="1:3" ht="15" customHeight="1">
      <c r="A9474" s="13" t="s">
        <v>11077</v>
      </c>
      <c r="B9474" s="13" t="s">
        <v>125</v>
      </c>
      <c r="C9474" s="14" t="s">
        <v>10989</v>
      </c>
    </row>
    <row r="9475" spans="1:3" ht="15" customHeight="1">
      <c r="A9475" s="13" t="s">
        <v>11078</v>
      </c>
      <c r="B9475" s="13" t="s">
        <v>21</v>
      </c>
      <c r="C9475" s="14" t="s">
        <v>11079</v>
      </c>
    </row>
    <row r="9476" spans="1:3" ht="15" customHeight="1">
      <c r="A9476" s="13" t="s">
        <v>11080</v>
      </c>
      <c r="B9476" s="13" t="s">
        <v>84</v>
      </c>
      <c r="C9476" s="14" t="s">
        <v>19</v>
      </c>
    </row>
    <row r="9477" spans="1:3" ht="15" customHeight="1">
      <c r="A9477" s="13" t="s">
        <v>11081</v>
      </c>
      <c r="B9477" s="13" t="s">
        <v>125</v>
      </c>
      <c r="C9477" s="14" t="s">
        <v>10989</v>
      </c>
    </row>
    <row r="9478" spans="1:3" ht="15" customHeight="1">
      <c r="A9478" s="13" t="s">
        <v>11082</v>
      </c>
      <c r="B9478" s="13" t="s">
        <v>84</v>
      </c>
      <c r="C9478" s="14" t="s">
        <v>9437</v>
      </c>
    </row>
    <row r="9479" spans="1:3" ht="15" customHeight="1">
      <c r="A9479" s="13" t="s">
        <v>11083</v>
      </c>
      <c r="B9479" s="13" t="s">
        <v>84</v>
      </c>
      <c r="C9479" s="14" t="s">
        <v>9437</v>
      </c>
    </row>
    <row r="9480" spans="1:3" ht="15" customHeight="1">
      <c r="A9480" s="13" t="s">
        <v>11084</v>
      </c>
      <c r="B9480" s="13" t="s">
        <v>84</v>
      </c>
      <c r="C9480" s="14" t="s">
        <v>29</v>
      </c>
    </row>
    <row r="9481" spans="1:3" ht="15" customHeight="1">
      <c r="A9481" s="13" t="s">
        <v>11085</v>
      </c>
      <c r="B9481" s="13" t="s">
        <v>21</v>
      </c>
      <c r="C9481" s="14" t="s">
        <v>11075</v>
      </c>
    </row>
    <row r="9482" spans="1:3" ht="15" customHeight="1">
      <c r="A9482" s="13" t="s">
        <v>11086</v>
      </c>
      <c r="B9482" s="13" t="s">
        <v>21</v>
      </c>
      <c r="C9482" s="14" t="s">
        <v>10132</v>
      </c>
    </row>
    <row r="9483" spans="1:3" ht="15" customHeight="1">
      <c r="A9483" s="13" t="s">
        <v>11087</v>
      </c>
      <c r="B9483" s="13" t="s">
        <v>115</v>
      </c>
      <c r="C9483" s="14" t="s">
        <v>10989</v>
      </c>
    </row>
    <row r="9484" spans="1:3" ht="15" customHeight="1">
      <c r="A9484" s="13" t="s">
        <v>11088</v>
      </c>
      <c r="B9484" s="13" t="s">
        <v>84</v>
      </c>
      <c r="C9484" s="14" t="s">
        <v>11079</v>
      </c>
    </row>
    <row r="9485" spans="1:3" ht="15" customHeight="1">
      <c r="A9485" s="13" t="s">
        <v>11089</v>
      </c>
      <c r="B9485" s="13" t="s">
        <v>111</v>
      </c>
      <c r="C9485" s="14" t="s">
        <v>9635</v>
      </c>
    </row>
    <row r="9486" spans="1:3" ht="15" customHeight="1">
      <c r="A9486" s="13" t="s">
        <v>11090</v>
      </c>
      <c r="B9486" s="13" t="s">
        <v>125</v>
      </c>
      <c r="C9486" s="14" t="s">
        <v>11091</v>
      </c>
    </row>
    <row r="9487" spans="1:3" ht="15" customHeight="1">
      <c r="A9487" s="13" t="s">
        <v>11092</v>
      </c>
      <c r="B9487" s="13" t="s">
        <v>21</v>
      </c>
      <c r="C9487" s="20" t="s">
        <v>11093</v>
      </c>
    </row>
    <row r="9488" spans="1:3" ht="15" customHeight="1">
      <c r="A9488" s="13" t="s">
        <v>11094</v>
      </c>
      <c r="B9488" s="13" t="s">
        <v>111</v>
      </c>
      <c r="C9488" s="14" t="s">
        <v>9635</v>
      </c>
    </row>
    <row r="9489" spans="1:3" ht="15" customHeight="1">
      <c r="A9489" s="13" t="s">
        <v>11095</v>
      </c>
      <c r="B9489" s="13" t="s">
        <v>21</v>
      </c>
      <c r="C9489" s="14" t="s">
        <v>9437</v>
      </c>
    </row>
    <row r="9490" spans="1:3" ht="15" customHeight="1">
      <c r="A9490" s="13" t="s">
        <v>11096</v>
      </c>
      <c r="B9490" s="13" t="s">
        <v>21</v>
      </c>
      <c r="C9490" s="14" t="s">
        <v>11097</v>
      </c>
    </row>
    <row r="9491" spans="1:3" ht="15" customHeight="1">
      <c r="A9491" s="13" t="s">
        <v>11098</v>
      </c>
      <c r="B9491" s="13" t="s">
        <v>21</v>
      </c>
      <c r="C9491" s="14" t="s">
        <v>11075</v>
      </c>
    </row>
    <row r="9492" spans="1:3" ht="15" customHeight="1">
      <c r="A9492" s="13" t="s">
        <v>11099</v>
      </c>
      <c r="B9492" s="13" t="s">
        <v>84</v>
      </c>
      <c r="C9492" s="14" t="s">
        <v>77</v>
      </c>
    </row>
    <row r="9493" spans="1:3" ht="15" customHeight="1">
      <c r="A9493" s="13" t="s">
        <v>11100</v>
      </c>
      <c r="B9493" s="13" t="s">
        <v>84</v>
      </c>
      <c r="C9493" s="14" t="s">
        <v>9437</v>
      </c>
    </row>
    <row r="9494" spans="1:3" ht="15" customHeight="1">
      <c r="A9494" s="13" t="s">
        <v>11101</v>
      </c>
      <c r="B9494" s="13" t="s">
        <v>21</v>
      </c>
      <c r="C9494" s="20" t="s">
        <v>11102</v>
      </c>
    </row>
    <row r="9495" spans="1:3" ht="15" customHeight="1">
      <c r="A9495" s="13" t="s">
        <v>11103</v>
      </c>
      <c r="B9495" s="13" t="s">
        <v>21</v>
      </c>
      <c r="C9495" s="14" t="s">
        <v>11104</v>
      </c>
    </row>
    <row r="9496" spans="1:3" ht="15" customHeight="1">
      <c r="A9496" s="13" t="s">
        <v>11105</v>
      </c>
      <c r="B9496" s="13" t="s">
        <v>21</v>
      </c>
      <c r="C9496" s="14" t="s">
        <v>8600</v>
      </c>
    </row>
    <row r="9497" spans="1:3" ht="15" customHeight="1">
      <c r="A9497" s="13" t="s">
        <v>11106</v>
      </c>
      <c r="B9497" s="13" t="s">
        <v>21</v>
      </c>
      <c r="C9497" s="14" t="s">
        <v>11075</v>
      </c>
    </row>
    <row r="9498" spans="1:3" ht="15" customHeight="1">
      <c r="A9498" s="13" t="s">
        <v>11107</v>
      </c>
      <c r="B9498" s="13" t="s">
        <v>21</v>
      </c>
      <c r="C9498" s="20" t="s">
        <v>11108</v>
      </c>
    </row>
    <row r="9499" spans="1:3" ht="15" customHeight="1">
      <c r="A9499" s="13" t="s">
        <v>11109</v>
      </c>
      <c r="B9499" s="13" t="s">
        <v>115</v>
      </c>
      <c r="C9499" s="14" t="s">
        <v>4856</v>
      </c>
    </row>
    <row r="9500" spans="1:3" ht="15" customHeight="1">
      <c r="A9500" s="13" t="s">
        <v>11110</v>
      </c>
      <c r="B9500" s="13" t="s">
        <v>21</v>
      </c>
      <c r="C9500" s="14" t="s">
        <v>11111</v>
      </c>
    </row>
    <row r="9501" spans="1:3" ht="15" customHeight="1">
      <c r="A9501" s="13" t="s">
        <v>11112</v>
      </c>
      <c r="B9501" s="13" t="s">
        <v>84</v>
      </c>
      <c r="C9501" s="14" t="s">
        <v>2236</v>
      </c>
    </row>
    <row r="9502" spans="1:3" ht="15" customHeight="1">
      <c r="A9502" s="13" t="s">
        <v>11113</v>
      </c>
      <c r="B9502" s="13" t="s">
        <v>84</v>
      </c>
      <c r="C9502" s="14" t="s">
        <v>9437</v>
      </c>
    </row>
    <row r="9503" spans="1:3" ht="15" customHeight="1">
      <c r="A9503" s="13" t="s">
        <v>11114</v>
      </c>
      <c r="B9503" s="13" t="s">
        <v>111</v>
      </c>
      <c r="C9503" s="14" t="s">
        <v>9023</v>
      </c>
    </row>
    <row r="9504" spans="1:3" ht="15" customHeight="1">
      <c r="A9504" s="13" t="s">
        <v>11115</v>
      </c>
      <c r="B9504" s="13" t="s">
        <v>86</v>
      </c>
      <c r="C9504" s="14" t="s">
        <v>11116</v>
      </c>
    </row>
    <row r="9505" spans="1:3" ht="15" customHeight="1">
      <c r="A9505" s="13" t="s">
        <v>11117</v>
      </c>
      <c r="B9505" s="13" t="s">
        <v>21</v>
      </c>
      <c r="C9505" s="14" t="s">
        <v>3833</v>
      </c>
    </row>
    <row r="9506" spans="1:3" ht="15" customHeight="1">
      <c r="A9506" s="13" t="s">
        <v>11118</v>
      </c>
      <c r="B9506" s="13" t="s">
        <v>111</v>
      </c>
      <c r="C9506" s="14" t="s">
        <v>9635</v>
      </c>
    </row>
    <row r="9507" spans="1:3" ht="15" customHeight="1">
      <c r="A9507" s="13" t="s">
        <v>11119</v>
      </c>
      <c r="B9507" s="13" t="s">
        <v>86</v>
      </c>
      <c r="C9507" s="14" t="s">
        <v>11120</v>
      </c>
    </row>
    <row r="9508" spans="1:3" ht="15" customHeight="1">
      <c r="A9508" s="13" t="s">
        <v>11121</v>
      </c>
      <c r="B9508" s="13" t="s">
        <v>86</v>
      </c>
      <c r="C9508" s="14" t="s">
        <v>2236</v>
      </c>
    </row>
    <row r="9509" spans="1:3" ht="15" customHeight="1">
      <c r="A9509" s="13" t="s">
        <v>11122</v>
      </c>
      <c r="B9509" s="13" t="s">
        <v>111</v>
      </c>
      <c r="C9509" s="14" t="s">
        <v>10132</v>
      </c>
    </row>
    <row r="9510" spans="1:3" ht="15" customHeight="1">
      <c r="A9510" s="13" t="s">
        <v>11123</v>
      </c>
      <c r="B9510" s="13" t="s">
        <v>21</v>
      </c>
      <c r="C9510" s="14" t="s">
        <v>56</v>
      </c>
    </row>
    <row r="9511" spans="1:3" ht="15" customHeight="1">
      <c r="A9511" s="13" t="s">
        <v>11124</v>
      </c>
      <c r="B9511" s="13" t="s">
        <v>21</v>
      </c>
      <c r="C9511" s="14" t="s">
        <v>77</v>
      </c>
    </row>
    <row r="9512" spans="1:3" ht="15" customHeight="1">
      <c r="A9512" s="13" t="s">
        <v>11125</v>
      </c>
      <c r="B9512" s="13" t="s">
        <v>21</v>
      </c>
      <c r="C9512" s="14" t="s">
        <v>11126</v>
      </c>
    </row>
    <row r="9513" spans="1:3" ht="15" customHeight="1">
      <c r="A9513" s="13" t="s">
        <v>11127</v>
      </c>
      <c r="B9513" s="13" t="s">
        <v>84</v>
      </c>
      <c r="C9513" s="14" t="s">
        <v>11075</v>
      </c>
    </row>
    <row r="9514" spans="1:3" ht="15" customHeight="1">
      <c r="A9514" s="13" t="s">
        <v>11128</v>
      </c>
      <c r="B9514" s="13" t="s">
        <v>21</v>
      </c>
      <c r="C9514" s="14" t="s">
        <v>11126</v>
      </c>
    </row>
    <row r="9515" spans="1:3" ht="15" customHeight="1">
      <c r="A9515" s="13" t="s">
        <v>11129</v>
      </c>
      <c r="B9515" s="13" t="s">
        <v>86</v>
      </c>
      <c r="C9515" s="14" t="s">
        <v>2236</v>
      </c>
    </row>
    <row r="9516" spans="1:3" ht="15" customHeight="1">
      <c r="A9516" s="13" t="s">
        <v>11130</v>
      </c>
      <c r="B9516" s="13" t="s">
        <v>21</v>
      </c>
      <c r="C9516" s="14" t="s">
        <v>11131</v>
      </c>
    </row>
    <row r="9517" spans="1:3" ht="15" customHeight="1">
      <c r="A9517" s="13" t="s">
        <v>11132</v>
      </c>
      <c r="B9517" s="13" t="s">
        <v>86</v>
      </c>
      <c r="C9517" s="14" t="s">
        <v>11133</v>
      </c>
    </row>
    <row r="9518" spans="1:3" ht="15" customHeight="1">
      <c r="A9518" s="13" t="s">
        <v>11134</v>
      </c>
      <c r="B9518" s="13" t="s">
        <v>111</v>
      </c>
      <c r="C9518" s="14" t="s">
        <v>10132</v>
      </c>
    </row>
    <row r="9519" spans="1:3" ht="15" customHeight="1">
      <c r="A9519" s="13" t="s">
        <v>11135</v>
      </c>
      <c r="B9519" s="13" t="s">
        <v>86</v>
      </c>
      <c r="C9519" s="14" t="s">
        <v>11136</v>
      </c>
    </row>
    <row r="9520" spans="1:3" ht="15" customHeight="1">
      <c r="A9520" s="13" t="s">
        <v>11137</v>
      </c>
      <c r="B9520" s="13" t="s">
        <v>21</v>
      </c>
      <c r="C9520" s="14"/>
    </row>
    <row r="9521" spans="1:3" ht="15" customHeight="1">
      <c r="A9521" s="13" t="s">
        <v>11138</v>
      </c>
      <c r="B9521" s="13" t="s">
        <v>84</v>
      </c>
      <c r="C9521" s="14" t="s">
        <v>9437</v>
      </c>
    </row>
    <row r="9522" spans="1:3" ht="15" customHeight="1">
      <c r="A9522" s="13" t="s">
        <v>11139</v>
      </c>
      <c r="B9522" s="13" t="s">
        <v>84</v>
      </c>
      <c r="C9522" s="14" t="s">
        <v>9437</v>
      </c>
    </row>
    <row r="9523" spans="1:3" ht="15" customHeight="1">
      <c r="A9523" s="13" t="s">
        <v>11140</v>
      </c>
      <c r="B9523" s="13" t="s">
        <v>84</v>
      </c>
      <c r="C9523" s="14" t="s">
        <v>9437</v>
      </c>
    </row>
    <row r="9524" spans="1:3" ht="15" customHeight="1">
      <c r="A9524" s="13" t="s">
        <v>11141</v>
      </c>
      <c r="B9524" s="13" t="s">
        <v>21</v>
      </c>
      <c r="C9524" s="14" t="s">
        <v>11142</v>
      </c>
    </row>
    <row r="9525" spans="1:3" ht="15" customHeight="1">
      <c r="A9525" s="13" t="s">
        <v>11143</v>
      </c>
      <c r="B9525" s="13" t="s">
        <v>111</v>
      </c>
      <c r="C9525" s="14" t="s">
        <v>10132</v>
      </c>
    </row>
    <row r="9526" spans="1:3" ht="15" customHeight="1">
      <c r="A9526" s="13" t="s">
        <v>11144</v>
      </c>
      <c r="B9526" s="13" t="s">
        <v>21</v>
      </c>
      <c r="C9526" s="14" t="s">
        <v>11145</v>
      </c>
    </row>
    <row r="9527" spans="1:3" ht="15" customHeight="1">
      <c r="A9527" s="13" t="s">
        <v>11146</v>
      </c>
      <c r="B9527" s="13" t="s">
        <v>84</v>
      </c>
      <c r="C9527" s="14" t="s">
        <v>11142</v>
      </c>
    </row>
    <row r="9528" spans="1:3" ht="15" customHeight="1">
      <c r="A9528" s="13" t="s">
        <v>11147</v>
      </c>
      <c r="B9528" s="13" t="s">
        <v>84</v>
      </c>
      <c r="C9528" s="20" t="s">
        <v>11148</v>
      </c>
    </row>
    <row r="9529" spans="1:3" ht="15" customHeight="1">
      <c r="A9529" s="13" t="s">
        <v>11149</v>
      </c>
      <c r="B9529" s="13" t="s">
        <v>84</v>
      </c>
      <c r="C9529" s="14" t="s">
        <v>9437</v>
      </c>
    </row>
    <row r="9530" spans="1:3" ht="15" customHeight="1">
      <c r="A9530" s="13" t="s">
        <v>11150</v>
      </c>
      <c r="B9530" s="13" t="s">
        <v>84</v>
      </c>
      <c r="C9530" s="14" t="s">
        <v>6225</v>
      </c>
    </row>
    <row r="9531" spans="1:3" ht="15" customHeight="1">
      <c r="A9531" s="13" t="s">
        <v>11151</v>
      </c>
      <c r="B9531" s="13" t="s">
        <v>111</v>
      </c>
      <c r="C9531" s="14" t="s">
        <v>9023</v>
      </c>
    </row>
    <row r="9532" spans="1:3" ht="15" customHeight="1">
      <c r="A9532" s="13" t="s">
        <v>11152</v>
      </c>
      <c r="B9532" s="13" t="s">
        <v>84</v>
      </c>
      <c r="C9532" s="14" t="s">
        <v>9437</v>
      </c>
    </row>
    <row r="9533" spans="1:3" ht="15" customHeight="1">
      <c r="A9533" s="13" t="s">
        <v>11153</v>
      </c>
      <c r="B9533" s="13" t="s">
        <v>84</v>
      </c>
      <c r="C9533" s="14" t="s">
        <v>10989</v>
      </c>
    </row>
    <row r="9534" spans="1:3" ht="15" customHeight="1">
      <c r="A9534" s="13" t="s">
        <v>11154</v>
      </c>
      <c r="B9534" s="13" t="s">
        <v>84</v>
      </c>
      <c r="C9534" s="20" t="s">
        <v>11155</v>
      </c>
    </row>
    <row r="9535" spans="1:3" ht="15" customHeight="1">
      <c r="A9535" s="13" t="s">
        <v>11156</v>
      </c>
      <c r="B9535" s="13" t="s">
        <v>84</v>
      </c>
      <c r="C9535" s="14" t="s">
        <v>9437</v>
      </c>
    </row>
    <row r="9536" spans="1:3" ht="15" customHeight="1">
      <c r="A9536" s="13" t="s">
        <v>11157</v>
      </c>
      <c r="B9536" s="13" t="s">
        <v>84</v>
      </c>
      <c r="C9536" s="20" t="s">
        <v>11158</v>
      </c>
    </row>
    <row r="9537" spans="1:3" ht="15" customHeight="1">
      <c r="A9537" s="13" t="s">
        <v>11159</v>
      </c>
      <c r="B9537" s="13" t="s">
        <v>84</v>
      </c>
      <c r="C9537" s="14" t="s">
        <v>11142</v>
      </c>
    </row>
    <row r="9538" spans="1:3" ht="15" customHeight="1">
      <c r="A9538" s="13" t="s">
        <v>11160</v>
      </c>
      <c r="B9538" s="13" t="s">
        <v>84</v>
      </c>
      <c r="C9538" s="14" t="s">
        <v>11145</v>
      </c>
    </row>
    <row r="9539" spans="1:3" ht="15" customHeight="1">
      <c r="A9539" s="13" t="s">
        <v>11161</v>
      </c>
      <c r="B9539" s="13" t="s">
        <v>84</v>
      </c>
      <c r="C9539" s="14" t="s">
        <v>11142</v>
      </c>
    </row>
    <row r="9540" spans="1:3" ht="15" customHeight="1">
      <c r="A9540" s="13" t="s">
        <v>11162</v>
      </c>
      <c r="B9540" s="13" t="s">
        <v>111</v>
      </c>
      <c r="C9540" s="14" t="s">
        <v>9023</v>
      </c>
    </row>
    <row r="9541" spans="1:3" ht="15" customHeight="1">
      <c r="A9541" s="13" t="s">
        <v>11163</v>
      </c>
      <c r="B9541" s="13" t="s">
        <v>111</v>
      </c>
      <c r="C9541" s="14" t="s">
        <v>9635</v>
      </c>
    </row>
    <row r="9542" spans="1:3" ht="15" customHeight="1">
      <c r="A9542" s="13" t="s">
        <v>11164</v>
      </c>
      <c r="B9542" s="13" t="s">
        <v>111</v>
      </c>
      <c r="C9542" s="14" t="s">
        <v>11165</v>
      </c>
    </row>
    <row r="9543" spans="1:3" ht="15" customHeight="1">
      <c r="A9543" s="13" t="s">
        <v>11166</v>
      </c>
      <c r="B9543" s="13" t="s">
        <v>111</v>
      </c>
      <c r="C9543" s="14" t="s">
        <v>10132</v>
      </c>
    </row>
    <row r="9544" spans="1:3" ht="15" customHeight="1">
      <c r="A9544" s="13" t="s">
        <v>11167</v>
      </c>
      <c r="B9544" s="13" t="s">
        <v>111</v>
      </c>
      <c r="C9544" s="14" t="s">
        <v>11142</v>
      </c>
    </row>
    <row r="9545" spans="1:3" ht="15" customHeight="1">
      <c r="A9545" s="13" t="s">
        <v>11168</v>
      </c>
      <c r="B9545" s="13" t="s">
        <v>111</v>
      </c>
      <c r="C9545" s="14" t="s">
        <v>9635</v>
      </c>
    </row>
    <row r="9546" spans="1:3" ht="15" customHeight="1">
      <c r="A9546" s="13" t="s">
        <v>11169</v>
      </c>
      <c r="B9546" s="13" t="s">
        <v>125</v>
      </c>
      <c r="C9546" s="14" t="s">
        <v>10989</v>
      </c>
    </row>
    <row r="9547" spans="1:3" ht="15" customHeight="1">
      <c r="A9547" s="13" t="s">
        <v>11170</v>
      </c>
      <c r="B9547" s="13" t="s">
        <v>111</v>
      </c>
      <c r="C9547" s="14" t="s">
        <v>9635</v>
      </c>
    </row>
    <row r="9548" spans="1:3" ht="15" customHeight="1">
      <c r="A9548" s="13" t="s">
        <v>11171</v>
      </c>
      <c r="B9548" s="13" t="s">
        <v>115</v>
      </c>
      <c r="C9548" s="33" t="s">
        <v>51</v>
      </c>
    </row>
    <row r="9549" spans="1:3" ht="15" customHeight="1">
      <c r="A9549" s="13" t="s">
        <v>11172</v>
      </c>
      <c r="B9549" s="13" t="s">
        <v>84</v>
      </c>
      <c r="C9549" s="14" t="s">
        <v>9437</v>
      </c>
    </row>
    <row r="9550" spans="1:3" ht="15" customHeight="1">
      <c r="A9550" s="13" t="s">
        <v>11173</v>
      </c>
      <c r="B9550" s="13" t="s">
        <v>84</v>
      </c>
      <c r="C9550" s="14" t="s">
        <v>29</v>
      </c>
    </row>
    <row r="9551" spans="1:3" ht="15" customHeight="1">
      <c r="A9551" s="13" t="s">
        <v>11174</v>
      </c>
      <c r="B9551" s="13" t="s">
        <v>21</v>
      </c>
      <c r="C9551" s="20" t="s">
        <v>11175</v>
      </c>
    </row>
    <row r="9552" spans="1:3" ht="15" customHeight="1">
      <c r="A9552" s="13" t="s">
        <v>11176</v>
      </c>
      <c r="B9552" s="13" t="s">
        <v>111</v>
      </c>
      <c r="C9552" s="14" t="s">
        <v>9635</v>
      </c>
    </row>
    <row r="9553" spans="1:3" ht="15" customHeight="1">
      <c r="A9553" s="13" t="s">
        <v>11177</v>
      </c>
      <c r="B9553" s="13" t="s">
        <v>84</v>
      </c>
      <c r="C9553" s="14" t="s">
        <v>29</v>
      </c>
    </row>
    <row r="9554" spans="1:3" ht="15" customHeight="1">
      <c r="A9554" s="13" t="s">
        <v>11178</v>
      </c>
      <c r="B9554" s="13" t="s">
        <v>111</v>
      </c>
      <c r="C9554" s="14" t="s">
        <v>9635</v>
      </c>
    </row>
    <row r="9555" spans="1:3" ht="15" customHeight="1">
      <c r="A9555" s="13" t="s">
        <v>11179</v>
      </c>
      <c r="B9555" s="13" t="s">
        <v>125</v>
      </c>
      <c r="C9555" s="14" t="s">
        <v>10989</v>
      </c>
    </row>
    <row r="9556" spans="1:3" ht="15" customHeight="1">
      <c r="A9556" s="13" t="s">
        <v>11180</v>
      </c>
      <c r="B9556" s="13" t="s">
        <v>84</v>
      </c>
      <c r="C9556" s="14" t="s">
        <v>9437</v>
      </c>
    </row>
    <row r="9557" spans="1:3" ht="15" customHeight="1">
      <c r="A9557" s="13" t="s">
        <v>11181</v>
      </c>
      <c r="B9557" s="13" t="s">
        <v>111</v>
      </c>
      <c r="C9557" s="14" t="s">
        <v>9635</v>
      </c>
    </row>
    <row r="9558" spans="1:3" ht="15" customHeight="1">
      <c r="A9558" s="13" t="s">
        <v>11182</v>
      </c>
      <c r="B9558" s="13" t="s">
        <v>84</v>
      </c>
      <c r="C9558" s="20" t="s">
        <v>11183</v>
      </c>
    </row>
    <row r="9559" spans="1:3" ht="15" customHeight="1">
      <c r="A9559" s="13" t="s">
        <v>11184</v>
      </c>
      <c r="B9559" s="13" t="s">
        <v>84</v>
      </c>
      <c r="C9559" s="14" t="s">
        <v>11185</v>
      </c>
    </row>
    <row r="9560" spans="1:3" ht="15" customHeight="1">
      <c r="A9560" s="13" t="s">
        <v>11186</v>
      </c>
      <c r="B9560" s="13" t="s">
        <v>21</v>
      </c>
      <c r="C9560" s="14" t="s">
        <v>11145</v>
      </c>
    </row>
    <row r="9561" spans="1:3" ht="15" customHeight="1">
      <c r="A9561" s="13" t="s">
        <v>11187</v>
      </c>
      <c r="B9561" s="13" t="s">
        <v>21</v>
      </c>
      <c r="C9561" s="14" t="s">
        <v>11145</v>
      </c>
    </row>
    <row r="9562" spans="1:3" ht="15" customHeight="1">
      <c r="A9562" s="13" t="s">
        <v>11188</v>
      </c>
      <c r="B9562" s="13" t="s">
        <v>84</v>
      </c>
      <c r="C9562" s="20" t="s">
        <v>11189</v>
      </c>
    </row>
    <row r="9563" spans="1:3" ht="15" customHeight="1">
      <c r="A9563" s="13" t="s">
        <v>11190</v>
      </c>
      <c r="B9563" s="13" t="s">
        <v>84</v>
      </c>
      <c r="C9563" s="14" t="s">
        <v>10132</v>
      </c>
    </row>
    <row r="9564" spans="1:3" ht="15" customHeight="1">
      <c r="A9564" s="13" t="s">
        <v>11191</v>
      </c>
      <c r="B9564" s="13" t="s">
        <v>84</v>
      </c>
      <c r="C9564" s="20" t="s">
        <v>11192</v>
      </c>
    </row>
    <row r="9565" spans="1:3" ht="15" customHeight="1">
      <c r="A9565" s="13" t="s">
        <v>11193</v>
      </c>
      <c r="B9565" s="13" t="s">
        <v>86</v>
      </c>
      <c r="C9565" s="14" t="s">
        <v>9437</v>
      </c>
    </row>
    <row r="9566" spans="1:3" ht="15" customHeight="1">
      <c r="A9566" s="13" t="s">
        <v>11194</v>
      </c>
      <c r="B9566" s="13" t="s">
        <v>111</v>
      </c>
      <c r="C9566" s="14" t="s">
        <v>9635</v>
      </c>
    </row>
    <row r="9567" spans="1:3" ht="15" customHeight="1">
      <c r="A9567" s="13" t="s">
        <v>11195</v>
      </c>
      <c r="B9567" s="13" t="s">
        <v>21</v>
      </c>
      <c r="C9567" s="14" t="s">
        <v>11145</v>
      </c>
    </row>
    <row r="9568" spans="1:3" ht="15" customHeight="1">
      <c r="A9568" s="13" t="s">
        <v>11196</v>
      </c>
      <c r="B9568" s="13" t="s">
        <v>111</v>
      </c>
      <c r="C9568" s="14" t="s">
        <v>9023</v>
      </c>
    </row>
    <row r="9569" spans="1:3" ht="15" customHeight="1">
      <c r="A9569" s="13" t="s">
        <v>11197</v>
      </c>
      <c r="B9569" s="13" t="s">
        <v>21</v>
      </c>
      <c r="C9569" s="14" t="s">
        <v>11145</v>
      </c>
    </row>
    <row r="9570" spans="1:3" ht="15" customHeight="1">
      <c r="A9570" s="13" t="s">
        <v>11198</v>
      </c>
      <c r="B9570" s="13" t="s">
        <v>21</v>
      </c>
      <c r="C9570" s="14" t="s">
        <v>11199</v>
      </c>
    </row>
    <row r="9571" spans="1:3" ht="15" customHeight="1">
      <c r="A9571" s="13" t="s">
        <v>11200</v>
      </c>
      <c r="B9571" s="13" t="s">
        <v>86</v>
      </c>
      <c r="C9571" s="14" t="s">
        <v>9437</v>
      </c>
    </row>
    <row r="9572" spans="1:3" ht="15" customHeight="1">
      <c r="A9572" s="13" t="s">
        <v>11201</v>
      </c>
      <c r="B9572" s="13" t="s">
        <v>86</v>
      </c>
      <c r="C9572" s="14" t="s">
        <v>2236</v>
      </c>
    </row>
    <row r="9573" spans="1:3" ht="15" customHeight="1">
      <c r="A9573" s="13" t="s">
        <v>11202</v>
      </c>
      <c r="B9573" s="13" t="s">
        <v>111</v>
      </c>
      <c r="C9573" s="14" t="s">
        <v>10132</v>
      </c>
    </row>
    <row r="9574" spans="1:3" ht="15" customHeight="1">
      <c r="A9574" s="13" t="s">
        <v>11203</v>
      </c>
      <c r="B9574" s="13" t="s">
        <v>111</v>
      </c>
      <c r="C9574" s="14" t="s">
        <v>9023</v>
      </c>
    </row>
    <row r="9575" spans="1:3" ht="15" customHeight="1">
      <c r="A9575" s="13" t="s">
        <v>11204</v>
      </c>
      <c r="B9575" s="13" t="s">
        <v>21</v>
      </c>
      <c r="C9575" s="14" t="s">
        <v>11142</v>
      </c>
    </row>
    <row r="9576" spans="1:3" ht="15" customHeight="1">
      <c r="A9576" s="13" t="s">
        <v>11205</v>
      </c>
      <c r="B9576" s="13" t="s">
        <v>84</v>
      </c>
      <c r="C9576" s="14" t="s">
        <v>9635</v>
      </c>
    </row>
    <row r="9577" spans="1:3" ht="15" customHeight="1">
      <c r="A9577" s="13" t="s">
        <v>11206</v>
      </c>
      <c r="B9577" s="13" t="s">
        <v>111</v>
      </c>
      <c r="C9577" s="14" t="s">
        <v>9023</v>
      </c>
    </row>
    <row r="9578" spans="1:3" ht="15" customHeight="1">
      <c r="A9578" s="13" t="s">
        <v>11207</v>
      </c>
      <c r="B9578" s="13" t="s">
        <v>84</v>
      </c>
      <c r="C9578" s="14" t="s">
        <v>11208</v>
      </c>
    </row>
    <row r="9579" spans="1:3" ht="15" customHeight="1">
      <c r="A9579" s="13" t="s">
        <v>11209</v>
      </c>
      <c r="B9579" s="13" t="s">
        <v>125</v>
      </c>
      <c r="C9579" s="14" t="s">
        <v>10989</v>
      </c>
    </row>
    <row r="9580" spans="1:3" ht="15" customHeight="1">
      <c r="A9580" s="13" t="s">
        <v>11210</v>
      </c>
      <c r="B9580" s="13" t="s">
        <v>84</v>
      </c>
      <c r="C9580" s="14" t="s">
        <v>9437</v>
      </c>
    </row>
    <row r="9581" spans="1:3" ht="15" customHeight="1">
      <c r="A9581" s="13" t="s">
        <v>11211</v>
      </c>
      <c r="B9581" s="13" t="s">
        <v>21</v>
      </c>
      <c r="C9581" s="14" t="s">
        <v>19</v>
      </c>
    </row>
    <row r="9582" spans="1:3" ht="15" customHeight="1">
      <c r="A9582" s="13" t="s">
        <v>11212</v>
      </c>
      <c r="B9582" s="13" t="s">
        <v>84</v>
      </c>
      <c r="C9582" s="14" t="s">
        <v>9437</v>
      </c>
    </row>
    <row r="9583" spans="1:3" ht="15" customHeight="1">
      <c r="A9583" s="13" t="s">
        <v>11213</v>
      </c>
      <c r="B9583" s="13" t="s">
        <v>111</v>
      </c>
      <c r="C9583" s="14" t="s">
        <v>9635</v>
      </c>
    </row>
    <row r="9584" spans="1:3" ht="15" customHeight="1">
      <c r="A9584" s="13" t="s">
        <v>11214</v>
      </c>
      <c r="B9584" s="13" t="s">
        <v>125</v>
      </c>
      <c r="C9584" s="14" t="s">
        <v>10989</v>
      </c>
    </row>
    <row r="9585" spans="1:3" ht="15" customHeight="1">
      <c r="A9585" s="13" t="s">
        <v>11215</v>
      </c>
      <c r="B9585" s="13" t="s">
        <v>21</v>
      </c>
      <c r="C9585" s="14" t="s">
        <v>11216</v>
      </c>
    </row>
    <row r="9586" spans="1:3" ht="15" customHeight="1">
      <c r="A9586" s="13" t="s">
        <v>11217</v>
      </c>
      <c r="B9586" s="13" t="s">
        <v>21</v>
      </c>
      <c r="C9586" s="14" t="s">
        <v>77</v>
      </c>
    </row>
    <row r="9587" spans="1:3" ht="15" customHeight="1">
      <c r="A9587" s="13" t="s">
        <v>11218</v>
      </c>
      <c r="B9587" s="13" t="s">
        <v>86</v>
      </c>
      <c r="C9587" s="14" t="s">
        <v>11219</v>
      </c>
    </row>
    <row r="9588" spans="1:3" ht="15" customHeight="1">
      <c r="A9588" s="13" t="s">
        <v>11220</v>
      </c>
      <c r="B9588" s="13" t="s">
        <v>111</v>
      </c>
      <c r="C9588" s="14" t="s">
        <v>9023</v>
      </c>
    </row>
    <row r="9589" spans="1:3" ht="15" customHeight="1">
      <c r="A9589" s="13" t="s">
        <v>11221</v>
      </c>
      <c r="B9589" s="13" t="s">
        <v>108</v>
      </c>
      <c r="C9589" s="14" t="s">
        <v>11222</v>
      </c>
    </row>
    <row r="9590" spans="1:3" ht="15" customHeight="1">
      <c r="A9590" s="13" t="s">
        <v>11223</v>
      </c>
      <c r="B9590" s="13" t="s">
        <v>21</v>
      </c>
      <c r="C9590" s="14" t="s">
        <v>11224</v>
      </c>
    </row>
    <row r="9591" spans="1:3" ht="15" customHeight="1">
      <c r="A9591" s="13" t="s">
        <v>11225</v>
      </c>
      <c r="B9591" s="13" t="s">
        <v>21</v>
      </c>
      <c r="C9591" s="14" t="s">
        <v>11226</v>
      </c>
    </row>
    <row r="9592" spans="1:3" ht="15" customHeight="1">
      <c r="A9592" s="13" t="s">
        <v>11227</v>
      </c>
      <c r="B9592" s="13" t="s">
        <v>21</v>
      </c>
      <c r="C9592" s="14" t="s">
        <v>11228</v>
      </c>
    </row>
    <row r="9593" spans="1:3" ht="15" customHeight="1">
      <c r="A9593" s="13" t="s">
        <v>11229</v>
      </c>
      <c r="B9593" s="13" t="s">
        <v>86</v>
      </c>
      <c r="C9593" s="14" t="s">
        <v>11230</v>
      </c>
    </row>
    <row r="9594" spans="1:3" ht="15" customHeight="1">
      <c r="A9594" s="13" t="s">
        <v>11231</v>
      </c>
      <c r="B9594" s="13" t="s">
        <v>21</v>
      </c>
      <c r="C9594" s="14" t="s">
        <v>11232</v>
      </c>
    </row>
    <row r="9595" spans="1:3" ht="15" customHeight="1">
      <c r="A9595" s="13" t="s">
        <v>11233</v>
      </c>
      <c r="B9595" s="13" t="s">
        <v>21</v>
      </c>
      <c r="C9595" s="14" t="s">
        <v>11234</v>
      </c>
    </row>
    <row r="9596" spans="1:3" ht="15" customHeight="1">
      <c r="A9596" s="13" t="s">
        <v>11235</v>
      </c>
      <c r="B9596" s="13" t="s">
        <v>86</v>
      </c>
      <c r="C9596" s="14" t="s">
        <v>2236</v>
      </c>
    </row>
    <row r="9597" spans="1:3" ht="15" customHeight="1">
      <c r="A9597" s="13" t="s">
        <v>11236</v>
      </c>
      <c r="B9597" s="13" t="s">
        <v>84</v>
      </c>
      <c r="C9597" s="14" t="s">
        <v>9437</v>
      </c>
    </row>
    <row r="9598" spans="1:3" ht="15" customHeight="1">
      <c r="A9598" s="13" t="s">
        <v>11237</v>
      </c>
      <c r="B9598" s="13" t="s">
        <v>84</v>
      </c>
      <c r="C9598" s="14" t="s">
        <v>9437</v>
      </c>
    </row>
    <row r="9599" spans="1:3" ht="15" customHeight="1">
      <c r="A9599" s="13" t="s">
        <v>11238</v>
      </c>
      <c r="B9599" s="13" t="s">
        <v>111</v>
      </c>
      <c r="C9599" s="14" t="s">
        <v>9023</v>
      </c>
    </row>
    <row r="9600" spans="1:3" ht="15" customHeight="1">
      <c r="A9600" s="13" t="s">
        <v>11239</v>
      </c>
      <c r="B9600" s="13" t="s">
        <v>84</v>
      </c>
      <c r="C9600" s="14" t="s">
        <v>9437</v>
      </c>
    </row>
    <row r="9601" spans="1:3" ht="15" customHeight="1">
      <c r="A9601" s="13" t="s">
        <v>11240</v>
      </c>
      <c r="B9601" s="13" t="s">
        <v>111</v>
      </c>
      <c r="C9601" s="14" t="s">
        <v>9635</v>
      </c>
    </row>
    <row r="9602" spans="1:3" ht="15" customHeight="1">
      <c r="A9602" s="13" t="s">
        <v>11241</v>
      </c>
      <c r="B9602" s="13" t="s">
        <v>21</v>
      </c>
      <c r="C9602" s="14" t="s">
        <v>11216</v>
      </c>
    </row>
    <row r="9603" spans="1:3" ht="15" customHeight="1">
      <c r="A9603" s="13" t="s">
        <v>11242</v>
      </c>
      <c r="B9603" s="13" t="s">
        <v>21</v>
      </c>
      <c r="C9603" s="14" t="s">
        <v>77</v>
      </c>
    </row>
    <row r="9604" spans="1:3" ht="15" customHeight="1">
      <c r="A9604" s="13" t="s">
        <v>11243</v>
      </c>
      <c r="B9604" s="13" t="s">
        <v>21</v>
      </c>
      <c r="C9604" s="14" t="s">
        <v>11216</v>
      </c>
    </row>
    <row r="9605" spans="1:3" ht="15" customHeight="1">
      <c r="A9605" s="13" t="s">
        <v>11244</v>
      </c>
      <c r="B9605" s="13" t="s">
        <v>21</v>
      </c>
      <c r="C9605" s="14" t="s">
        <v>10989</v>
      </c>
    </row>
    <row r="9606" spans="1:3" ht="15" customHeight="1">
      <c r="A9606" s="13" t="s">
        <v>11245</v>
      </c>
      <c r="B9606" s="13" t="s">
        <v>115</v>
      </c>
      <c r="C9606" s="14" t="s">
        <v>7503</v>
      </c>
    </row>
    <row r="9607" spans="1:3" ht="15" customHeight="1">
      <c r="A9607" s="13" t="s">
        <v>11246</v>
      </c>
      <c r="B9607" s="13" t="s">
        <v>86</v>
      </c>
      <c r="C9607" s="14" t="s">
        <v>11234</v>
      </c>
    </row>
    <row r="9608" spans="1:3" ht="15" customHeight="1">
      <c r="A9608" s="13" t="s">
        <v>11247</v>
      </c>
      <c r="B9608" s="13" t="s">
        <v>21</v>
      </c>
      <c r="C9608" s="14" t="s">
        <v>11248</v>
      </c>
    </row>
    <row r="9609" spans="1:3" ht="15" customHeight="1">
      <c r="A9609" s="13" t="s">
        <v>11249</v>
      </c>
      <c r="B9609" s="13" t="s">
        <v>21</v>
      </c>
      <c r="C9609" s="14" t="s">
        <v>11248</v>
      </c>
    </row>
    <row r="9610" spans="1:3" ht="15" customHeight="1">
      <c r="A9610" s="13" t="s">
        <v>11250</v>
      </c>
      <c r="B9610" s="13" t="s">
        <v>84</v>
      </c>
      <c r="C9610" s="20" t="s">
        <v>11251</v>
      </c>
    </row>
    <row r="9611" spans="1:3" ht="15" customHeight="1">
      <c r="A9611" s="13" t="s">
        <v>11252</v>
      </c>
      <c r="B9611" s="13" t="s">
        <v>84</v>
      </c>
      <c r="C9611" s="14" t="s">
        <v>9635</v>
      </c>
    </row>
    <row r="9612" spans="1:3" ht="15" customHeight="1">
      <c r="A9612" s="13" t="s">
        <v>11253</v>
      </c>
      <c r="B9612" s="13" t="s">
        <v>21</v>
      </c>
      <c r="C9612" s="14" t="s">
        <v>11254</v>
      </c>
    </row>
    <row r="9613" spans="1:3" ht="15" customHeight="1">
      <c r="A9613" s="13" t="s">
        <v>36</v>
      </c>
      <c r="B9613" s="13" t="s">
        <v>84</v>
      </c>
      <c r="C9613" s="14" t="s">
        <v>11254</v>
      </c>
    </row>
    <row r="9614" spans="1:3" ht="15" customHeight="1">
      <c r="A9614" s="13" t="s">
        <v>11255</v>
      </c>
      <c r="B9614" s="13" t="s">
        <v>21</v>
      </c>
      <c r="C9614" s="20" t="s">
        <v>11256</v>
      </c>
    </row>
    <row r="9615" spans="1:3" ht="15" customHeight="1">
      <c r="A9615" s="13" t="s">
        <v>11257</v>
      </c>
      <c r="B9615" s="13" t="s">
        <v>84</v>
      </c>
      <c r="C9615" s="14" t="s">
        <v>29</v>
      </c>
    </row>
    <row r="9616" spans="1:3" ht="15" customHeight="1">
      <c r="A9616" s="13" t="s">
        <v>11258</v>
      </c>
      <c r="B9616" s="13" t="s">
        <v>84</v>
      </c>
      <c r="C9616" s="14" t="s">
        <v>9635</v>
      </c>
    </row>
    <row r="9617" spans="1:3" ht="15" customHeight="1">
      <c r="A9617" s="13" t="s">
        <v>11259</v>
      </c>
      <c r="B9617" s="13" t="s">
        <v>84</v>
      </c>
      <c r="C9617" s="14" t="s">
        <v>29</v>
      </c>
    </row>
    <row r="9618" spans="1:3" ht="15" customHeight="1">
      <c r="A9618" s="13" t="s">
        <v>11260</v>
      </c>
      <c r="B9618" s="13" t="s">
        <v>111</v>
      </c>
      <c r="C9618" s="14" t="s">
        <v>10132</v>
      </c>
    </row>
    <row r="9619" spans="1:3" ht="15" customHeight="1">
      <c r="A9619" s="13" t="s">
        <v>11261</v>
      </c>
      <c r="B9619" s="13" t="s">
        <v>21</v>
      </c>
      <c r="C9619" s="14" t="s">
        <v>29</v>
      </c>
    </row>
    <row r="9620" spans="1:3" ht="15" customHeight="1">
      <c r="A9620" s="13" t="s">
        <v>11262</v>
      </c>
      <c r="B9620" s="13" t="s">
        <v>21</v>
      </c>
      <c r="C9620" s="14" t="s">
        <v>11234</v>
      </c>
    </row>
    <row r="9621" spans="1:3" ht="15" customHeight="1">
      <c r="A9621" s="13" t="s">
        <v>11263</v>
      </c>
      <c r="B9621" s="13" t="s">
        <v>86</v>
      </c>
      <c r="C9621" s="14" t="s">
        <v>11234</v>
      </c>
    </row>
    <row r="9622" spans="1:3" ht="15" customHeight="1">
      <c r="A9622" s="13" t="s">
        <v>11264</v>
      </c>
      <c r="B9622" s="13" t="s">
        <v>21</v>
      </c>
      <c r="C9622" s="14" t="s">
        <v>11234</v>
      </c>
    </row>
    <row r="9623" spans="1:3" ht="15" customHeight="1">
      <c r="A9623" s="13" t="s">
        <v>11265</v>
      </c>
      <c r="B9623" s="13" t="s">
        <v>130</v>
      </c>
      <c r="C9623" s="14" t="s">
        <v>3833</v>
      </c>
    </row>
    <row r="9624" spans="1:3" ht="15" customHeight="1">
      <c r="A9624" s="13" t="s">
        <v>11266</v>
      </c>
      <c r="B9624" s="13" t="s">
        <v>86</v>
      </c>
      <c r="C9624" s="14" t="s">
        <v>29</v>
      </c>
    </row>
    <row r="9625" spans="1:3" ht="15" customHeight="1">
      <c r="A9625" s="13" t="s">
        <v>11267</v>
      </c>
      <c r="B9625" s="13" t="s">
        <v>86</v>
      </c>
      <c r="C9625" s="14" t="s">
        <v>11268</v>
      </c>
    </row>
    <row r="9626" spans="1:3" ht="15" customHeight="1">
      <c r="A9626" s="13" t="s">
        <v>11269</v>
      </c>
      <c r="B9626" s="13" t="s">
        <v>130</v>
      </c>
      <c r="C9626" s="14" t="s">
        <v>11270</v>
      </c>
    </row>
    <row r="9627" spans="1:3" ht="15" customHeight="1">
      <c r="A9627" s="13" t="s">
        <v>11271</v>
      </c>
      <c r="B9627" s="13" t="s">
        <v>86</v>
      </c>
      <c r="C9627" s="14" t="s">
        <v>11234</v>
      </c>
    </row>
    <row r="9628" spans="1:3" ht="15" customHeight="1">
      <c r="A9628" s="13" t="s">
        <v>11272</v>
      </c>
      <c r="B9628" s="13" t="s">
        <v>86</v>
      </c>
      <c r="C9628" s="21" t="s">
        <v>11273</v>
      </c>
    </row>
    <row r="9629" spans="1:3" ht="15" customHeight="1">
      <c r="A9629" s="13" t="s">
        <v>11274</v>
      </c>
      <c r="B9629" s="13" t="s">
        <v>86</v>
      </c>
      <c r="C9629" s="14" t="s">
        <v>11268</v>
      </c>
    </row>
    <row r="9630" spans="1:3" ht="15" customHeight="1">
      <c r="A9630" s="13" t="s">
        <v>11275</v>
      </c>
      <c r="B9630" s="13" t="s">
        <v>111</v>
      </c>
      <c r="C9630" s="14" t="s">
        <v>9635</v>
      </c>
    </row>
    <row r="9631" spans="1:3" ht="15" customHeight="1">
      <c r="A9631" s="13" t="s">
        <v>11276</v>
      </c>
      <c r="B9631" s="13" t="s">
        <v>111</v>
      </c>
      <c r="C9631" s="14" t="s">
        <v>9635</v>
      </c>
    </row>
    <row r="9632" spans="1:3" ht="15" customHeight="1">
      <c r="A9632" s="13" t="s">
        <v>11277</v>
      </c>
      <c r="B9632" s="13" t="s">
        <v>84</v>
      </c>
      <c r="C9632" s="14" t="s">
        <v>29</v>
      </c>
    </row>
    <row r="9633" spans="1:3" ht="15" customHeight="1">
      <c r="A9633" s="13" t="s">
        <v>11278</v>
      </c>
      <c r="B9633" s="13" t="s">
        <v>84</v>
      </c>
      <c r="C9633" s="14" t="s">
        <v>11254</v>
      </c>
    </row>
    <row r="9634" spans="1:3" ht="15" customHeight="1">
      <c r="A9634" s="13" t="s">
        <v>11279</v>
      </c>
      <c r="B9634" s="13" t="s">
        <v>84</v>
      </c>
      <c r="C9634" s="14" t="s">
        <v>11234</v>
      </c>
    </row>
    <row r="9635" spans="1:3" ht="15" customHeight="1">
      <c r="A9635" s="13" t="s">
        <v>11280</v>
      </c>
      <c r="B9635" s="13" t="s">
        <v>84</v>
      </c>
      <c r="C9635" s="20" t="s">
        <v>11281</v>
      </c>
    </row>
    <row r="9636" spans="1:3" ht="15" customHeight="1">
      <c r="A9636" s="13" t="s">
        <v>11282</v>
      </c>
      <c r="B9636" s="13" t="s">
        <v>84</v>
      </c>
      <c r="C9636" s="20" t="s">
        <v>11283</v>
      </c>
    </row>
    <row r="9637" spans="1:3" ht="15" customHeight="1">
      <c r="A9637" s="13" t="s">
        <v>11284</v>
      </c>
      <c r="B9637" s="13" t="s">
        <v>84</v>
      </c>
      <c r="C9637" s="14" t="s">
        <v>11234</v>
      </c>
    </row>
    <row r="9638" spans="1:3" ht="15" customHeight="1">
      <c r="A9638" s="13" t="s">
        <v>11285</v>
      </c>
      <c r="B9638" s="13" t="s">
        <v>115</v>
      </c>
      <c r="C9638" s="14" t="s">
        <v>51</v>
      </c>
    </row>
    <row r="9639" spans="1:3" ht="15" customHeight="1">
      <c r="A9639" s="13" t="s">
        <v>11286</v>
      </c>
      <c r="B9639" s="13" t="s">
        <v>84</v>
      </c>
      <c r="C9639" s="14" t="s">
        <v>11254</v>
      </c>
    </row>
    <row r="9640" spans="1:3" ht="15" customHeight="1">
      <c r="A9640" s="13" t="s">
        <v>11287</v>
      </c>
      <c r="B9640" s="13" t="s">
        <v>84</v>
      </c>
      <c r="C9640" s="14" t="s">
        <v>29</v>
      </c>
    </row>
    <row r="9641" spans="1:3" ht="15" customHeight="1">
      <c r="A9641" s="13" t="s">
        <v>11288</v>
      </c>
      <c r="B9641" s="13" t="s">
        <v>84</v>
      </c>
      <c r="C9641" s="14" t="s">
        <v>11234</v>
      </c>
    </row>
    <row r="9642" spans="1:3" ht="15" customHeight="1">
      <c r="A9642" s="13" t="s">
        <v>11289</v>
      </c>
      <c r="B9642" s="13" t="s">
        <v>84</v>
      </c>
      <c r="C9642" s="14" t="s">
        <v>56</v>
      </c>
    </row>
    <row r="9643" spans="1:3" ht="15" customHeight="1">
      <c r="A9643" s="13" t="s">
        <v>11290</v>
      </c>
      <c r="B9643" s="13" t="s">
        <v>84</v>
      </c>
      <c r="C9643" s="14" t="s">
        <v>6480</v>
      </c>
    </row>
    <row r="9644" spans="1:3" ht="15" customHeight="1">
      <c r="A9644" s="13" t="s">
        <v>11291</v>
      </c>
      <c r="B9644" s="13" t="s">
        <v>84</v>
      </c>
      <c r="C9644" s="14" t="s">
        <v>6480</v>
      </c>
    </row>
    <row r="9645" spans="1:3" ht="15" customHeight="1">
      <c r="A9645" s="13" t="s">
        <v>11292</v>
      </c>
      <c r="B9645" s="13" t="s">
        <v>84</v>
      </c>
      <c r="C9645" s="14" t="s">
        <v>6225</v>
      </c>
    </row>
    <row r="9646" spans="1:3" ht="15" customHeight="1">
      <c r="A9646" s="13" t="s">
        <v>11293</v>
      </c>
      <c r="B9646" s="13" t="s">
        <v>84</v>
      </c>
      <c r="C9646" s="14" t="s">
        <v>11234</v>
      </c>
    </row>
    <row r="9647" spans="1:3" ht="15" customHeight="1">
      <c r="A9647" s="13" t="s">
        <v>11294</v>
      </c>
      <c r="B9647" s="13" t="s">
        <v>111</v>
      </c>
      <c r="C9647" s="14" t="s">
        <v>10132</v>
      </c>
    </row>
    <row r="9648" spans="1:3" ht="15" customHeight="1">
      <c r="A9648" s="13" t="s">
        <v>11295</v>
      </c>
      <c r="B9648" s="13" t="s">
        <v>111</v>
      </c>
      <c r="C9648" s="14" t="s">
        <v>9635</v>
      </c>
    </row>
    <row r="9649" spans="1:3" ht="15" customHeight="1">
      <c r="A9649" s="13" t="s">
        <v>11296</v>
      </c>
      <c r="B9649" s="13" t="s">
        <v>21</v>
      </c>
      <c r="C9649" s="14" t="s">
        <v>11297</v>
      </c>
    </row>
    <row r="9650" spans="1:3" ht="15" customHeight="1">
      <c r="A9650" s="13" t="s">
        <v>11298</v>
      </c>
      <c r="B9650" s="13" t="s">
        <v>21</v>
      </c>
      <c r="C9650" s="14" t="s">
        <v>11234</v>
      </c>
    </row>
    <row r="9651" spans="1:3" ht="15" customHeight="1">
      <c r="A9651" s="13" t="s">
        <v>11299</v>
      </c>
      <c r="B9651" s="13" t="s">
        <v>21</v>
      </c>
      <c r="C9651" s="14" t="s">
        <v>11300</v>
      </c>
    </row>
    <row r="9652" spans="1:3" ht="15" customHeight="1">
      <c r="A9652" s="13" t="s">
        <v>11301</v>
      </c>
      <c r="B9652" s="13" t="s">
        <v>86</v>
      </c>
      <c r="C9652" s="14" t="s">
        <v>11302</v>
      </c>
    </row>
    <row r="9653" spans="1:3" ht="15" customHeight="1">
      <c r="A9653" s="13" t="s">
        <v>11303</v>
      </c>
      <c r="B9653" s="13" t="s">
        <v>125</v>
      </c>
      <c r="C9653" s="14" t="s">
        <v>10989</v>
      </c>
    </row>
    <row r="9654" spans="1:3" ht="15" customHeight="1">
      <c r="A9654" s="13" t="s">
        <v>11304</v>
      </c>
      <c r="B9654" s="13" t="s">
        <v>86</v>
      </c>
      <c r="C9654" s="14" t="s">
        <v>11302</v>
      </c>
    </row>
    <row r="9655" spans="1:3" ht="15" customHeight="1">
      <c r="A9655" s="13" t="s">
        <v>11305</v>
      </c>
      <c r="B9655" s="13" t="s">
        <v>21</v>
      </c>
      <c r="C9655" s="14" t="s">
        <v>11306</v>
      </c>
    </row>
    <row r="9656" spans="1:3" ht="15" customHeight="1">
      <c r="A9656" s="13" t="s">
        <v>11307</v>
      </c>
      <c r="B9656" s="13" t="s">
        <v>125</v>
      </c>
      <c r="C9656" s="14" t="s">
        <v>10989</v>
      </c>
    </row>
    <row r="9657" spans="1:3" ht="15" customHeight="1">
      <c r="A9657" s="13" t="s">
        <v>11308</v>
      </c>
      <c r="B9657" s="13" t="s">
        <v>86</v>
      </c>
      <c r="C9657" s="14" t="s">
        <v>11234</v>
      </c>
    </row>
    <row r="9658" spans="1:3" ht="15" customHeight="1">
      <c r="A9658" s="13" t="s">
        <v>11309</v>
      </c>
      <c r="B9658" s="13" t="s">
        <v>21</v>
      </c>
      <c r="C9658" s="14" t="s">
        <v>11302</v>
      </c>
    </row>
    <row r="9659" spans="1:3" ht="15" customHeight="1">
      <c r="A9659" s="13" t="s">
        <v>11310</v>
      </c>
      <c r="B9659" s="13" t="s">
        <v>86</v>
      </c>
      <c r="C9659" s="14" t="s">
        <v>11302</v>
      </c>
    </row>
    <row r="9660" spans="1:3" ht="15" customHeight="1">
      <c r="A9660" s="13" t="s">
        <v>11311</v>
      </c>
      <c r="B9660" s="13" t="s">
        <v>86</v>
      </c>
      <c r="C9660" s="14" t="s">
        <v>11254</v>
      </c>
    </row>
    <row r="9661" spans="1:3" ht="15" customHeight="1">
      <c r="A9661" s="13" t="s">
        <v>11312</v>
      </c>
      <c r="B9661" s="13" t="s">
        <v>111</v>
      </c>
      <c r="C9661" s="14" t="s">
        <v>9023</v>
      </c>
    </row>
    <row r="9662" spans="1:3" ht="15" customHeight="1">
      <c r="A9662" s="13" t="s">
        <v>11313</v>
      </c>
      <c r="B9662" s="13" t="s">
        <v>111</v>
      </c>
      <c r="C9662" s="14" t="s">
        <v>9635</v>
      </c>
    </row>
    <row r="9663" spans="1:3" ht="15" customHeight="1">
      <c r="A9663" s="13" t="s">
        <v>11314</v>
      </c>
      <c r="B9663" s="13" t="s">
        <v>84</v>
      </c>
      <c r="C9663" s="14" t="s">
        <v>29</v>
      </c>
    </row>
    <row r="9664" spans="1:3" ht="15" customHeight="1">
      <c r="A9664" s="13" t="s">
        <v>11315</v>
      </c>
      <c r="B9664" s="13" t="s">
        <v>21</v>
      </c>
      <c r="C9664" s="14" t="s">
        <v>9023</v>
      </c>
    </row>
    <row r="9665" spans="1:3" ht="15" customHeight="1">
      <c r="A9665" s="13" t="s">
        <v>11316</v>
      </c>
      <c r="B9665" s="13" t="s">
        <v>86</v>
      </c>
      <c r="C9665" s="14" t="s">
        <v>2236</v>
      </c>
    </row>
    <row r="9666" spans="1:3" ht="15" customHeight="1">
      <c r="A9666" s="13" t="s">
        <v>11317</v>
      </c>
      <c r="B9666" s="13" t="s">
        <v>125</v>
      </c>
      <c r="C9666" s="14" t="s">
        <v>10989</v>
      </c>
    </row>
    <row r="9667" spans="1:3" ht="15" customHeight="1">
      <c r="A9667" s="13" t="s">
        <v>11318</v>
      </c>
      <c r="B9667" s="13" t="s">
        <v>111</v>
      </c>
      <c r="C9667" s="14" t="s">
        <v>9023</v>
      </c>
    </row>
    <row r="9668" spans="1:3" ht="15" customHeight="1">
      <c r="A9668" s="13" t="s">
        <v>11319</v>
      </c>
      <c r="B9668" s="13" t="s">
        <v>21</v>
      </c>
      <c r="C9668" s="14" t="s">
        <v>11254</v>
      </c>
    </row>
    <row r="9669" spans="1:3" ht="15" customHeight="1">
      <c r="A9669" s="13" t="s">
        <v>11320</v>
      </c>
      <c r="B9669" s="13" t="s">
        <v>84</v>
      </c>
      <c r="C9669" s="14" t="s">
        <v>9023</v>
      </c>
    </row>
    <row r="9670" spans="1:3" ht="15" customHeight="1">
      <c r="A9670" s="13" t="s">
        <v>11321</v>
      </c>
      <c r="B9670" s="13" t="s">
        <v>84</v>
      </c>
      <c r="C9670" s="14" t="s">
        <v>11302</v>
      </c>
    </row>
    <row r="9671" spans="1:3" ht="15" customHeight="1">
      <c r="A9671" s="13" t="s">
        <v>11322</v>
      </c>
      <c r="B9671" s="13" t="s">
        <v>84</v>
      </c>
      <c r="C9671" s="14" t="s">
        <v>11302</v>
      </c>
    </row>
    <row r="9672" spans="1:3" ht="15" customHeight="1">
      <c r="A9672" s="13" t="s">
        <v>11323</v>
      </c>
      <c r="B9672" s="13" t="s">
        <v>86</v>
      </c>
      <c r="C9672" s="14" t="s">
        <v>11324</v>
      </c>
    </row>
    <row r="9673" spans="1:3" ht="15" customHeight="1">
      <c r="A9673" s="13" t="s">
        <v>11325</v>
      </c>
      <c r="B9673" s="13" t="s">
        <v>86</v>
      </c>
      <c r="C9673" s="14" t="s">
        <v>11324</v>
      </c>
    </row>
    <row r="9674" spans="1:3" ht="15" customHeight="1">
      <c r="A9674" s="13" t="s">
        <v>11326</v>
      </c>
      <c r="B9674" s="13" t="s">
        <v>86</v>
      </c>
      <c r="C9674" s="14" t="s">
        <v>11327</v>
      </c>
    </row>
    <row r="9675" spans="1:3" ht="15" customHeight="1">
      <c r="A9675" s="13" t="s">
        <v>11326</v>
      </c>
      <c r="B9675" s="13" t="s">
        <v>86</v>
      </c>
      <c r="C9675" s="14" t="s">
        <v>9635</v>
      </c>
    </row>
    <row r="9676" spans="1:3" ht="15" customHeight="1">
      <c r="A9676" s="13" t="s">
        <v>11328</v>
      </c>
      <c r="B9676" s="13" t="s">
        <v>86</v>
      </c>
      <c r="C9676" s="14" t="s">
        <v>11324</v>
      </c>
    </row>
    <row r="9677" spans="1:3" ht="15" customHeight="1">
      <c r="A9677" s="13" t="s">
        <v>11329</v>
      </c>
      <c r="B9677" s="13" t="s">
        <v>21</v>
      </c>
      <c r="C9677" s="14" t="s">
        <v>6225</v>
      </c>
    </row>
    <row r="9678" spans="1:3" ht="15" customHeight="1">
      <c r="A9678" s="13" t="s">
        <v>11330</v>
      </c>
      <c r="B9678" s="13" t="s">
        <v>84</v>
      </c>
      <c r="C9678" s="14" t="s">
        <v>11331</v>
      </c>
    </row>
    <row r="9679" spans="1:3" ht="15" customHeight="1">
      <c r="A9679" s="13" t="s">
        <v>11332</v>
      </c>
      <c r="B9679" s="13" t="s">
        <v>84</v>
      </c>
      <c r="C9679" s="14" t="s">
        <v>11234</v>
      </c>
    </row>
    <row r="9680" spans="1:3" ht="15" customHeight="1">
      <c r="A9680" s="13" t="s">
        <v>11333</v>
      </c>
      <c r="B9680" s="13" t="s">
        <v>21</v>
      </c>
      <c r="C9680" s="14" t="s">
        <v>6225</v>
      </c>
    </row>
    <row r="9681" spans="1:3" ht="15" customHeight="1">
      <c r="A9681" s="13" t="s">
        <v>11334</v>
      </c>
      <c r="B9681" s="13" t="s">
        <v>21</v>
      </c>
      <c r="C9681" s="14" t="s">
        <v>11234</v>
      </c>
    </row>
    <row r="9682" spans="1:3" ht="15" customHeight="1">
      <c r="A9682" s="13" t="s">
        <v>11335</v>
      </c>
      <c r="B9682" s="13" t="s">
        <v>86</v>
      </c>
      <c r="C9682" s="14" t="s">
        <v>11324</v>
      </c>
    </row>
    <row r="9683" spans="1:3" ht="15" customHeight="1">
      <c r="A9683" s="13" t="s">
        <v>11336</v>
      </c>
      <c r="B9683" s="13" t="s">
        <v>86</v>
      </c>
      <c r="C9683" s="14" t="s">
        <v>11302</v>
      </c>
    </row>
    <row r="9684" spans="1:3" ht="15" customHeight="1">
      <c r="A9684" s="13" t="s">
        <v>11337</v>
      </c>
      <c r="B9684" s="13" t="s">
        <v>21</v>
      </c>
      <c r="C9684" s="14" t="s">
        <v>29</v>
      </c>
    </row>
    <row r="9685" spans="1:3" ht="15" customHeight="1">
      <c r="A9685" s="13" t="s">
        <v>11338</v>
      </c>
      <c r="B9685" s="13" t="s">
        <v>21</v>
      </c>
      <c r="C9685" s="14" t="s">
        <v>29</v>
      </c>
    </row>
    <row r="9686" spans="1:3" ht="15" customHeight="1">
      <c r="A9686" s="13" t="s">
        <v>11339</v>
      </c>
      <c r="B9686" s="13" t="s">
        <v>84</v>
      </c>
      <c r="C9686" s="14" t="s">
        <v>29</v>
      </c>
    </row>
    <row r="9687" spans="1:3" ht="15" customHeight="1">
      <c r="A9687" s="13" t="s">
        <v>11340</v>
      </c>
      <c r="B9687" s="13" t="s">
        <v>111</v>
      </c>
      <c r="C9687" s="14" t="s">
        <v>9023</v>
      </c>
    </row>
    <row r="9688" spans="1:3" ht="15" customHeight="1">
      <c r="A9688" s="13" t="s">
        <v>11341</v>
      </c>
      <c r="B9688" s="13" t="s">
        <v>111</v>
      </c>
      <c r="C9688" s="14" t="s">
        <v>9635</v>
      </c>
    </row>
    <row r="9689" spans="1:3" ht="15" customHeight="1">
      <c r="A9689" s="13" t="s">
        <v>11342</v>
      </c>
      <c r="B9689" s="13" t="s">
        <v>84</v>
      </c>
      <c r="C9689" s="14" t="s">
        <v>11234</v>
      </c>
    </row>
    <row r="9690" spans="1:3" ht="15" customHeight="1">
      <c r="A9690" s="13" t="s">
        <v>11343</v>
      </c>
      <c r="B9690" s="13" t="s">
        <v>84</v>
      </c>
      <c r="C9690" s="14" t="s">
        <v>11331</v>
      </c>
    </row>
    <row r="9691" spans="1:3" ht="15" customHeight="1">
      <c r="A9691" s="13" t="s">
        <v>11344</v>
      </c>
      <c r="B9691" s="13" t="s">
        <v>84</v>
      </c>
      <c r="C9691" s="14" t="s">
        <v>11234</v>
      </c>
    </row>
    <row r="9692" spans="1:3" ht="15" customHeight="1">
      <c r="A9692" s="13" t="s">
        <v>11345</v>
      </c>
      <c r="B9692" s="13" t="s">
        <v>84</v>
      </c>
      <c r="C9692" s="14" t="s">
        <v>29</v>
      </c>
    </row>
    <row r="9693" spans="1:3" ht="15" customHeight="1">
      <c r="A9693" s="13" t="s">
        <v>11346</v>
      </c>
      <c r="B9693" s="13" t="s">
        <v>84</v>
      </c>
      <c r="C9693" s="14" t="s">
        <v>29</v>
      </c>
    </row>
    <row r="9694" spans="1:3" ht="15" customHeight="1">
      <c r="A9694" s="13" t="s">
        <v>11347</v>
      </c>
      <c r="B9694" s="13" t="s">
        <v>84</v>
      </c>
      <c r="C9694" s="14" t="s">
        <v>29</v>
      </c>
    </row>
    <row r="9695" spans="1:3" ht="15" customHeight="1">
      <c r="A9695" s="13" t="s">
        <v>11348</v>
      </c>
      <c r="B9695" s="13" t="s">
        <v>86</v>
      </c>
      <c r="C9695" s="14" t="s">
        <v>11349</v>
      </c>
    </row>
    <row r="9696" spans="1:3" ht="15" customHeight="1">
      <c r="A9696" s="13" t="s">
        <v>11350</v>
      </c>
      <c r="B9696" s="13" t="s">
        <v>111</v>
      </c>
      <c r="C9696" s="14" t="s">
        <v>9023</v>
      </c>
    </row>
    <row r="9697" spans="1:3" ht="15" customHeight="1">
      <c r="A9697" s="13" t="s">
        <v>11351</v>
      </c>
      <c r="B9697" s="13" t="s">
        <v>21</v>
      </c>
      <c r="C9697" s="14" t="s">
        <v>11302</v>
      </c>
    </row>
    <row r="9698" spans="1:3" ht="15" customHeight="1">
      <c r="A9698" s="13" t="s">
        <v>37</v>
      </c>
      <c r="B9698" s="13" t="s">
        <v>125</v>
      </c>
      <c r="C9698" s="14" t="s">
        <v>10451</v>
      </c>
    </row>
    <row r="9699" spans="1:3" ht="15" customHeight="1">
      <c r="A9699" s="13" t="s">
        <v>11352</v>
      </c>
      <c r="B9699" s="13" t="s">
        <v>86</v>
      </c>
      <c r="C9699" s="14" t="s">
        <v>11234</v>
      </c>
    </row>
    <row r="9700" spans="1:3" ht="15" customHeight="1">
      <c r="A9700" s="13" t="s">
        <v>11353</v>
      </c>
      <c r="B9700" s="13" t="s">
        <v>86</v>
      </c>
      <c r="C9700" s="14" t="s">
        <v>11324</v>
      </c>
    </row>
    <row r="9701" spans="1:3" ht="15" customHeight="1">
      <c r="A9701" s="13" t="s">
        <v>11354</v>
      </c>
      <c r="B9701" s="13" t="s">
        <v>86</v>
      </c>
      <c r="C9701" s="14" t="s">
        <v>11324</v>
      </c>
    </row>
    <row r="9702" spans="1:3" ht="15" customHeight="1">
      <c r="A9702" s="13" t="s">
        <v>11355</v>
      </c>
      <c r="B9702" s="13" t="s">
        <v>21</v>
      </c>
      <c r="C9702" s="14" t="s">
        <v>11324</v>
      </c>
    </row>
    <row r="9703" spans="1:3" ht="15" customHeight="1">
      <c r="A9703" s="13" t="s">
        <v>11356</v>
      </c>
      <c r="B9703" s="13" t="s">
        <v>84</v>
      </c>
      <c r="C9703" s="14" t="s">
        <v>29</v>
      </c>
    </row>
    <row r="9704" spans="1:3" ht="15" customHeight="1">
      <c r="A9704" s="13" t="s">
        <v>11357</v>
      </c>
      <c r="B9704" s="13" t="s">
        <v>84</v>
      </c>
      <c r="C9704" s="14" t="s">
        <v>6225</v>
      </c>
    </row>
    <row r="9705" spans="1:3" ht="15" customHeight="1">
      <c r="A9705" s="13" t="s">
        <v>11358</v>
      </c>
      <c r="B9705" s="13" t="s">
        <v>84</v>
      </c>
      <c r="C9705" s="14" t="s">
        <v>6225</v>
      </c>
    </row>
    <row r="9706" spans="1:3" ht="15" customHeight="1">
      <c r="A9706" s="13" t="s">
        <v>11359</v>
      </c>
      <c r="B9706" s="13" t="s">
        <v>86</v>
      </c>
      <c r="C9706" s="14" t="s">
        <v>11234</v>
      </c>
    </row>
    <row r="9707" spans="1:3" ht="15" customHeight="1">
      <c r="A9707" s="13" t="s">
        <v>11360</v>
      </c>
      <c r="B9707" s="13" t="s">
        <v>86</v>
      </c>
      <c r="C9707" s="14" t="s">
        <v>11331</v>
      </c>
    </row>
    <row r="9708" spans="1:3" ht="15" customHeight="1">
      <c r="A9708" s="13" t="s">
        <v>11361</v>
      </c>
      <c r="B9708" s="13" t="s">
        <v>86</v>
      </c>
      <c r="C9708" s="14" t="s">
        <v>11324</v>
      </c>
    </row>
    <row r="9709" spans="1:3" ht="15" customHeight="1">
      <c r="A9709" s="13" t="s">
        <v>11362</v>
      </c>
      <c r="B9709" s="13" t="s">
        <v>86</v>
      </c>
      <c r="C9709" s="14" t="s">
        <v>11302</v>
      </c>
    </row>
    <row r="9710" spans="1:3" ht="15" customHeight="1">
      <c r="A9710" s="13" t="s">
        <v>11363</v>
      </c>
      <c r="B9710" s="13" t="s">
        <v>86</v>
      </c>
      <c r="C9710" s="14" t="s">
        <v>11324</v>
      </c>
    </row>
    <row r="9711" spans="1:3" ht="15" customHeight="1">
      <c r="A9711" s="13" t="s">
        <v>11364</v>
      </c>
      <c r="B9711" s="13" t="s">
        <v>115</v>
      </c>
      <c r="C9711" s="14" t="s">
        <v>4856</v>
      </c>
    </row>
    <row r="9712" spans="1:3" ht="15" customHeight="1">
      <c r="A9712" s="13" t="s">
        <v>11365</v>
      </c>
      <c r="B9712" s="13" t="s">
        <v>21</v>
      </c>
      <c r="C9712" s="14" t="s">
        <v>6225</v>
      </c>
    </row>
    <row r="9713" spans="1:3" ht="15" customHeight="1">
      <c r="A9713" s="13" t="s">
        <v>11366</v>
      </c>
      <c r="B9713" s="13" t="s">
        <v>84</v>
      </c>
      <c r="C9713" s="14" t="s">
        <v>11302</v>
      </c>
    </row>
    <row r="9714" spans="1:3" ht="15" customHeight="1">
      <c r="A9714" s="13" t="s">
        <v>11367</v>
      </c>
      <c r="B9714" s="13" t="s">
        <v>84</v>
      </c>
      <c r="C9714" s="14" t="s">
        <v>29</v>
      </c>
    </row>
    <row r="9715" spans="1:3" ht="15" customHeight="1">
      <c r="A9715" s="13" t="s">
        <v>11368</v>
      </c>
      <c r="B9715" s="13" t="s">
        <v>21</v>
      </c>
      <c r="C9715" s="14" t="s">
        <v>11302</v>
      </c>
    </row>
    <row r="9716" spans="1:3" ht="15" customHeight="1">
      <c r="A9716" s="13" t="s">
        <v>11369</v>
      </c>
      <c r="B9716" s="13" t="s">
        <v>84</v>
      </c>
      <c r="C9716" s="14" t="s">
        <v>11370</v>
      </c>
    </row>
    <row r="9717" spans="1:3" ht="15" customHeight="1">
      <c r="A9717" s="13" t="s">
        <v>11371</v>
      </c>
      <c r="B9717" s="13" t="s">
        <v>84</v>
      </c>
      <c r="C9717" s="14" t="s">
        <v>11302</v>
      </c>
    </row>
    <row r="9718" spans="1:3" ht="15" customHeight="1">
      <c r="A9718" s="13" t="s">
        <v>11372</v>
      </c>
      <c r="B9718" s="13" t="s">
        <v>84</v>
      </c>
      <c r="C9718" s="14" t="s">
        <v>6225</v>
      </c>
    </row>
    <row r="9719" spans="1:3" ht="15" customHeight="1">
      <c r="A9719" s="13" t="s">
        <v>11373</v>
      </c>
      <c r="B9719" s="13" t="s">
        <v>84</v>
      </c>
      <c r="C9719" s="14" t="s">
        <v>29</v>
      </c>
    </row>
    <row r="9720" spans="1:3" ht="15" customHeight="1">
      <c r="A9720" s="13" t="s">
        <v>11374</v>
      </c>
      <c r="B9720" s="13" t="s">
        <v>21</v>
      </c>
      <c r="C9720" s="14" t="s">
        <v>11370</v>
      </c>
    </row>
    <row r="9721" spans="1:3" ht="15" customHeight="1">
      <c r="A9721" s="13" t="s">
        <v>11375</v>
      </c>
      <c r="B9721" s="13" t="s">
        <v>21</v>
      </c>
      <c r="C9721" s="14" t="s">
        <v>11376</v>
      </c>
    </row>
    <row r="9722" spans="1:3" ht="15" customHeight="1">
      <c r="A9722" s="13" t="s">
        <v>11377</v>
      </c>
      <c r="B9722" s="13" t="s">
        <v>86</v>
      </c>
      <c r="C9722" s="14" t="s">
        <v>11378</v>
      </c>
    </row>
    <row r="9723" spans="1:3" ht="15" customHeight="1">
      <c r="A9723" s="13" t="s">
        <v>11379</v>
      </c>
      <c r="B9723" s="13" t="s">
        <v>21</v>
      </c>
      <c r="C9723" s="14" t="s">
        <v>6225</v>
      </c>
    </row>
    <row r="9724" spans="1:3" ht="15" customHeight="1">
      <c r="A9724" s="13" t="s">
        <v>11380</v>
      </c>
      <c r="B9724" s="13" t="s">
        <v>21</v>
      </c>
      <c r="C9724" s="14" t="s">
        <v>11381</v>
      </c>
    </row>
    <row r="9725" spans="1:3" ht="15" customHeight="1">
      <c r="A9725" s="13" t="s">
        <v>11382</v>
      </c>
      <c r="B9725" s="13" t="s">
        <v>21</v>
      </c>
      <c r="C9725" s="14" t="s">
        <v>11331</v>
      </c>
    </row>
    <row r="9726" spans="1:3" ht="15" customHeight="1">
      <c r="A9726" s="13" t="s">
        <v>11383</v>
      </c>
      <c r="B9726" s="13" t="s">
        <v>21</v>
      </c>
      <c r="C9726" s="14" t="s">
        <v>11384</v>
      </c>
    </row>
    <row r="9727" spans="1:3" ht="15" customHeight="1">
      <c r="A9727" s="13" t="s">
        <v>11385</v>
      </c>
      <c r="B9727" s="13" t="s">
        <v>86</v>
      </c>
      <c r="C9727" s="14" t="s">
        <v>11370</v>
      </c>
    </row>
    <row r="9728" spans="1:3" ht="15" customHeight="1">
      <c r="A9728" s="13" t="s">
        <v>11386</v>
      </c>
      <c r="B9728" s="13" t="s">
        <v>86</v>
      </c>
      <c r="C9728" s="14" t="s">
        <v>11387</v>
      </c>
    </row>
    <row r="9729" spans="1:3" ht="15" customHeight="1">
      <c r="A9729" s="13" t="s">
        <v>11388</v>
      </c>
      <c r="B9729" s="13" t="s">
        <v>115</v>
      </c>
      <c r="C9729" s="14" t="s">
        <v>10989</v>
      </c>
    </row>
    <row r="9730" spans="1:3" ht="15" customHeight="1">
      <c r="A9730" s="13" t="s">
        <v>11389</v>
      </c>
      <c r="B9730" s="13" t="s">
        <v>21</v>
      </c>
      <c r="C9730" s="14" t="s">
        <v>11390</v>
      </c>
    </row>
    <row r="9731" spans="1:3" ht="15" customHeight="1">
      <c r="A9731" s="13" t="s">
        <v>11391</v>
      </c>
      <c r="B9731" s="13" t="s">
        <v>111</v>
      </c>
      <c r="C9731" s="14" t="s">
        <v>9635</v>
      </c>
    </row>
    <row r="9732" spans="1:3" ht="15" customHeight="1">
      <c r="A9732" s="13" t="s">
        <v>11392</v>
      </c>
      <c r="B9732" s="13" t="s">
        <v>115</v>
      </c>
      <c r="C9732" s="14" t="s">
        <v>9140</v>
      </c>
    </row>
    <row r="9733" spans="1:3" ht="15" customHeight="1">
      <c r="A9733" s="13" t="s">
        <v>11393</v>
      </c>
      <c r="B9733" s="13" t="s">
        <v>21</v>
      </c>
      <c r="C9733" s="14" t="s">
        <v>77</v>
      </c>
    </row>
    <row r="9734" spans="1:3" ht="15" customHeight="1">
      <c r="A9734" s="13" t="s">
        <v>11394</v>
      </c>
      <c r="B9734" s="13" t="s">
        <v>21</v>
      </c>
      <c r="C9734" s="14" t="s">
        <v>11370</v>
      </c>
    </row>
    <row r="9735" spans="1:3" ht="15" customHeight="1">
      <c r="A9735" s="13" t="s">
        <v>11395</v>
      </c>
      <c r="B9735" s="13" t="s">
        <v>84</v>
      </c>
      <c r="C9735" s="14" t="s">
        <v>11396</v>
      </c>
    </row>
    <row r="9736" spans="1:3" ht="15" customHeight="1">
      <c r="A9736" s="13" t="s">
        <v>11397</v>
      </c>
      <c r="B9736" s="13" t="s">
        <v>84</v>
      </c>
      <c r="C9736" s="14" t="s">
        <v>11398</v>
      </c>
    </row>
    <row r="9737" spans="1:3" ht="15" customHeight="1">
      <c r="A9737" s="13" t="s">
        <v>11399</v>
      </c>
      <c r="B9737" s="13" t="s">
        <v>21</v>
      </c>
      <c r="C9737" s="14" t="s">
        <v>11234</v>
      </c>
    </row>
    <row r="9738" spans="1:3" ht="15" customHeight="1">
      <c r="A9738" s="13" t="s">
        <v>11400</v>
      </c>
      <c r="B9738" s="13" t="s">
        <v>84</v>
      </c>
      <c r="C9738" s="14" t="s">
        <v>11370</v>
      </c>
    </row>
    <row r="9739" spans="1:3" ht="15" customHeight="1">
      <c r="A9739" s="13" t="s">
        <v>11401</v>
      </c>
      <c r="B9739" s="13" t="s">
        <v>84</v>
      </c>
      <c r="C9739" s="14" t="s">
        <v>11370</v>
      </c>
    </row>
    <row r="9740" spans="1:3" ht="15" customHeight="1">
      <c r="A9740" s="13" t="s">
        <v>11402</v>
      </c>
      <c r="B9740" s="13" t="s">
        <v>86</v>
      </c>
      <c r="C9740" s="14" t="s">
        <v>5</v>
      </c>
    </row>
    <row r="9741" spans="1:3" ht="15" customHeight="1">
      <c r="A9741" s="13" t="s">
        <v>11403</v>
      </c>
      <c r="B9741" s="13" t="s">
        <v>84</v>
      </c>
      <c r="C9741" s="14" t="s">
        <v>11404</v>
      </c>
    </row>
    <row r="9742" spans="1:3" ht="15" customHeight="1">
      <c r="A9742" s="13" t="s">
        <v>11405</v>
      </c>
      <c r="B9742" s="13" t="s">
        <v>84</v>
      </c>
      <c r="C9742" s="14" t="s">
        <v>11370</v>
      </c>
    </row>
    <row r="9743" spans="1:3" ht="15" customHeight="1">
      <c r="A9743" s="13" t="s">
        <v>11406</v>
      </c>
      <c r="B9743" s="13" t="s">
        <v>84</v>
      </c>
      <c r="C9743" s="14" t="s">
        <v>11370</v>
      </c>
    </row>
    <row r="9744" spans="1:3" ht="15" customHeight="1">
      <c r="A9744" s="13" t="s">
        <v>11407</v>
      </c>
      <c r="B9744" s="13" t="s">
        <v>84</v>
      </c>
      <c r="C9744" s="14" t="s">
        <v>11370</v>
      </c>
    </row>
    <row r="9745" spans="1:3" ht="15" customHeight="1">
      <c r="A9745" s="13" t="s">
        <v>11408</v>
      </c>
      <c r="B9745" s="13" t="s">
        <v>21</v>
      </c>
      <c r="C9745" s="14" t="s">
        <v>11409</v>
      </c>
    </row>
    <row r="9746" spans="1:3" ht="15" customHeight="1">
      <c r="A9746" s="13" t="s">
        <v>11410</v>
      </c>
      <c r="B9746" s="13" t="s">
        <v>84</v>
      </c>
      <c r="C9746" s="14" t="s">
        <v>11370</v>
      </c>
    </row>
    <row r="9747" spans="1:3" ht="15" customHeight="1">
      <c r="A9747" s="13" t="s">
        <v>11411</v>
      </c>
      <c r="B9747" s="13" t="s">
        <v>111</v>
      </c>
      <c r="C9747" s="14" t="s">
        <v>9635</v>
      </c>
    </row>
    <row r="9748" spans="1:3" ht="15" customHeight="1">
      <c r="A9748" s="13" t="s">
        <v>11412</v>
      </c>
      <c r="B9748" s="13" t="s">
        <v>84</v>
      </c>
      <c r="C9748" s="14" t="s">
        <v>11302</v>
      </c>
    </row>
    <row r="9749" spans="1:3" ht="15" customHeight="1">
      <c r="A9749" s="13" t="s">
        <v>11413</v>
      </c>
      <c r="B9749" s="13" t="s">
        <v>84</v>
      </c>
      <c r="C9749" s="14" t="s">
        <v>11370</v>
      </c>
    </row>
    <row r="9750" spans="1:3" ht="15" customHeight="1">
      <c r="A9750" s="13" t="s">
        <v>11414</v>
      </c>
      <c r="B9750" s="13" t="s">
        <v>21</v>
      </c>
      <c r="C9750" s="14" t="s">
        <v>6712</v>
      </c>
    </row>
    <row r="9751" spans="1:3" ht="15" customHeight="1">
      <c r="A9751" s="13" t="s">
        <v>11415</v>
      </c>
      <c r="B9751" s="13" t="s">
        <v>86</v>
      </c>
      <c r="C9751" s="14" t="s">
        <v>11416</v>
      </c>
    </row>
    <row r="9752" spans="1:3" ht="15" customHeight="1">
      <c r="A9752" s="13" t="s">
        <v>11417</v>
      </c>
      <c r="B9752" s="13" t="s">
        <v>115</v>
      </c>
      <c r="C9752" s="14" t="s">
        <v>11418</v>
      </c>
    </row>
    <row r="9753" spans="1:3" ht="15" customHeight="1">
      <c r="A9753" s="13" t="s">
        <v>11419</v>
      </c>
      <c r="B9753" s="13" t="s">
        <v>84</v>
      </c>
      <c r="C9753" s="14" t="s">
        <v>11420</v>
      </c>
    </row>
    <row r="9754" spans="1:3" ht="15" customHeight="1">
      <c r="A9754" s="13" t="s">
        <v>11421</v>
      </c>
      <c r="B9754" s="13" t="s">
        <v>86</v>
      </c>
      <c r="C9754" s="14" t="s">
        <v>11422</v>
      </c>
    </row>
    <row r="9755" spans="1:3" ht="15" customHeight="1">
      <c r="A9755" s="13" t="s">
        <v>11423</v>
      </c>
      <c r="B9755" s="13" t="s">
        <v>111</v>
      </c>
      <c r="C9755" s="14" t="s">
        <v>9023</v>
      </c>
    </row>
    <row r="9756" spans="1:3" ht="15" customHeight="1">
      <c r="A9756" s="13" t="s">
        <v>11424</v>
      </c>
      <c r="B9756" s="13" t="s">
        <v>86</v>
      </c>
      <c r="C9756" s="14" t="s">
        <v>11302</v>
      </c>
    </row>
    <row r="9757" spans="1:3" ht="15" customHeight="1">
      <c r="A9757" s="13" t="s">
        <v>11425</v>
      </c>
      <c r="B9757" s="13" t="s">
        <v>86</v>
      </c>
      <c r="C9757" s="14" t="s">
        <v>6744</v>
      </c>
    </row>
    <row r="9758" spans="1:3" ht="15" customHeight="1">
      <c r="A9758" s="13" t="s">
        <v>11426</v>
      </c>
      <c r="B9758" s="13" t="s">
        <v>86</v>
      </c>
      <c r="C9758" s="14" t="s">
        <v>11422</v>
      </c>
    </row>
    <row r="9759" spans="1:3" ht="15" customHeight="1">
      <c r="A9759" s="13" t="s">
        <v>11427</v>
      </c>
      <c r="B9759" s="13" t="s">
        <v>86</v>
      </c>
      <c r="C9759" s="14" t="s">
        <v>11422</v>
      </c>
    </row>
    <row r="9760" spans="1:3" ht="15" customHeight="1">
      <c r="A9760" s="13" t="s">
        <v>11428</v>
      </c>
      <c r="B9760" s="13" t="s">
        <v>86</v>
      </c>
      <c r="C9760" s="14" t="s">
        <v>9023</v>
      </c>
    </row>
    <row r="9761" spans="1:3" ht="15" customHeight="1">
      <c r="A9761" s="13" t="s">
        <v>11429</v>
      </c>
      <c r="B9761" s="13" t="s">
        <v>86</v>
      </c>
      <c r="C9761" s="14" t="s">
        <v>11422</v>
      </c>
    </row>
    <row r="9762" spans="1:3" ht="15" customHeight="1">
      <c r="A9762" s="13" t="s">
        <v>11430</v>
      </c>
      <c r="B9762" s="13" t="s">
        <v>86</v>
      </c>
      <c r="C9762" s="14" t="s">
        <v>11370</v>
      </c>
    </row>
    <row r="9763" spans="1:3" ht="15" customHeight="1">
      <c r="A9763" s="13" t="s">
        <v>11431</v>
      </c>
      <c r="B9763" s="13" t="s">
        <v>86</v>
      </c>
      <c r="C9763" s="14" t="s">
        <v>11370</v>
      </c>
    </row>
    <row r="9764" spans="1:3" ht="15" customHeight="1">
      <c r="A9764" s="13" t="s">
        <v>11432</v>
      </c>
      <c r="B9764" s="13" t="s">
        <v>86</v>
      </c>
      <c r="C9764" s="14" t="s">
        <v>11422</v>
      </c>
    </row>
    <row r="9765" spans="1:3" ht="15" customHeight="1">
      <c r="A9765" s="13" t="s">
        <v>11433</v>
      </c>
      <c r="B9765" s="13" t="s">
        <v>86</v>
      </c>
      <c r="C9765" s="14" t="s">
        <v>6225</v>
      </c>
    </row>
    <row r="9766" spans="1:3" ht="15" customHeight="1">
      <c r="A9766" s="13" t="s">
        <v>11434</v>
      </c>
      <c r="B9766" s="13" t="s">
        <v>86</v>
      </c>
      <c r="C9766" s="14" t="s">
        <v>11435</v>
      </c>
    </row>
    <row r="9767" spans="1:3" ht="15" customHeight="1">
      <c r="A9767" s="13" t="s">
        <v>11436</v>
      </c>
      <c r="B9767" s="13" t="s">
        <v>86</v>
      </c>
      <c r="C9767" s="14" t="s">
        <v>9635</v>
      </c>
    </row>
    <row r="9768" spans="1:3" ht="15" customHeight="1">
      <c r="A9768" s="13" t="s">
        <v>11437</v>
      </c>
      <c r="B9768" s="13" t="s">
        <v>86</v>
      </c>
      <c r="C9768" s="14" t="s">
        <v>11438</v>
      </c>
    </row>
    <row r="9769" spans="1:3" ht="15" customHeight="1">
      <c r="A9769" s="13" t="s">
        <v>11439</v>
      </c>
      <c r="B9769" s="13" t="s">
        <v>86</v>
      </c>
      <c r="C9769" s="14" t="s">
        <v>11370</v>
      </c>
    </row>
    <row r="9770" spans="1:3" ht="15" customHeight="1">
      <c r="A9770" s="13" t="s">
        <v>11440</v>
      </c>
      <c r="B9770" s="13" t="s">
        <v>86</v>
      </c>
      <c r="C9770" s="14" t="s">
        <v>29</v>
      </c>
    </row>
    <row r="9771" spans="1:3" ht="15" customHeight="1">
      <c r="A9771" s="13" t="s">
        <v>11441</v>
      </c>
      <c r="B9771" s="13" t="s">
        <v>115</v>
      </c>
      <c r="C9771" s="14" t="s">
        <v>4856</v>
      </c>
    </row>
    <row r="9772" spans="1:3" ht="15" customHeight="1">
      <c r="A9772" s="13" t="s">
        <v>11442</v>
      </c>
      <c r="B9772" s="13" t="s">
        <v>86</v>
      </c>
      <c r="C9772" s="14" t="s">
        <v>11438</v>
      </c>
    </row>
    <row r="9773" spans="1:3" ht="15" customHeight="1">
      <c r="A9773" s="13" t="s">
        <v>11443</v>
      </c>
      <c r="B9773" s="13" t="s">
        <v>111</v>
      </c>
      <c r="C9773" s="14" t="s">
        <v>11444</v>
      </c>
    </row>
    <row r="9774" spans="1:3" ht="15" customHeight="1">
      <c r="A9774" s="13" t="s">
        <v>11445</v>
      </c>
      <c r="B9774" s="13" t="s">
        <v>21</v>
      </c>
      <c r="C9774" s="14" t="s">
        <v>11446</v>
      </c>
    </row>
    <row r="9775" spans="1:3" ht="15" customHeight="1">
      <c r="A9775" s="13" t="s">
        <v>11447</v>
      </c>
      <c r="B9775" s="13" t="s">
        <v>21</v>
      </c>
      <c r="C9775" s="14" t="s">
        <v>11234</v>
      </c>
    </row>
    <row r="9776" spans="1:3" ht="15" customHeight="1">
      <c r="A9776" s="13" t="s">
        <v>11448</v>
      </c>
      <c r="B9776" s="13" t="s">
        <v>111</v>
      </c>
      <c r="C9776" s="14" t="s">
        <v>11444</v>
      </c>
    </row>
    <row r="9777" spans="1:3" ht="15" customHeight="1">
      <c r="A9777" s="13" t="s">
        <v>11449</v>
      </c>
      <c r="B9777" s="13" t="s">
        <v>86</v>
      </c>
      <c r="C9777" s="14" t="s">
        <v>11450</v>
      </c>
    </row>
    <row r="9778" spans="1:3" ht="15" customHeight="1">
      <c r="A9778" s="13" t="s">
        <v>11451</v>
      </c>
      <c r="B9778" s="13" t="s">
        <v>86</v>
      </c>
      <c r="C9778" s="14" t="s">
        <v>11446</v>
      </c>
    </row>
    <row r="9779" spans="1:3" ht="15" customHeight="1">
      <c r="A9779" s="13" t="s">
        <v>11452</v>
      </c>
      <c r="B9779" s="13" t="s">
        <v>86</v>
      </c>
      <c r="C9779" s="14" t="s">
        <v>11438</v>
      </c>
    </row>
    <row r="9780" spans="1:3" ht="15" customHeight="1">
      <c r="A9780" s="13" t="s">
        <v>11453</v>
      </c>
      <c r="B9780" s="13" t="s">
        <v>84</v>
      </c>
      <c r="C9780" s="14" t="s">
        <v>11438</v>
      </c>
    </row>
    <row r="9781" spans="1:3" ht="15" customHeight="1">
      <c r="A9781" s="13" t="s">
        <v>11454</v>
      </c>
      <c r="B9781" s="13" t="s">
        <v>86</v>
      </c>
      <c r="C9781" s="14" t="s">
        <v>11234</v>
      </c>
    </row>
    <row r="9782" spans="1:3" ht="15" customHeight="1">
      <c r="A9782" s="13" t="s">
        <v>11455</v>
      </c>
      <c r="B9782" s="13" t="s">
        <v>86</v>
      </c>
      <c r="C9782" s="14" t="s">
        <v>11234</v>
      </c>
    </row>
    <row r="9783" spans="1:3" ht="15" customHeight="1">
      <c r="A9783" s="13" t="s">
        <v>11456</v>
      </c>
      <c r="B9783" s="13" t="s">
        <v>21</v>
      </c>
      <c r="C9783" s="14" t="s">
        <v>11234</v>
      </c>
    </row>
    <row r="9784" spans="1:3" ht="15" customHeight="1">
      <c r="A9784" s="13" t="s">
        <v>11457</v>
      </c>
      <c r="B9784" s="13" t="s">
        <v>21</v>
      </c>
      <c r="C9784" s="14" t="s">
        <v>11234</v>
      </c>
    </row>
    <row r="9785" spans="1:3" ht="15" customHeight="1">
      <c r="A9785" s="13" t="s">
        <v>11458</v>
      </c>
      <c r="B9785" s="13" t="s">
        <v>21</v>
      </c>
      <c r="C9785" s="14" t="s">
        <v>11418</v>
      </c>
    </row>
    <row r="9786" spans="1:3" ht="15" customHeight="1">
      <c r="A9786" s="13" t="s">
        <v>11459</v>
      </c>
      <c r="B9786" s="13" t="s">
        <v>84</v>
      </c>
      <c r="C9786" s="14" t="s">
        <v>11460</v>
      </c>
    </row>
    <row r="9787" spans="1:3" ht="15" customHeight="1">
      <c r="A9787" s="13" t="s">
        <v>11461</v>
      </c>
      <c r="B9787" s="13" t="s">
        <v>21</v>
      </c>
      <c r="C9787" s="14" t="s">
        <v>11438</v>
      </c>
    </row>
    <row r="9788" spans="1:3" ht="15" customHeight="1">
      <c r="A9788" s="13" t="s">
        <v>11462</v>
      </c>
      <c r="B9788" s="13" t="s">
        <v>111</v>
      </c>
      <c r="C9788" s="14" t="s">
        <v>9635</v>
      </c>
    </row>
    <row r="9789" spans="1:3" ht="15" customHeight="1">
      <c r="A9789" s="13" t="s">
        <v>11463</v>
      </c>
      <c r="B9789" s="13" t="s">
        <v>21</v>
      </c>
      <c r="C9789" s="14" t="s">
        <v>56</v>
      </c>
    </row>
    <row r="9790" spans="1:3" ht="15" customHeight="1">
      <c r="A9790" s="13" t="s">
        <v>11464</v>
      </c>
      <c r="B9790" s="13" t="s">
        <v>130</v>
      </c>
      <c r="C9790" s="14" t="s">
        <v>10493</v>
      </c>
    </row>
    <row r="9791" spans="1:3" ht="15" customHeight="1">
      <c r="A9791" s="13" t="s">
        <v>11465</v>
      </c>
      <c r="B9791" s="13" t="s">
        <v>21</v>
      </c>
      <c r="C9791" s="14" t="s">
        <v>11466</v>
      </c>
    </row>
    <row r="9792" spans="1:3" ht="15" customHeight="1">
      <c r="A9792" s="13" t="s">
        <v>11467</v>
      </c>
      <c r="B9792" s="13" t="s">
        <v>86</v>
      </c>
      <c r="C9792" s="14" t="s">
        <v>11234</v>
      </c>
    </row>
    <row r="9793" spans="1:3" ht="15" customHeight="1">
      <c r="A9793" s="13" t="s">
        <v>11468</v>
      </c>
      <c r="B9793" s="13" t="s">
        <v>84</v>
      </c>
      <c r="C9793" s="14" t="s">
        <v>11469</v>
      </c>
    </row>
    <row r="9794" spans="1:3" ht="15" customHeight="1">
      <c r="A9794" s="13" t="s">
        <v>11470</v>
      </c>
      <c r="B9794" s="13" t="s">
        <v>86</v>
      </c>
      <c r="C9794" s="14" t="s">
        <v>11471</v>
      </c>
    </row>
    <row r="9795" spans="1:3" ht="15" customHeight="1">
      <c r="A9795" s="13" t="s">
        <v>11472</v>
      </c>
      <c r="B9795" s="13" t="s">
        <v>115</v>
      </c>
      <c r="C9795" s="14" t="s">
        <v>50</v>
      </c>
    </row>
    <row r="9796" spans="1:3" ht="15" customHeight="1">
      <c r="A9796" s="13" t="s">
        <v>11473</v>
      </c>
      <c r="B9796" s="13" t="s">
        <v>84</v>
      </c>
      <c r="C9796" s="14" t="s">
        <v>10132</v>
      </c>
    </row>
    <row r="9797" spans="1:3" ht="15" customHeight="1">
      <c r="A9797" s="13" t="s">
        <v>11474</v>
      </c>
      <c r="B9797" s="13" t="s">
        <v>111</v>
      </c>
      <c r="C9797" s="14" t="s">
        <v>9635</v>
      </c>
    </row>
    <row r="9798" spans="1:3" ht="15" customHeight="1">
      <c r="A9798" s="13" t="s">
        <v>11475</v>
      </c>
      <c r="B9798" s="13" t="s">
        <v>86</v>
      </c>
      <c r="C9798" s="19" t="s">
        <v>11234</v>
      </c>
    </row>
    <row r="9799" spans="1:3" ht="15" customHeight="1">
      <c r="A9799" s="13" t="s">
        <v>11476</v>
      </c>
      <c r="B9799" s="13" t="s">
        <v>84</v>
      </c>
      <c r="C9799" s="19" t="s">
        <v>11234</v>
      </c>
    </row>
    <row r="9800" spans="1:3" ht="15" customHeight="1">
      <c r="A9800" s="13" t="s">
        <v>11477</v>
      </c>
      <c r="B9800" s="13" t="s">
        <v>84</v>
      </c>
      <c r="C9800" s="19" t="s">
        <v>11478</v>
      </c>
    </row>
    <row r="9801" spans="1:3" ht="15" customHeight="1">
      <c r="A9801" s="13" t="s">
        <v>11479</v>
      </c>
      <c r="B9801" s="13" t="s">
        <v>21</v>
      </c>
      <c r="C9801" s="14" t="s">
        <v>11480</v>
      </c>
    </row>
    <row r="9802" spans="1:3" ht="15" customHeight="1">
      <c r="A9802" s="13" t="s">
        <v>11481</v>
      </c>
      <c r="B9802" s="13" t="s">
        <v>86</v>
      </c>
      <c r="C9802" s="19" t="s">
        <v>11482</v>
      </c>
    </row>
    <row r="9803" spans="1:3" ht="15" customHeight="1">
      <c r="A9803" s="13" t="s">
        <v>11483</v>
      </c>
      <c r="B9803" s="13" t="s">
        <v>130</v>
      </c>
      <c r="C9803" s="19" t="s">
        <v>11234</v>
      </c>
    </row>
    <row r="9804" spans="1:3" ht="15" customHeight="1">
      <c r="A9804" s="13" t="s">
        <v>11484</v>
      </c>
      <c r="B9804" s="13" t="s">
        <v>115</v>
      </c>
      <c r="C9804" s="19" t="s">
        <v>11234</v>
      </c>
    </row>
    <row r="9805" spans="1:3" ht="15" customHeight="1">
      <c r="A9805" s="13" t="s">
        <v>11485</v>
      </c>
      <c r="B9805" s="13" t="s">
        <v>86</v>
      </c>
      <c r="C9805" s="14" t="s">
        <v>29</v>
      </c>
    </row>
    <row r="9806" spans="1:3" ht="15" customHeight="1">
      <c r="A9806" s="13" t="s">
        <v>11486</v>
      </c>
      <c r="B9806" s="13" t="s">
        <v>84</v>
      </c>
      <c r="C9806" s="14" t="s">
        <v>11487</v>
      </c>
    </row>
    <row r="9807" spans="1:3" ht="15" customHeight="1">
      <c r="A9807" s="13" t="s">
        <v>11488</v>
      </c>
      <c r="B9807" s="13" t="s">
        <v>125</v>
      </c>
      <c r="C9807" s="14" t="s">
        <v>7308</v>
      </c>
    </row>
    <row r="9808" spans="1:3" ht="15" customHeight="1">
      <c r="A9808" s="13" t="s">
        <v>11489</v>
      </c>
      <c r="B9808" s="13" t="s">
        <v>21</v>
      </c>
      <c r="C9808" s="14" t="s">
        <v>77</v>
      </c>
    </row>
    <row r="9809" spans="1:3" ht="15" customHeight="1">
      <c r="A9809" s="13" t="s">
        <v>11490</v>
      </c>
      <c r="B9809" s="13" t="s">
        <v>84</v>
      </c>
      <c r="C9809" s="19" t="s">
        <v>11234</v>
      </c>
    </row>
    <row r="9810" spans="1:3" ht="15" customHeight="1">
      <c r="A9810" s="13" t="s">
        <v>11491</v>
      </c>
      <c r="B9810" s="13" t="s">
        <v>86</v>
      </c>
      <c r="C9810" s="14" t="s">
        <v>11492</v>
      </c>
    </row>
    <row r="9811" spans="1:3" ht="15" customHeight="1">
      <c r="A9811" s="13" t="s">
        <v>11493</v>
      </c>
      <c r="B9811" s="13" t="s">
        <v>130</v>
      </c>
      <c r="C9811" s="14" t="s">
        <v>3833</v>
      </c>
    </row>
    <row r="9812" spans="1:3" ht="15" customHeight="1">
      <c r="A9812" s="13" t="s">
        <v>11494</v>
      </c>
      <c r="B9812" s="13" t="s">
        <v>86</v>
      </c>
      <c r="C9812" s="14" t="s">
        <v>11495</v>
      </c>
    </row>
    <row r="9813" spans="1:3" ht="15" customHeight="1">
      <c r="A9813" s="13" t="s">
        <v>11496</v>
      </c>
      <c r="B9813" s="13" t="s">
        <v>86</v>
      </c>
      <c r="C9813" s="14" t="s">
        <v>11497</v>
      </c>
    </row>
    <row r="9814" spans="1:3" ht="15" customHeight="1">
      <c r="A9814" s="13" t="s">
        <v>11498</v>
      </c>
      <c r="B9814" s="13" t="s">
        <v>86</v>
      </c>
      <c r="C9814" s="14" t="s">
        <v>11234</v>
      </c>
    </row>
    <row r="9815" spans="1:3" ht="15" customHeight="1">
      <c r="A9815" s="13" t="s">
        <v>11499</v>
      </c>
      <c r="B9815" s="13" t="s">
        <v>86</v>
      </c>
      <c r="C9815" s="14" t="s">
        <v>11500</v>
      </c>
    </row>
    <row r="9816" spans="1:3" ht="15" customHeight="1">
      <c r="A9816" s="13" t="s">
        <v>11501</v>
      </c>
      <c r="B9816" s="13" t="s">
        <v>86</v>
      </c>
      <c r="C9816" s="14" t="s">
        <v>6744</v>
      </c>
    </row>
    <row r="9817" spans="1:3" ht="15" customHeight="1">
      <c r="A9817" s="13" t="s">
        <v>11272</v>
      </c>
      <c r="B9817" s="13" t="s">
        <v>21</v>
      </c>
      <c r="C9817" s="14" t="s">
        <v>59</v>
      </c>
    </row>
    <row r="9818" spans="1:3" ht="15" customHeight="1">
      <c r="A9818" s="13" t="s">
        <v>11502</v>
      </c>
      <c r="B9818" s="13" t="s">
        <v>115</v>
      </c>
      <c r="C9818" s="14" t="s">
        <v>7892</v>
      </c>
    </row>
    <row r="9819" spans="1:3" ht="15" customHeight="1">
      <c r="A9819" s="13" t="s">
        <v>11503</v>
      </c>
      <c r="B9819" s="13" t="s">
        <v>86</v>
      </c>
      <c r="C9819" s="14" t="s">
        <v>11504</v>
      </c>
    </row>
    <row r="9820" spans="1:3" ht="15" customHeight="1">
      <c r="A9820" s="13" t="s">
        <v>11505</v>
      </c>
      <c r="B9820" s="13" t="s">
        <v>86</v>
      </c>
      <c r="C9820" s="14" t="s">
        <v>11234</v>
      </c>
    </row>
    <row r="9821" spans="1:3" ht="15" customHeight="1">
      <c r="A9821" s="13" t="s">
        <v>11506</v>
      </c>
      <c r="B9821" s="13" t="s">
        <v>111</v>
      </c>
      <c r="C9821" s="14"/>
    </row>
    <row r="9822" spans="1:3" ht="15" customHeight="1">
      <c r="A9822" s="13" t="s">
        <v>11507</v>
      </c>
      <c r="B9822" s="13" t="s">
        <v>21</v>
      </c>
      <c r="C9822" s="14" t="s">
        <v>11469</v>
      </c>
    </row>
    <row r="9823" spans="1:3" ht="15" customHeight="1">
      <c r="A9823" s="13" t="s">
        <v>11508</v>
      </c>
      <c r="B9823" s="13" t="s">
        <v>21</v>
      </c>
      <c r="C9823" s="14" t="s">
        <v>3833</v>
      </c>
    </row>
    <row r="9824" spans="1:3" ht="15" customHeight="1">
      <c r="A9824" s="13" t="s">
        <v>11509</v>
      </c>
      <c r="B9824" s="13" t="s">
        <v>86</v>
      </c>
      <c r="C9824" s="14" t="s">
        <v>11510</v>
      </c>
    </row>
    <row r="9825" spans="1:3" ht="15" customHeight="1">
      <c r="A9825" s="13" t="s">
        <v>11511</v>
      </c>
      <c r="B9825" s="13" t="s">
        <v>111</v>
      </c>
      <c r="C9825" s="14" t="s">
        <v>9635</v>
      </c>
    </row>
    <row r="9826" spans="1:3" ht="15" customHeight="1">
      <c r="A9826" s="13" t="s">
        <v>11512</v>
      </c>
      <c r="B9826" s="13" t="s">
        <v>130</v>
      </c>
      <c r="C9826" s="14" t="s">
        <v>3833</v>
      </c>
    </row>
    <row r="9827" spans="1:3" ht="15" customHeight="1">
      <c r="A9827" s="13" t="s">
        <v>11513</v>
      </c>
      <c r="B9827" s="13" t="s">
        <v>21</v>
      </c>
      <c r="C9827" s="14" t="s">
        <v>11504</v>
      </c>
    </row>
    <row r="9828" spans="1:3" ht="15" customHeight="1">
      <c r="A9828" s="13" t="s">
        <v>11514</v>
      </c>
      <c r="B9828" s="13" t="s">
        <v>84</v>
      </c>
      <c r="C9828" s="14" t="s">
        <v>11515</v>
      </c>
    </row>
    <row r="9829" spans="1:3" ht="15" customHeight="1">
      <c r="A9829" s="13" t="s">
        <v>11516</v>
      </c>
      <c r="B9829" s="13" t="s">
        <v>111</v>
      </c>
      <c r="C9829" s="14" t="s">
        <v>11444</v>
      </c>
    </row>
    <row r="9830" spans="1:3" ht="15" customHeight="1">
      <c r="A9830" s="13" t="s">
        <v>11517</v>
      </c>
      <c r="B9830" s="13" t="s">
        <v>84</v>
      </c>
      <c r="C9830" s="14" t="s">
        <v>11518</v>
      </c>
    </row>
    <row r="9831" spans="1:3" ht="15" customHeight="1">
      <c r="A9831" s="13" t="s">
        <v>11519</v>
      </c>
      <c r="B9831" s="13" t="s">
        <v>84</v>
      </c>
      <c r="C9831" s="14" t="s">
        <v>11234</v>
      </c>
    </row>
    <row r="9832" spans="1:3" ht="15" customHeight="1">
      <c r="A9832" s="13" t="s">
        <v>11520</v>
      </c>
      <c r="B9832" s="13" t="s">
        <v>84</v>
      </c>
      <c r="C9832" s="14" t="s">
        <v>11521</v>
      </c>
    </row>
    <row r="9833" spans="1:3" ht="15" customHeight="1">
      <c r="A9833" s="13" t="s">
        <v>11522</v>
      </c>
      <c r="B9833" s="13" t="s">
        <v>111</v>
      </c>
      <c r="C9833" s="14" t="s">
        <v>9635</v>
      </c>
    </row>
    <row r="9834" spans="1:3" ht="15" customHeight="1">
      <c r="A9834" s="13" t="s">
        <v>11523</v>
      </c>
      <c r="B9834" s="13" t="s">
        <v>21</v>
      </c>
      <c r="C9834" s="14" t="s">
        <v>4063</v>
      </c>
    </row>
    <row r="9835" spans="1:3" ht="15" customHeight="1">
      <c r="A9835" s="13" t="s">
        <v>11524</v>
      </c>
      <c r="B9835" s="13" t="s">
        <v>125</v>
      </c>
      <c r="C9835" s="14" t="s">
        <v>7308</v>
      </c>
    </row>
    <row r="9836" spans="1:3" ht="15" customHeight="1">
      <c r="A9836" s="13" t="s">
        <v>11525</v>
      </c>
      <c r="B9836" s="13" t="s">
        <v>21</v>
      </c>
      <c r="C9836" s="14" t="s">
        <v>11526</v>
      </c>
    </row>
    <row r="9837" spans="1:3" ht="15" customHeight="1">
      <c r="A9837" s="13" t="s">
        <v>11527</v>
      </c>
      <c r="B9837" s="13" t="s">
        <v>86</v>
      </c>
      <c r="C9837" s="14" t="s">
        <v>11528</v>
      </c>
    </row>
    <row r="9838" spans="1:3" ht="15" customHeight="1">
      <c r="A9838" s="13" t="s">
        <v>11529</v>
      </c>
      <c r="B9838" s="13" t="s">
        <v>84</v>
      </c>
      <c r="C9838" s="14" t="s">
        <v>11234</v>
      </c>
    </row>
    <row r="9839" spans="1:3" ht="15" customHeight="1">
      <c r="A9839" s="13" t="s">
        <v>11530</v>
      </c>
      <c r="B9839" s="13" t="s">
        <v>86</v>
      </c>
      <c r="C9839" s="14" t="s">
        <v>11531</v>
      </c>
    </row>
    <row r="9840" spans="1:3" ht="15" customHeight="1">
      <c r="A9840" s="13" t="s">
        <v>11532</v>
      </c>
      <c r="B9840" s="13" t="s">
        <v>86</v>
      </c>
      <c r="C9840" s="14" t="s">
        <v>11533</v>
      </c>
    </row>
    <row r="9841" spans="1:3" ht="15" customHeight="1">
      <c r="A9841" s="13" t="s">
        <v>11534</v>
      </c>
      <c r="B9841" s="13" t="s">
        <v>130</v>
      </c>
      <c r="C9841" s="14" t="s">
        <v>11469</v>
      </c>
    </row>
    <row r="9842" spans="1:3" ht="15" customHeight="1">
      <c r="A9842" s="13" t="s">
        <v>11535</v>
      </c>
      <c r="B9842" s="13" t="s">
        <v>84</v>
      </c>
      <c r="C9842" s="14" t="s">
        <v>11536</v>
      </c>
    </row>
    <row r="9843" spans="1:3" ht="15" customHeight="1">
      <c r="A9843" s="13" t="s">
        <v>11537</v>
      </c>
      <c r="B9843" s="13" t="s">
        <v>86</v>
      </c>
      <c r="C9843" s="14" t="s">
        <v>6744</v>
      </c>
    </row>
    <row r="9844" spans="1:3" ht="15" customHeight="1">
      <c r="A9844" s="13" t="s">
        <v>11538</v>
      </c>
      <c r="B9844" s="13" t="s">
        <v>86</v>
      </c>
      <c r="C9844" s="14" t="s">
        <v>11469</v>
      </c>
    </row>
    <row r="9845" spans="1:3" ht="15" customHeight="1">
      <c r="A9845" s="13" t="s">
        <v>11539</v>
      </c>
      <c r="B9845" s="13" t="s">
        <v>130</v>
      </c>
      <c r="C9845" s="14" t="s">
        <v>11469</v>
      </c>
    </row>
    <row r="9846" spans="1:3" ht="15" customHeight="1">
      <c r="A9846" s="13" t="s">
        <v>11540</v>
      </c>
      <c r="B9846" s="13" t="s">
        <v>21</v>
      </c>
      <c r="C9846" s="14" t="s">
        <v>11504</v>
      </c>
    </row>
    <row r="9847" spans="1:3" ht="15" customHeight="1">
      <c r="A9847" s="13" t="s">
        <v>11541</v>
      </c>
      <c r="B9847" s="13" t="s">
        <v>111</v>
      </c>
      <c r="C9847" s="14" t="s">
        <v>9635</v>
      </c>
    </row>
    <row r="9848" spans="1:3" ht="15" customHeight="1">
      <c r="A9848" s="13" t="s">
        <v>11542</v>
      </c>
      <c r="B9848" s="13" t="s">
        <v>86</v>
      </c>
      <c r="C9848" s="14" t="s">
        <v>11543</v>
      </c>
    </row>
    <row r="9849" spans="1:3" ht="15" customHeight="1">
      <c r="A9849" s="13" t="s">
        <v>11544</v>
      </c>
      <c r="B9849" s="13" t="s">
        <v>86</v>
      </c>
      <c r="C9849" s="14" t="s">
        <v>11545</v>
      </c>
    </row>
    <row r="9850" spans="1:3" ht="15" customHeight="1">
      <c r="A9850" s="13" t="s">
        <v>11525</v>
      </c>
      <c r="B9850" s="13" t="s">
        <v>130</v>
      </c>
      <c r="C9850" s="14" t="s">
        <v>11546</v>
      </c>
    </row>
    <row r="9851" spans="1:3" ht="15" customHeight="1">
      <c r="A9851" s="13" t="s">
        <v>11547</v>
      </c>
      <c r="B9851" s="13" t="s">
        <v>115</v>
      </c>
      <c r="C9851" s="14" t="s">
        <v>11548</v>
      </c>
    </row>
    <row r="9852" spans="1:3" ht="15" customHeight="1">
      <c r="A9852" s="13" t="s">
        <v>11549</v>
      </c>
      <c r="B9852" s="13" t="s">
        <v>86</v>
      </c>
      <c r="C9852" s="14" t="s">
        <v>11550</v>
      </c>
    </row>
    <row r="9853" spans="1:3" ht="15" customHeight="1">
      <c r="A9853" s="13" t="s">
        <v>11551</v>
      </c>
      <c r="B9853" s="13" t="s">
        <v>130</v>
      </c>
      <c r="C9853" s="14" t="s">
        <v>7436</v>
      </c>
    </row>
    <row r="9854" spans="1:3" ht="15" customHeight="1">
      <c r="A9854" s="13" t="s">
        <v>11552</v>
      </c>
      <c r="B9854" s="13" t="s">
        <v>84</v>
      </c>
      <c r="C9854" s="14" t="s">
        <v>11234</v>
      </c>
    </row>
    <row r="9855" spans="1:3" ht="15" customHeight="1">
      <c r="A9855" s="13" t="s">
        <v>11553</v>
      </c>
      <c r="B9855" s="13" t="s">
        <v>130</v>
      </c>
      <c r="C9855" s="14" t="s">
        <v>11469</v>
      </c>
    </row>
    <row r="9856" spans="1:3" ht="15" customHeight="1">
      <c r="A9856" s="13" t="s">
        <v>11554</v>
      </c>
      <c r="B9856" s="13" t="s">
        <v>130</v>
      </c>
      <c r="C9856" s="14" t="s">
        <v>11469</v>
      </c>
    </row>
    <row r="9857" spans="1:3" ht="15" customHeight="1">
      <c r="A9857" s="13" t="s">
        <v>11555</v>
      </c>
      <c r="B9857" s="13" t="s">
        <v>86</v>
      </c>
      <c r="C9857" s="14" t="s">
        <v>11469</v>
      </c>
    </row>
    <row r="9858" spans="1:3" ht="15" customHeight="1">
      <c r="A9858" s="13" t="s">
        <v>11556</v>
      </c>
      <c r="B9858" s="13" t="s">
        <v>125</v>
      </c>
      <c r="C9858" s="14" t="s">
        <v>7308</v>
      </c>
    </row>
    <row r="9859" spans="1:3" ht="15" customHeight="1">
      <c r="A9859" s="13" t="s">
        <v>11557</v>
      </c>
      <c r="B9859" s="13" t="s">
        <v>86</v>
      </c>
      <c r="C9859" s="14" t="s">
        <v>11558</v>
      </c>
    </row>
    <row r="9860" spans="1:3" ht="15" customHeight="1">
      <c r="A9860" s="13" t="s">
        <v>11559</v>
      </c>
      <c r="B9860" s="13" t="s">
        <v>86</v>
      </c>
      <c r="C9860" s="14" t="s">
        <v>11560</v>
      </c>
    </row>
    <row r="9861" spans="1:3" ht="15" customHeight="1">
      <c r="A9861" s="13" t="s">
        <v>11561</v>
      </c>
      <c r="B9861" s="13" t="s">
        <v>86</v>
      </c>
      <c r="C9861" s="14" t="s">
        <v>11562</v>
      </c>
    </row>
    <row r="9862" spans="1:3" ht="15" customHeight="1">
      <c r="A9862" s="13" t="s">
        <v>11563</v>
      </c>
      <c r="B9862" s="13" t="s">
        <v>86</v>
      </c>
      <c r="C9862" s="14" t="s">
        <v>11560</v>
      </c>
    </row>
    <row r="9863" spans="1:3" ht="15" customHeight="1">
      <c r="A9863" s="13" t="s">
        <v>11564</v>
      </c>
      <c r="B9863" s="13" t="s">
        <v>125</v>
      </c>
      <c r="C9863" s="14" t="s">
        <v>11565</v>
      </c>
    </row>
    <row r="9864" spans="1:3" ht="15" customHeight="1">
      <c r="A9864" s="13" t="s">
        <v>11566</v>
      </c>
      <c r="B9864" s="13" t="s">
        <v>84</v>
      </c>
      <c r="C9864" s="14" t="s">
        <v>6844</v>
      </c>
    </row>
    <row r="9865" spans="1:3" ht="15" customHeight="1">
      <c r="A9865" s="13" t="s">
        <v>11567</v>
      </c>
      <c r="B9865" s="13" t="s">
        <v>21</v>
      </c>
      <c r="C9865" s="14" t="s">
        <v>11234</v>
      </c>
    </row>
    <row r="9866" spans="1:3" ht="15" customHeight="1">
      <c r="A9866" s="13" t="s">
        <v>11568</v>
      </c>
      <c r="B9866" s="13" t="s">
        <v>86</v>
      </c>
      <c r="C9866" s="14" t="s">
        <v>11569</v>
      </c>
    </row>
    <row r="9867" spans="1:3" ht="15" customHeight="1">
      <c r="A9867" s="13" t="s">
        <v>11570</v>
      </c>
      <c r="B9867" s="13" t="s">
        <v>21</v>
      </c>
      <c r="C9867" s="14" t="s">
        <v>11571</v>
      </c>
    </row>
    <row r="9868" spans="1:3" ht="15" customHeight="1">
      <c r="A9868" s="13" t="s">
        <v>11572</v>
      </c>
      <c r="B9868" s="13" t="s">
        <v>111</v>
      </c>
      <c r="C9868" s="14" t="s">
        <v>11573</v>
      </c>
    </row>
    <row r="9869" spans="1:3" ht="15" customHeight="1">
      <c r="A9869" s="13" t="s">
        <v>11574</v>
      </c>
      <c r="B9869" s="13" t="s">
        <v>111</v>
      </c>
      <c r="C9869" s="19" t="s">
        <v>11575</v>
      </c>
    </row>
    <row r="9870" spans="1:3" ht="15" customHeight="1">
      <c r="A9870" s="13" t="s">
        <v>11576</v>
      </c>
      <c r="B9870" s="13" t="s">
        <v>21</v>
      </c>
      <c r="C9870" s="14" t="s">
        <v>11577</v>
      </c>
    </row>
    <row r="9871" spans="1:3" ht="15" customHeight="1">
      <c r="A9871" s="13" t="s">
        <v>11578</v>
      </c>
      <c r="B9871" s="13" t="s">
        <v>130</v>
      </c>
      <c r="C9871" s="14" t="s">
        <v>11469</v>
      </c>
    </row>
    <row r="9872" spans="1:3" ht="15" customHeight="1">
      <c r="A9872" s="13" t="s">
        <v>11579</v>
      </c>
      <c r="B9872" s="13" t="s">
        <v>115</v>
      </c>
      <c r="C9872" s="32" t="s">
        <v>10196</v>
      </c>
    </row>
    <row r="9873" spans="1:3" ht="15" customHeight="1">
      <c r="A9873" s="13" t="s">
        <v>11580</v>
      </c>
      <c r="B9873" s="13" t="s">
        <v>21</v>
      </c>
      <c r="C9873" s="14" t="s">
        <v>19</v>
      </c>
    </row>
    <row r="9874" spans="1:3" ht="15" customHeight="1">
      <c r="A9874" s="13" t="s">
        <v>11581</v>
      </c>
      <c r="B9874" s="13" t="s">
        <v>86</v>
      </c>
      <c r="C9874" s="14" t="s">
        <v>18</v>
      </c>
    </row>
    <row r="9875" spans="1:3" ht="15" customHeight="1">
      <c r="A9875" s="13" t="s">
        <v>11582</v>
      </c>
      <c r="B9875" s="13" t="s">
        <v>21</v>
      </c>
      <c r="C9875" s="14" t="s">
        <v>11234</v>
      </c>
    </row>
    <row r="9876" spans="1:3" ht="15" customHeight="1">
      <c r="A9876" s="13" t="s">
        <v>11583</v>
      </c>
      <c r="B9876" s="13" t="s">
        <v>86</v>
      </c>
      <c r="C9876" s="14" t="s">
        <v>18</v>
      </c>
    </row>
    <row r="9877" spans="1:3" ht="15" customHeight="1">
      <c r="A9877" s="13" t="s">
        <v>11584</v>
      </c>
      <c r="B9877" s="13" t="s">
        <v>21</v>
      </c>
      <c r="C9877" s="20" t="s">
        <v>11585</v>
      </c>
    </row>
    <row r="9878" spans="1:3" ht="15" customHeight="1">
      <c r="A9878" s="13" t="s">
        <v>11586</v>
      </c>
      <c r="B9878" s="13" t="s">
        <v>84</v>
      </c>
      <c r="C9878" s="14" t="s">
        <v>11504</v>
      </c>
    </row>
    <row r="9879" spans="1:3" ht="15" customHeight="1">
      <c r="A9879" s="13" t="s">
        <v>11587</v>
      </c>
      <c r="B9879" s="13" t="s">
        <v>21</v>
      </c>
      <c r="C9879" s="14" t="s">
        <v>11588</v>
      </c>
    </row>
    <row r="9880" spans="1:3" ht="15" customHeight="1">
      <c r="A9880" s="13" t="s">
        <v>11589</v>
      </c>
      <c r="B9880" s="13" t="s">
        <v>86</v>
      </c>
      <c r="C9880" s="14" t="s">
        <v>11590</v>
      </c>
    </row>
    <row r="9881" spans="1:3" ht="15" customHeight="1">
      <c r="A9881" s="13" t="s">
        <v>11591</v>
      </c>
      <c r="B9881" s="13" t="s">
        <v>86</v>
      </c>
      <c r="C9881" s="14" t="s">
        <v>11590</v>
      </c>
    </row>
    <row r="9882" spans="1:3" ht="15" customHeight="1">
      <c r="A9882" s="13" t="s">
        <v>11592</v>
      </c>
      <c r="B9882" s="13" t="s">
        <v>115</v>
      </c>
      <c r="C9882" s="14" t="s">
        <v>52</v>
      </c>
    </row>
    <row r="9883" spans="1:3" ht="15" customHeight="1">
      <c r="A9883" s="13" t="s">
        <v>11593</v>
      </c>
      <c r="B9883" s="13" t="s">
        <v>21</v>
      </c>
      <c r="C9883" s="20" t="s">
        <v>11594</v>
      </c>
    </row>
    <row r="9884" spans="1:3" ht="15" customHeight="1">
      <c r="A9884" s="13" t="s">
        <v>11595</v>
      </c>
      <c r="B9884" s="13" t="s">
        <v>21</v>
      </c>
      <c r="C9884" s="20" t="s">
        <v>11596</v>
      </c>
    </row>
    <row r="9885" spans="1:3" ht="15" customHeight="1">
      <c r="A9885" s="13" t="s">
        <v>11597</v>
      </c>
      <c r="B9885" s="13" t="s">
        <v>111</v>
      </c>
      <c r="C9885" s="19" t="s">
        <v>11571</v>
      </c>
    </row>
    <row r="9886" spans="1:3" ht="15" customHeight="1">
      <c r="A9886" s="13" t="s">
        <v>11598</v>
      </c>
      <c r="B9886" s="13" t="s">
        <v>84</v>
      </c>
      <c r="C9886" s="14" t="s">
        <v>11599</v>
      </c>
    </row>
    <row r="9887" spans="1:3" ht="15" customHeight="1">
      <c r="A9887" s="13" t="s">
        <v>11600</v>
      </c>
      <c r="B9887" s="13" t="s">
        <v>21</v>
      </c>
      <c r="C9887" s="14" t="s">
        <v>11601</v>
      </c>
    </row>
    <row r="9888" spans="1:3" ht="15" customHeight="1">
      <c r="A9888" s="13" t="s">
        <v>11602</v>
      </c>
      <c r="B9888" s="13" t="s">
        <v>86</v>
      </c>
      <c r="C9888" s="14" t="s">
        <v>11603</v>
      </c>
    </row>
    <row r="9889" spans="1:3" ht="15" customHeight="1">
      <c r="A9889" s="13" t="s">
        <v>11604</v>
      </c>
      <c r="B9889" s="13" t="s">
        <v>86</v>
      </c>
      <c r="C9889" s="14" t="s">
        <v>11605</v>
      </c>
    </row>
    <row r="9890" spans="1:3" ht="15" customHeight="1">
      <c r="A9890" s="13" t="s">
        <v>11606</v>
      </c>
      <c r="B9890" s="13" t="s">
        <v>84</v>
      </c>
      <c r="C9890" s="14" t="s">
        <v>11607</v>
      </c>
    </row>
    <row r="9891" spans="1:3" ht="15" customHeight="1">
      <c r="A9891" s="13" t="s">
        <v>11608</v>
      </c>
      <c r="B9891" s="13" t="s">
        <v>21</v>
      </c>
      <c r="C9891" s="14" t="s">
        <v>11609</v>
      </c>
    </row>
    <row r="9892" spans="1:3" ht="15" customHeight="1">
      <c r="A9892" s="13" t="s">
        <v>11610</v>
      </c>
      <c r="B9892" s="13" t="s">
        <v>21</v>
      </c>
      <c r="C9892" s="14" t="s">
        <v>18</v>
      </c>
    </row>
    <row r="9893" spans="1:3" ht="15" customHeight="1">
      <c r="A9893" s="13" t="s">
        <v>11611</v>
      </c>
      <c r="B9893" s="13" t="s">
        <v>21</v>
      </c>
      <c r="C9893" s="14" t="s">
        <v>18</v>
      </c>
    </row>
    <row r="9894" spans="1:3" ht="15" customHeight="1">
      <c r="A9894" s="13" t="s">
        <v>11612</v>
      </c>
      <c r="B9894" s="13" t="s">
        <v>84</v>
      </c>
      <c r="C9894" s="14" t="s">
        <v>11234</v>
      </c>
    </row>
    <row r="9895" spans="1:3" ht="15" customHeight="1">
      <c r="A9895" s="13" t="s">
        <v>11613</v>
      </c>
      <c r="B9895" s="13" t="s">
        <v>86</v>
      </c>
      <c r="C9895" s="14" t="s">
        <v>11614</v>
      </c>
    </row>
    <row r="9896" spans="1:3" ht="15" customHeight="1">
      <c r="A9896" s="13" t="s">
        <v>11615</v>
      </c>
      <c r="B9896" s="13" t="s">
        <v>21</v>
      </c>
      <c r="C9896" s="14" t="s">
        <v>11616</v>
      </c>
    </row>
    <row r="9897" spans="1:3" ht="15" customHeight="1">
      <c r="A9897" s="13" t="s">
        <v>11617</v>
      </c>
      <c r="B9897" s="13" t="s">
        <v>86</v>
      </c>
      <c r="C9897" s="14" t="s">
        <v>11618</v>
      </c>
    </row>
    <row r="9898" spans="1:3" ht="15" customHeight="1">
      <c r="A9898" s="13" t="s">
        <v>11619</v>
      </c>
      <c r="B9898" s="13" t="s">
        <v>84</v>
      </c>
      <c r="C9898" s="14" t="s">
        <v>11234</v>
      </c>
    </row>
    <row r="9899" spans="1:3" ht="15" customHeight="1">
      <c r="A9899" s="13" t="s">
        <v>11620</v>
      </c>
      <c r="B9899" s="13" t="s">
        <v>84</v>
      </c>
      <c r="C9899" s="14" t="s">
        <v>11234</v>
      </c>
    </row>
    <row r="9900" spans="1:3" ht="15" customHeight="1">
      <c r="A9900" s="13" t="s">
        <v>11621</v>
      </c>
      <c r="B9900" s="13" t="s">
        <v>21</v>
      </c>
      <c r="C9900" s="14" t="s">
        <v>1</v>
      </c>
    </row>
    <row r="9901" spans="1:3" ht="15" customHeight="1">
      <c r="A9901" s="13" t="s">
        <v>11622</v>
      </c>
      <c r="B9901" s="13" t="s">
        <v>86</v>
      </c>
      <c r="C9901" s="14" t="s">
        <v>11614</v>
      </c>
    </row>
    <row r="9902" spans="1:3" ht="15" customHeight="1">
      <c r="A9902" s="13" t="s">
        <v>11623</v>
      </c>
      <c r="B9902" s="13" t="s">
        <v>86</v>
      </c>
      <c r="C9902" s="14" t="s">
        <v>11603</v>
      </c>
    </row>
    <row r="9903" spans="1:3" ht="15" customHeight="1">
      <c r="A9903" s="13" t="s">
        <v>11624</v>
      </c>
      <c r="B9903" s="13" t="s">
        <v>86</v>
      </c>
      <c r="C9903" s="14" t="s">
        <v>11603</v>
      </c>
    </row>
    <row r="9904" spans="1:3" ht="15" customHeight="1">
      <c r="A9904" s="13" t="s">
        <v>11625</v>
      </c>
      <c r="B9904" s="13" t="s">
        <v>86</v>
      </c>
      <c r="C9904" s="14" t="s">
        <v>11614</v>
      </c>
    </row>
    <row r="9905" spans="1:3" ht="15" customHeight="1">
      <c r="A9905" s="13" t="s">
        <v>11626</v>
      </c>
      <c r="B9905" s="13" t="s">
        <v>86</v>
      </c>
      <c r="C9905" s="14" t="s">
        <v>11627</v>
      </c>
    </row>
    <row r="9906" spans="1:3" ht="15" customHeight="1">
      <c r="A9906" s="13" t="s">
        <v>11628</v>
      </c>
      <c r="B9906" s="13" t="s">
        <v>86</v>
      </c>
      <c r="C9906" s="14" t="s">
        <v>11629</v>
      </c>
    </row>
    <row r="9907" spans="1:3" ht="15" customHeight="1">
      <c r="A9907" s="13" t="s">
        <v>11630</v>
      </c>
      <c r="B9907" s="13" t="s">
        <v>84</v>
      </c>
      <c r="C9907" s="14" t="s">
        <v>11234</v>
      </c>
    </row>
    <row r="9908" spans="1:3" ht="15" customHeight="1">
      <c r="A9908" s="13" t="s">
        <v>11631</v>
      </c>
      <c r="B9908" s="13" t="s">
        <v>86</v>
      </c>
      <c r="C9908" s="14" t="s">
        <v>11632</v>
      </c>
    </row>
    <row r="9909" spans="1:3" ht="15" customHeight="1">
      <c r="A9909" s="13" t="s">
        <v>11633</v>
      </c>
      <c r="B9909" s="13" t="s">
        <v>21</v>
      </c>
      <c r="C9909" s="14" t="s">
        <v>11634</v>
      </c>
    </row>
    <row r="9910" spans="1:3" ht="15" customHeight="1">
      <c r="A9910" s="13" t="s">
        <v>11635</v>
      </c>
      <c r="B9910" s="13" t="s">
        <v>86</v>
      </c>
      <c r="C9910" s="14" t="s">
        <v>11636</v>
      </c>
    </row>
    <row r="9911" spans="1:3" ht="15" customHeight="1">
      <c r="A9911" s="13" t="s">
        <v>11637</v>
      </c>
      <c r="B9911" s="13" t="s">
        <v>86</v>
      </c>
      <c r="C9911" s="14" t="s">
        <v>4007</v>
      </c>
    </row>
    <row r="9912" spans="1:3" ht="15" customHeight="1">
      <c r="A9912" s="13" t="s">
        <v>11638</v>
      </c>
      <c r="B9912" s="13" t="s">
        <v>86</v>
      </c>
      <c r="C9912" s="14" t="s">
        <v>11639</v>
      </c>
    </row>
    <row r="9913" spans="1:3" ht="15" customHeight="1">
      <c r="A9913" s="13" t="s">
        <v>11640</v>
      </c>
      <c r="B9913" s="13" t="s">
        <v>21</v>
      </c>
      <c r="C9913" s="14" t="s">
        <v>18</v>
      </c>
    </row>
    <row r="9914" spans="1:3" ht="15" customHeight="1">
      <c r="A9914" s="13" t="s">
        <v>11641</v>
      </c>
      <c r="B9914" s="13" t="s">
        <v>21</v>
      </c>
      <c r="C9914" s="14" t="s">
        <v>11234</v>
      </c>
    </row>
    <row r="9915" spans="1:3" ht="15" customHeight="1">
      <c r="A9915" s="13" t="s">
        <v>11642</v>
      </c>
      <c r="B9915" s="13" t="s">
        <v>111</v>
      </c>
      <c r="C9915" s="14" t="s">
        <v>11573</v>
      </c>
    </row>
    <row r="9916" spans="1:3" ht="15" customHeight="1">
      <c r="A9916" s="13" t="s">
        <v>11643</v>
      </c>
      <c r="B9916" s="13" t="s">
        <v>84</v>
      </c>
      <c r="C9916" s="14" t="s">
        <v>11234</v>
      </c>
    </row>
    <row r="9917" spans="1:3" ht="15" customHeight="1">
      <c r="A9917" s="13" t="s">
        <v>11644</v>
      </c>
      <c r="B9917" s="13" t="s">
        <v>84</v>
      </c>
      <c r="C9917" s="14" t="s">
        <v>11234</v>
      </c>
    </row>
    <row r="9918" spans="1:3" ht="15" customHeight="1">
      <c r="A9918" s="13" t="s">
        <v>11645</v>
      </c>
      <c r="B9918" s="13" t="s">
        <v>21</v>
      </c>
      <c r="C9918" s="14" t="s">
        <v>7308</v>
      </c>
    </row>
    <row r="9919" spans="1:3" ht="15" customHeight="1">
      <c r="A9919" s="13" t="s">
        <v>11646</v>
      </c>
      <c r="B9919" s="13" t="s">
        <v>84</v>
      </c>
      <c r="C9919" s="14" t="s">
        <v>11234</v>
      </c>
    </row>
    <row r="9920" spans="1:3" ht="15" customHeight="1">
      <c r="A9920" s="13" t="s">
        <v>11647</v>
      </c>
      <c r="B9920" s="13" t="s">
        <v>21</v>
      </c>
      <c r="C9920" s="14" t="s">
        <v>11234</v>
      </c>
    </row>
    <row r="9921" spans="1:3" ht="15" customHeight="1">
      <c r="A9921" s="13" t="s">
        <v>11648</v>
      </c>
      <c r="B9921" s="13" t="s">
        <v>86</v>
      </c>
      <c r="C9921" s="14" t="s">
        <v>11649</v>
      </c>
    </row>
    <row r="9922" spans="1:3" ht="15" customHeight="1">
      <c r="A9922" s="13" t="s">
        <v>11650</v>
      </c>
      <c r="B9922" s="13" t="s">
        <v>86</v>
      </c>
      <c r="C9922" s="14" t="s">
        <v>11651</v>
      </c>
    </row>
    <row r="9923" spans="1:3" ht="15" customHeight="1">
      <c r="A9923" s="13" t="s">
        <v>11652</v>
      </c>
      <c r="B9923" s="13" t="s">
        <v>84</v>
      </c>
      <c r="C9923" s="14" t="s">
        <v>11653</v>
      </c>
    </row>
    <row r="9924" spans="1:3" ht="15" customHeight="1">
      <c r="A9924" s="13" t="s">
        <v>11654</v>
      </c>
      <c r="B9924" s="13" t="s">
        <v>130</v>
      </c>
      <c r="C9924" s="14" t="s">
        <v>10493</v>
      </c>
    </row>
    <row r="9925" spans="1:3" ht="15" customHeight="1">
      <c r="A9925" s="13" t="s">
        <v>11655</v>
      </c>
      <c r="B9925" s="13" t="s">
        <v>130</v>
      </c>
      <c r="C9925" s="14" t="s">
        <v>10493</v>
      </c>
    </row>
    <row r="9926" spans="1:3" ht="15" customHeight="1">
      <c r="A9926" s="13" t="s">
        <v>11656</v>
      </c>
      <c r="B9926" s="13" t="s">
        <v>21</v>
      </c>
      <c r="C9926" s="14" t="s">
        <v>11657</v>
      </c>
    </row>
    <row r="9927" spans="1:3" ht="15" customHeight="1">
      <c r="A9927" s="13" t="s">
        <v>11658</v>
      </c>
      <c r="B9927" s="13" t="s">
        <v>21</v>
      </c>
      <c r="C9927" s="14" t="s">
        <v>11234</v>
      </c>
    </row>
    <row r="9928" spans="1:3" ht="15" customHeight="1">
      <c r="A9928" s="13" t="s">
        <v>11659</v>
      </c>
      <c r="B9928" s="13" t="s">
        <v>84</v>
      </c>
      <c r="C9928" s="14" t="s">
        <v>11234</v>
      </c>
    </row>
    <row r="9929" spans="1:3" ht="15" customHeight="1">
      <c r="A9929" s="13" t="s">
        <v>11660</v>
      </c>
      <c r="B9929" s="13" t="s">
        <v>86</v>
      </c>
      <c r="C9929" s="14" t="s">
        <v>11629</v>
      </c>
    </row>
    <row r="9930" spans="1:3" ht="15" customHeight="1">
      <c r="A9930" s="13" t="s">
        <v>11661</v>
      </c>
      <c r="B9930" s="13" t="s">
        <v>130</v>
      </c>
      <c r="C9930" s="14" t="s">
        <v>3833</v>
      </c>
    </row>
    <row r="9931" spans="1:3" ht="15" customHeight="1">
      <c r="A9931" s="13" t="s">
        <v>11662</v>
      </c>
      <c r="B9931" s="13" t="s">
        <v>21</v>
      </c>
      <c r="C9931" s="14" t="s">
        <v>11663</v>
      </c>
    </row>
    <row r="9932" spans="1:3" ht="15" customHeight="1">
      <c r="A9932" s="13" t="s">
        <v>11664</v>
      </c>
      <c r="B9932" s="13" t="s">
        <v>21</v>
      </c>
      <c r="C9932" s="14" t="s">
        <v>4063</v>
      </c>
    </row>
    <row r="9933" spans="1:3" ht="15" customHeight="1">
      <c r="A9933" s="13" t="s">
        <v>11665</v>
      </c>
      <c r="B9933" s="13" t="s">
        <v>21</v>
      </c>
      <c r="C9933" s="14" t="s">
        <v>7308</v>
      </c>
    </row>
    <row r="9934" spans="1:3" ht="15" customHeight="1">
      <c r="A9934" s="13" t="s">
        <v>11666</v>
      </c>
      <c r="B9934" s="13" t="s">
        <v>84</v>
      </c>
      <c r="C9934" s="14" t="s">
        <v>11234</v>
      </c>
    </row>
    <row r="9935" spans="1:3" ht="15" customHeight="1">
      <c r="A9935" s="13" t="s">
        <v>11667</v>
      </c>
      <c r="B9935" s="13" t="s">
        <v>86</v>
      </c>
      <c r="C9935" s="14" t="s">
        <v>11629</v>
      </c>
    </row>
    <row r="9936" spans="1:3" ht="15" customHeight="1">
      <c r="A9936" s="13" t="s">
        <v>11668</v>
      </c>
      <c r="B9936" s="13" t="s">
        <v>84</v>
      </c>
      <c r="C9936" s="14" t="s">
        <v>11234</v>
      </c>
    </row>
    <row r="9937" spans="1:3" ht="15" customHeight="1">
      <c r="A9937" s="13" t="s">
        <v>11669</v>
      </c>
      <c r="B9937" s="13" t="s">
        <v>84</v>
      </c>
      <c r="C9937" s="14" t="s">
        <v>11234</v>
      </c>
    </row>
    <row r="9938" spans="1:3" ht="15" customHeight="1">
      <c r="A9938" s="13" t="s">
        <v>11513</v>
      </c>
      <c r="B9938" s="13" t="s">
        <v>86</v>
      </c>
      <c r="C9938" s="14" t="s">
        <v>11632</v>
      </c>
    </row>
    <row r="9939" spans="1:3" ht="15" customHeight="1">
      <c r="A9939" s="13" t="s">
        <v>11670</v>
      </c>
      <c r="B9939" s="13" t="s">
        <v>86</v>
      </c>
      <c r="C9939" s="14" t="s">
        <v>11629</v>
      </c>
    </row>
    <row r="9940" spans="1:3" ht="15" customHeight="1">
      <c r="A9940" s="13" t="s">
        <v>11671</v>
      </c>
      <c r="B9940" s="13" t="s">
        <v>86</v>
      </c>
      <c r="C9940" s="14" t="s">
        <v>11672</v>
      </c>
    </row>
    <row r="9941" spans="1:3" ht="15" customHeight="1">
      <c r="A9941" s="13" t="s">
        <v>11673</v>
      </c>
      <c r="B9941" s="13" t="s">
        <v>86</v>
      </c>
      <c r="C9941" s="14" t="s">
        <v>4007</v>
      </c>
    </row>
    <row r="9942" spans="1:3" ht="15" customHeight="1">
      <c r="A9942" s="13" t="s">
        <v>11674</v>
      </c>
      <c r="B9942" s="13" t="s">
        <v>86</v>
      </c>
      <c r="C9942" s="14" t="s">
        <v>4007</v>
      </c>
    </row>
    <row r="9943" spans="1:3" ht="15" customHeight="1">
      <c r="A9943" s="13" t="s">
        <v>11675</v>
      </c>
      <c r="B9943" s="13" t="s">
        <v>111</v>
      </c>
      <c r="C9943" s="19" t="s">
        <v>11575</v>
      </c>
    </row>
    <row r="9944" spans="1:3" ht="15" customHeight="1">
      <c r="A9944" s="13" t="s">
        <v>11676</v>
      </c>
      <c r="B9944" s="13" t="s">
        <v>130</v>
      </c>
      <c r="C9944" s="14" t="s">
        <v>11677</v>
      </c>
    </row>
    <row r="9945" spans="1:3" ht="15" customHeight="1">
      <c r="A9945" s="13" t="s">
        <v>11678</v>
      </c>
      <c r="B9945" s="13" t="s">
        <v>108</v>
      </c>
      <c r="C9945" s="14" t="s">
        <v>11679</v>
      </c>
    </row>
    <row r="9946" spans="1:3" ht="15" customHeight="1">
      <c r="A9946" s="13" t="s">
        <v>11680</v>
      </c>
      <c r="B9946" s="13" t="s">
        <v>21</v>
      </c>
      <c r="C9946" s="14" t="s">
        <v>11234</v>
      </c>
    </row>
    <row r="9947" spans="1:3" ht="15" customHeight="1">
      <c r="A9947" s="13" t="s">
        <v>11681</v>
      </c>
      <c r="B9947" s="13" t="s">
        <v>21</v>
      </c>
      <c r="C9947" s="19" t="s">
        <v>11682</v>
      </c>
    </row>
    <row r="9948" spans="1:3" ht="15" customHeight="1">
      <c r="A9948" s="13" t="s">
        <v>11683</v>
      </c>
      <c r="B9948" s="13" t="s">
        <v>86</v>
      </c>
      <c r="C9948" s="14" t="s">
        <v>11629</v>
      </c>
    </row>
    <row r="9949" spans="1:3" ht="15" customHeight="1">
      <c r="A9949" s="13" t="s">
        <v>11684</v>
      </c>
      <c r="B9949" s="13" t="s">
        <v>86</v>
      </c>
      <c r="C9949" s="14" t="s">
        <v>11632</v>
      </c>
    </row>
    <row r="9950" spans="1:3" ht="15" customHeight="1">
      <c r="A9950" s="13" t="s">
        <v>11685</v>
      </c>
      <c r="B9950" s="13" t="s">
        <v>86</v>
      </c>
      <c r="C9950" s="14" t="s">
        <v>18</v>
      </c>
    </row>
    <row r="9951" spans="1:3" ht="15" customHeight="1">
      <c r="A9951" s="13" t="s">
        <v>11686</v>
      </c>
      <c r="B9951" s="13" t="s">
        <v>86</v>
      </c>
      <c r="C9951" s="14" t="s">
        <v>11629</v>
      </c>
    </row>
    <row r="9952" spans="1:3" ht="15" customHeight="1">
      <c r="A9952" s="13" t="s">
        <v>11687</v>
      </c>
      <c r="B9952" s="13" t="s">
        <v>84</v>
      </c>
      <c r="C9952" s="19" t="s">
        <v>11607</v>
      </c>
    </row>
    <row r="9953" spans="1:3" ht="15" customHeight="1">
      <c r="A9953" s="13" t="s">
        <v>11688</v>
      </c>
      <c r="B9953" s="13" t="s">
        <v>84</v>
      </c>
      <c r="C9953" s="19" t="s">
        <v>11607</v>
      </c>
    </row>
    <row r="9954" spans="1:3" ht="15" customHeight="1">
      <c r="A9954" s="13" t="s">
        <v>11689</v>
      </c>
      <c r="B9954" s="13" t="s">
        <v>84</v>
      </c>
      <c r="C9954" s="14" t="s">
        <v>11690</v>
      </c>
    </row>
    <row r="9955" spans="1:3" ht="15" customHeight="1">
      <c r="A9955" s="13" t="s">
        <v>11691</v>
      </c>
      <c r="B9955" s="13" t="s">
        <v>84</v>
      </c>
      <c r="C9955" s="14" t="s">
        <v>11692</v>
      </c>
    </row>
    <row r="9956" spans="1:3" ht="15" customHeight="1">
      <c r="A9956" s="13" t="s">
        <v>11693</v>
      </c>
      <c r="B9956" s="13" t="s">
        <v>84</v>
      </c>
      <c r="C9956" s="14" t="s">
        <v>11234</v>
      </c>
    </row>
    <row r="9957" spans="1:3" ht="15" customHeight="1">
      <c r="A9957" s="13" t="s">
        <v>11694</v>
      </c>
      <c r="B9957" s="13" t="s">
        <v>21</v>
      </c>
      <c r="C9957" s="14" t="s">
        <v>11695</v>
      </c>
    </row>
    <row r="9958" spans="1:3" ht="15" customHeight="1">
      <c r="A9958" s="13" t="s">
        <v>11696</v>
      </c>
      <c r="B9958" s="13" t="s">
        <v>84</v>
      </c>
      <c r="C9958" s="14" t="s">
        <v>11697</v>
      </c>
    </row>
    <row r="9959" spans="1:3" ht="15" customHeight="1">
      <c r="A9959" s="13" t="s">
        <v>11698</v>
      </c>
      <c r="B9959" s="13" t="s">
        <v>21</v>
      </c>
      <c r="C9959" s="14" t="s">
        <v>11545</v>
      </c>
    </row>
    <row r="9960" spans="1:3" ht="15" customHeight="1">
      <c r="A9960" s="13" t="s">
        <v>11699</v>
      </c>
      <c r="B9960" s="13" t="s">
        <v>111</v>
      </c>
      <c r="C9960" s="14" t="s">
        <v>11573</v>
      </c>
    </row>
    <row r="9961" spans="1:3" ht="15" customHeight="1">
      <c r="A9961" s="13" t="s">
        <v>11700</v>
      </c>
      <c r="B9961" s="13" t="s">
        <v>86</v>
      </c>
      <c r="C9961" s="14" t="s">
        <v>11629</v>
      </c>
    </row>
    <row r="9962" spans="1:3" ht="15" customHeight="1">
      <c r="A9962" s="13" t="s">
        <v>11701</v>
      </c>
      <c r="B9962" s="13" t="s">
        <v>21</v>
      </c>
      <c r="C9962" s="14" t="s">
        <v>4063</v>
      </c>
    </row>
    <row r="9963" spans="1:3" ht="15" customHeight="1">
      <c r="A9963" s="13" t="s">
        <v>11702</v>
      </c>
      <c r="B9963" s="13" t="s">
        <v>84</v>
      </c>
      <c r="C9963" s="14" t="s">
        <v>11234</v>
      </c>
    </row>
    <row r="9964" spans="1:3" ht="15" customHeight="1">
      <c r="A9964" s="13" t="s">
        <v>11703</v>
      </c>
      <c r="B9964" s="13" t="s">
        <v>86</v>
      </c>
      <c r="C9964" s="14" t="s">
        <v>3950</v>
      </c>
    </row>
    <row r="9965" spans="1:3" ht="15" customHeight="1">
      <c r="A9965" s="13" t="s">
        <v>11704</v>
      </c>
      <c r="B9965" s="13" t="s">
        <v>86</v>
      </c>
      <c r="C9965" s="14" t="s">
        <v>6744</v>
      </c>
    </row>
    <row r="9966" spans="1:3" ht="15" customHeight="1">
      <c r="A9966" s="13" t="s">
        <v>11705</v>
      </c>
      <c r="B9966" s="13" t="s">
        <v>86</v>
      </c>
      <c r="C9966" s="14" t="s">
        <v>11629</v>
      </c>
    </row>
    <row r="9967" spans="1:3" ht="15" customHeight="1">
      <c r="A9967" s="13" t="s">
        <v>11706</v>
      </c>
      <c r="B9967" s="13" t="s">
        <v>84</v>
      </c>
      <c r="C9967" s="14" t="s">
        <v>11234</v>
      </c>
    </row>
    <row r="9968" spans="1:3" ht="15" customHeight="1">
      <c r="A9968" s="13" t="s">
        <v>11707</v>
      </c>
      <c r="B9968" s="13" t="s">
        <v>21</v>
      </c>
      <c r="C9968" s="20" t="s">
        <v>11708</v>
      </c>
    </row>
    <row r="9969" spans="1:3" ht="15" customHeight="1">
      <c r="A9969" s="13" t="s">
        <v>11709</v>
      </c>
      <c r="B9969" s="13" t="s">
        <v>86</v>
      </c>
      <c r="C9969" s="14" t="s">
        <v>11710</v>
      </c>
    </row>
    <row r="9970" spans="1:3" ht="15" customHeight="1">
      <c r="A9970" s="13" t="s">
        <v>11711</v>
      </c>
      <c r="B9970" s="13" t="s">
        <v>86</v>
      </c>
      <c r="C9970" s="14" t="s">
        <v>11234</v>
      </c>
    </row>
    <row r="9971" spans="1:3" ht="15" customHeight="1">
      <c r="A9971" s="13" t="s">
        <v>11712</v>
      </c>
      <c r="B9971" s="13" t="s">
        <v>84</v>
      </c>
      <c r="C9971" s="14" t="s">
        <v>11234</v>
      </c>
    </row>
    <row r="9972" spans="1:3" ht="15" customHeight="1">
      <c r="A9972" s="13" t="s">
        <v>11713</v>
      </c>
      <c r="B9972" s="13" t="s">
        <v>84</v>
      </c>
      <c r="C9972" s="14" t="s">
        <v>11714</v>
      </c>
    </row>
    <row r="9973" spans="1:3" ht="15" customHeight="1">
      <c r="A9973" s="13" t="s">
        <v>11715</v>
      </c>
      <c r="B9973" s="13" t="s">
        <v>130</v>
      </c>
      <c r="C9973" s="14" t="s">
        <v>11716</v>
      </c>
    </row>
    <row r="9974" spans="1:3" ht="15" customHeight="1">
      <c r="A9974" s="13" t="s">
        <v>11717</v>
      </c>
      <c r="B9974" s="13" t="s">
        <v>84</v>
      </c>
      <c r="C9974" s="14"/>
    </row>
    <row r="9975" spans="1:3" ht="15" customHeight="1">
      <c r="A9975" s="13" t="s">
        <v>11718</v>
      </c>
      <c r="B9975" s="13" t="s">
        <v>84</v>
      </c>
      <c r="C9975" s="14" t="s">
        <v>11234</v>
      </c>
    </row>
    <row r="9976" spans="1:3" ht="15" customHeight="1">
      <c r="A9976" s="13" t="s">
        <v>11719</v>
      </c>
      <c r="B9976" s="13" t="s">
        <v>130</v>
      </c>
      <c r="C9976" s="14" t="s">
        <v>11720</v>
      </c>
    </row>
    <row r="9977" spans="1:3" ht="15" customHeight="1">
      <c r="A9977" s="13" t="s">
        <v>11721</v>
      </c>
      <c r="B9977" s="13" t="s">
        <v>84</v>
      </c>
      <c r="C9977" s="14" t="s">
        <v>11722</v>
      </c>
    </row>
    <row r="9978" spans="1:3" ht="15" customHeight="1">
      <c r="A9978" s="13" t="s">
        <v>11723</v>
      </c>
      <c r="B9978" s="13" t="s">
        <v>84</v>
      </c>
      <c r="C9978" s="19" t="s">
        <v>11607</v>
      </c>
    </row>
    <row r="9979" spans="1:3" ht="15" customHeight="1">
      <c r="A9979" s="13" t="s">
        <v>11724</v>
      </c>
      <c r="B9979" s="13" t="s">
        <v>86</v>
      </c>
      <c r="C9979" s="19" t="s">
        <v>6744</v>
      </c>
    </row>
    <row r="9980" spans="1:3" ht="15" customHeight="1">
      <c r="A9980" s="13" t="s">
        <v>11725</v>
      </c>
      <c r="B9980" s="13" t="s">
        <v>86</v>
      </c>
      <c r="C9980" s="14" t="s">
        <v>11726</v>
      </c>
    </row>
    <row r="9981" spans="1:3" ht="15" customHeight="1">
      <c r="A9981" s="13" t="s">
        <v>11727</v>
      </c>
      <c r="B9981" s="13" t="s">
        <v>111</v>
      </c>
      <c r="C9981" s="19" t="s">
        <v>11575</v>
      </c>
    </row>
    <row r="9982" spans="1:3" ht="15" customHeight="1">
      <c r="A9982" s="13" t="s">
        <v>11728</v>
      </c>
      <c r="B9982" s="13" t="s">
        <v>130</v>
      </c>
      <c r="C9982" s="14" t="s">
        <v>11729</v>
      </c>
    </row>
    <row r="9983" spans="1:3" ht="15" customHeight="1">
      <c r="A9983" s="13" t="s">
        <v>11730</v>
      </c>
      <c r="B9983" s="13" t="s">
        <v>125</v>
      </c>
      <c r="C9983" s="19" t="s">
        <v>11731</v>
      </c>
    </row>
    <row r="9984" spans="1:3" ht="15" customHeight="1">
      <c r="A9984" s="13" t="s">
        <v>11732</v>
      </c>
      <c r="B9984" s="13" t="s">
        <v>86</v>
      </c>
      <c r="C9984" s="14" t="s">
        <v>11710</v>
      </c>
    </row>
    <row r="9985" spans="1:3" ht="15" customHeight="1">
      <c r="A9985" s="13" t="s">
        <v>11733</v>
      </c>
      <c r="B9985" s="13" t="s">
        <v>86</v>
      </c>
      <c r="C9985" s="14" t="s">
        <v>70</v>
      </c>
    </row>
    <row r="9986" spans="1:3" ht="15" customHeight="1">
      <c r="A9986" s="13" t="s">
        <v>11734</v>
      </c>
      <c r="B9986" s="13" t="s">
        <v>84</v>
      </c>
      <c r="C9986" s="14" t="s">
        <v>11234</v>
      </c>
    </row>
    <row r="9987" spans="1:3" ht="15" customHeight="1">
      <c r="A9987" s="13" t="s">
        <v>11735</v>
      </c>
      <c r="B9987" s="13" t="s">
        <v>86</v>
      </c>
      <c r="C9987" s="14" t="s">
        <v>11629</v>
      </c>
    </row>
    <row r="9988" spans="1:3" ht="15" customHeight="1">
      <c r="A9988" s="13" t="s">
        <v>11736</v>
      </c>
      <c r="B9988" s="13" t="s">
        <v>86</v>
      </c>
      <c r="C9988" s="14" t="s">
        <v>11722</v>
      </c>
    </row>
    <row r="9989" spans="1:3" ht="15" customHeight="1">
      <c r="A9989" s="13" t="s">
        <v>11737</v>
      </c>
      <c r="B9989" s="13" t="s">
        <v>86</v>
      </c>
      <c r="C9989" s="14" t="s">
        <v>11710</v>
      </c>
    </row>
    <row r="9990" spans="1:3" ht="15" customHeight="1">
      <c r="A9990" s="13" t="s">
        <v>11738</v>
      </c>
      <c r="B9990" s="13" t="s">
        <v>84</v>
      </c>
      <c r="C9990" s="20" t="s">
        <v>11739</v>
      </c>
    </row>
    <row r="9991" spans="1:3" ht="15" customHeight="1">
      <c r="A9991" s="13" t="s">
        <v>11740</v>
      </c>
      <c r="B9991" s="13" t="s">
        <v>86</v>
      </c>
      <c r="C9991" s="14" t="s">
        <v>11629</v>
      </c>
    </row>
    <row r="9992" spans="1:3" ht="15" customHeight="1">
      <c r="A9992" s="13" t="s">
        <v>11741</v>
      </c>
      <c r="B9992" s="13" t="s">
        <v>84</v>
      </c>
      <c r="C9992" s="14" t="s">
        <v>11234</v>
      </c>
    </row>
    <row r="9993" spans="1:3" ht="15" customHeight="1">
      <c r="A9993" s="13" t="s">
        <v>11742</v>
      </c>
      <c r="B9993" s="13" t="s">
        <v>86</v>
      </c>
      <c r="C9993" s="14" t="s">
        <v>6744</v>
      </c>
    </row>
    <row r="9994" spans="1:3" ht="15" customHeight="1">
      <c r="A9994" s="13" t="s">
        <v>11743</v>
      </c>
      <c r="B9994" s="13" t="s">
        <v>86</v>
      </c>
      <c r="C9994" s="14" t="s">
        <v>11710</v>
      </c>
    </row>
    <row r="9995" spans="1:3" ht="15" customHeight="1">
      <c r="A9995" s="13" t="s">
        <v>11744</v>
      </c>
      <c r="B9995" s="13" t="s">
        <v>84</v>
      </c>
      <c r="C9995" s="20" t="s">
        <v>11745</v>
      </c>
    </row>
    <row r="9996" spans="1:3" ht="15" customHeight="1">
      <c r="A9996" s="13" t="s">
        <v>11746</v>
      </c>
      <c r="B9996" s="13" t="s">
        <v>21</v>
      </c>
      <c r="C9996" s="14" t="s">
        <v>4063</v>
      </c>
    </row>
    <row r="9997" spans="1:3" ht="15" customHeight="1">
      <c r="A9997" s="13" t="s">
        <v>11747</v>
      </c>
      <c r="B9997" s="13" t="s">
        <v>21</v>
      </c>
      <c r="C9997" s="14" t="s">
        <v>11234</v>
      </c>
    </row>
    <row r="9998" spans="1:3" ht="15" customHeight="1">
      <c r="A9998" s="13" t="s">
        <v>11748</v>
      </c>
      <c r="B9998" s="13" t="s">
        <v>21</v>
      </c>
      <c r="C9998" s="19" t="s">
        <v>11731</v>
      </c>
    </row>
    <row r="9999" spans="1:3" ht="15" customHeight="1">
      <c r="A9999" s="13" t="s">
        <v>11749</v>
      </c>
      <c r="B9999" s="13" t="s">
        <v>21</v>
      </c>
      <c r="C9999" s="19" t="s">
        <v>11731</v>
      </c>
    </row>
    <row r="10000" spans="1:3" ht="15" customHeight="1">
      <c r="A10000" s="13" t="s">
        <v>11750</v>
      </c>
      <c r="B10000" s="13" t="s">
        <v>21</v>
      </c>
      <c r="C10000" s="14" t="s">
        <v>18</v>
      </c>
    </row>
    <row r="10001" spans="1:3" ht="15" customHeight="1">
      <c r="A10001" s="13" t="s">
        <v>11751</v>
      </c>
      <c r="B10001" s="13" t="s">
        <v>84</v>
      </c>
      <c r="C10001" s="14" t="s">
        <v>11752</v>
      </c>
    </row>
    <row r="10002" spans="1:3" ht="15" customHeight="1">
      <c r="A10002" s="13" t="s">
        <v>11753</v>
      </c>
      <c r="B10002" s="13" t="s">
        <v>86</v>
      </c>
      <c r="C10002" s="14" t="s">
        <v>11754</v>
      </c>
    </row>
    <row r="10003" spans="1:3" ht="15" customHeight="1">
      <c r="A10003" s="13" t="s">
        <v>11755</v>
      </c>
      <c r="B10003" s="13" t="s">
        <v>111</v>
      </c>
      <c r="C10003" s="14" t="s">
        <v>11573</v>
      </c>
    </row>
    <row r="10004" spans="1:3" ht="15" customHeight="1">
      <c r="A10004" s="13" t="s">
        <v>11756</v>
      </c>
      <c r="B10004" s="13" t="s">
        <v>21</v>
      </c>
      <c r="C10004" s="14" t="s">
        <v>11234</v>
      </c>
    </row>
    <row r="10005" spans="1:3" ht="15" customHeight="1">
      <c r="A10005" s="13" t="s">
        <v>11757</v>
      </c>
      <c r="B10005" s="13" t="s">
        <v>21</v>
      </c>
      <c r="C10005" s="14" t="s">
        <v>11234</v>
      </c>
    </row>
    <row r="10006" spans="1:3" ht="15" customHeight="1">
      <c r="A10006" s="13" t="s">
        <v>11758</v>
      </c>
      <c r="B10006" s="13" t="s">
        <v>86</v>
      </c>
      <c r="C10006" s="14" t="s">
        <v>11234</v>
      </c>
    </row>
    <row r="10007" spans="1:3" ht="15" customHeight="1">
      <c r="A10007" s="13" t="s">
        <v>11759</v>
      </c>
      <c r="B10007" s="13" t="s">
        <v>125</v>
      </c>
      <c r="C10007" s="19" t="s">
        <v>11234</v>
      </c>
    </row>
    <row r="10008" spans="1:3" ht="15" customHeight="1">
      <c r="A10008" s="13" t="s">
        <v>11760</v>
      </c>
      <c r="B10008" s="13" t="s">
        <v>84</v>
      </c>
      <c r="C10008" s="19" t="s">
        <v>11731</v>
      </c>
    </row>
    <row r="10009" spans="1:3" ht="15" customHeight="1">
      <c r="A10009" s="13" t="s">
        <v>11721</v>
      </c>
      <c r="B10009" s="13" t="s">
        <v>84</v>
      </c>
      <c r="C10009" s="19" t="s">
        <v>11234</v>
      </c>
    </row>
    <row r="10010" spans="1:3" ht="15" customHeight="1">
      <c r="A10010" s="13" t="s">
        <v>11761</v>
      </c>
      <c r="B10010" s="13" t="s">
        <v>111</v>
      </c>
      <c r="C10010" s="14" t="s">
        <v>11762</v>
      </c>
    </row>
    <row r="10011" spans="1:3" ht="15" customHeight="1">
      <c r="A10011" s="13" t="s">
        <v>11763</v>
      </c>
      <c r="B10011" s="13" t="s">
        <v>86</v>
      </c>
      <c r="C10011" s="19" t="s">
        <v>11731</v>
      </c>
    </row>
    <row r="10012" spans="1:3" ht="15" customHeight="1">
      <c r="A10012" s="13" t="s">
        <v>11764</v>
      </c>
      <c r="B10012" s="13" t="s">
        <v>21</v>
      </c>
      <c r="C10012" s="14" t="s">
        <v>29</v>
      </c>
    </row>
    <row r="10013" spans="1:3" ht="15" customHeight="1">
      <c r="A10013" s="13" t="s">
        <v>11765</v>
      </c>
      <c r="B10013" s="13" t="s">
        <v>84</v>
      </c>
      <c r="C10013" s="14"/>
    </row>
    <row r="10014" spans="1:3" ht="15" customHeight="1">
      <c r="A10014" s="13" t="s">
        <v>11766</v>
      </c>
      <c r="B10014" s="13" t="s">
        <v>84</v>
      </c>
      <c r="C10014" s="14" t="s">
        <v>11234</v>
      </c>
    </row>
    <row r="10015" spans="1:3" ht="15" customHeight="1">
      <c r="A10015" s="13" t="s">
        <v>11767</v>
      </c>
      <c r="B10015" s="13" t="s">
        <v>86</v>
      </c>
      <c r="C10015" s="14" t="s">
        <v>29</v>
      </c>
    </row>
    <row r="10016" spans="1:3" ht="15" customHeight="1">
      <c r="A10016" s="13" t="s">
        <v>11768</v>
      </c>
      <c r="B10016" s="13" t="s">
        <v>86</v>
      </c>
      <c r="C10016" s="14" t="s">
        <v>6744</v>
      </c>
    </row>
    <row r="10017" spans="1:3" ht="15" customHeight="1">
      <c r="A10017" s="13" t="s">
        <v>11769</v>
      </c>
      <c r="B10017" s="13" t="s">
        <v>86</v>
      </c>
      <c r="C10017" s="14" t="s">
        <v>11234</v>
      </c>
    </row>
    <row r="10018" spans="1:3" ht="15" customHeight="1">
      <c r="A10018" s="13" t="s">
        <v>11770</v>
      </c>
      <c r="B10018" s="13" t="s">
        <v>21</v>
      </c>
      <c r="C10018" s="14" t="s">
        <v>11234</v>
      </c>
    </row>
    <row r="10019" spans="1:3" ht="15" customHeight="1">
      <c r="A10019" s="13" t="s">
        <v>11771</v>
      </c>
      <c r="B10019" s="13" t="s">
        <v>108</v>
      </c>
      <c r="C10019" s="14" t="s">
        <v>11772</v>
      </c>
    </row>
    <row r="10020" spans="1:3" ht="15" customHeight="1">
      <c r="A10020" s="13" t="s">
        <v>11773</v>
      </c>
      <c r="B10020" s="13" t="s">
        <v>111</v>
      </c>
      <c r="C10020" s="14" t="s">
        <v>11774</v>
      </c>
    </row>
    <row r="10021" spans="1:3" ht="15" customHeight="1">
      <c r="A10021" s="13" t="s">
        <v>11775</v>
      </c>
      <c r="B10021" s="13" t="s">
        <v>84</v>
      </c>
      <c r="C10021" s="14" t="s">
        <v>11234</v>
      </c>
    </row>
    <row r="10022" spans="1:3" ht="15" customHeight="1">
      <c r="A10022" s="13" t="s">
        <v>11776</v>
      </c>
      <c r="B10022" s="13" t="s">
        <v>84</v>
      </c>
      <c r="C10022" s="20" t="s">
        <v>11777</v>
      </c>
    </row>
    <row r="10023" spans="1:3" ht="15" customHeight="1">
      <c r="A10023" s="13" t="s">
        <v>11778</v>
      </c>
      <c r="B10023" s="13" t="s">
        <v>86</v>
      </c>
      <c r="C10023" s="14" t="s">
        <v>11779</v>
      </c>
    </row>
    <row r="10024" spans="1:3" ht="15" customHeight="1">
      <c r="A10024" s="13" t="s">
        <v>11780</v>
      </c>
      <c r="B10024" s="13" t="s">
        <v>86</v>
      </c>
      <c r="C10024" s="14" t="s">
        <v>11779</v>
      </c>
    </row>
    <row r="10025" spans="1:3" ht="15" customHeight="1">
      <c r="A10025" s="13" t="s">
        <v>11781</v>
      </c>
      <c r="B10025" s="13" t="s">
        <v>84</v>
      </c>
      <c r="C10025" s="20" t="s">
        <v>11782</v>
      </c>
    </row>
    <row r="10026" spans="1:3" ht="15" customHeight="1">
      <c r="A10026" s="13" t="s">
        <v>11783</v>
      </c>
      <c r="B10026" s="13" t="s">
        <v>86</v>
      </c>
      <c r="C10026" s="19" t="s">
        <v>11607</v>
      </c>
    </row>
    <row r="10027" spans="1:3" ht="15" customHeight="1">
      <c r="A10027" s="13" t="s">
        <v>11784</v>
      </c>
      <c r="B10027" s="13" t="s">
        <v>84</v>
      </c>
      <c r="C10027" s="20" t="s">
        <v>11785</v>
      </c>
    </row>
    <row r="10028" spans="1:3" ht="15" customHeight="1">
      <c r="A10028" s="13" t="s">
        <v>11786</v>
      </c>
      <c r="B10028" s="13" t="s">
        <v>86</v>
      </c>
      <c r="C10028" s="19" t="s">
        <v>11731</v>
      </c>
    </row>
    <row r="10029" spans="1:3" ht="15" customHeight="1">
      <c r="A10029" s="13" t="s">
        <v>11787</v>
      </c>
      <c r="B10029" s="13" t="s">
        <v>84</v>
      </c>
      <c r="C10029" s="14" t="s">
        <v>11788</v>
      </c>
    </row>
    <row r="10030" spans="1:3" ht="15" customHeight="1">
      <c r="A10030" s="13" t="s">
        <v>2535</v>
      </c>
      <c r="B10030" s="13" t="s">
        <v>84</v>
      </c>
      <c r="C10030" s="14" t="s">
        <v>11234</v>
      </c>
    </row>
    <row r="10031" spans="1:3" ht="15" customHeight="1">
      <c r="A10031" s="13" t="s">
        <v>11789</v>
      </c>
      <c r="B10031" s="13" t="s">
        <v>86</v>
      </c>
      <c r="C10031" s="14" t="s">
        <v>11710</v>
      </c>
    </row>
    <row r="10032" spans="1:3" ht="15" customHeight="1">
      <c r="A10032" s="13" t="s">
        <v>11790</v>
      </c>
      <c r="B10032" s="13" t="s">
        <v>84</v>
      </c>
      <c r="C10032" s="14" t="s">
        <v>11234</v>
      </c>
    </row>
    <row r="10033" spans="1:3" ht="15" customHeight="1">
      <c r="A10033" s="13" t="s">
        <v>11791</v>
      </c>
      <c r="B10033" s="13" t="s">
        <v>84</v>
      </c>
      <c r="C10033" s="14" t="s">
        <v>11792</v>
      </c>
    </row>
    <row r="10034" spans="1:3" ht="15" customHeight="1">
      <c r="A10034" s="13" t="s">
        <v>11793</v>
      </c>
      <c r="B10034" s="13" t="s">
        <v>84</v>
      </c>
      <c r="C10034" s="14" t="s">
        <v>11234</v>
      </c>
    </row>
    <row r="10035" spans="1:3" ht="15" customHeight="1">
      <c r="A10035" s="13" t="s">
        <v>11794</v>
      </c>
      <c r="B10035" s="13" t="s">
        <v>86</v>
      </c>
      <c r="C10035" s="14" t="s">
        <v>6744</v>
      </c>
    </row>
    <row r="10036" spans="1:3" ht="15" customHeight="1">
      <c r="A10036" s="13" t="s">
        <v>11795</v>
      </c>
      <c r="B10036" s="13" t="s">
        <v>86</v>
      </c>
      <c r="C10036" s="14" t="s">
        <v>11710</v>
      </c>
    </row>
    <row r="10037" spans="1:3" ht="15" customHeight="1">
      <c r="A10037" s="13" t="s">
        <v>11564</v>
      </c>
      <c r="B10037" s="13" t="s">
        <v>125</v>
      </c>
      <c r="C10037" s="14" t="s">
        <v>11796</v>
      </c>
    </row>
    <row r="10038" spans="1:3" ht="15" customHeight="1">
      <c r="A10038" s="13" t="s">
        <v>11797</v>
      </c>
      <c r="B10038" s="13" t="s">
        <v>84</v>
      </c>
      <c r="C10038" s="14" t="s">
        <v>11798</v>
      </c>
    </row>
    <row r="10039" spans="1:3" ht="15" customHeight="1">
      <c r="A10039" s="13" t="s">
        <v>11799</v>
      </c>
      <c r="B10039" s="13" t="s">
        <v>84</v>
      </c>
      <c r="C10039" s="14" t="s">
        <v>11800</v>
      </c>
    </row>
    <row r="10040" spans="1:3" ht="15" customHeight="1">
      <c r="A10040" s="13" t="s">
        <v>11801</v>
      </c>
      <c r="B10040" s="13" t="s">
        <v>86</v>
      </c>
      <c r="C10040" s="14" t="s">
        <v>11779</v>
      </c>
    </row>
    <row r="10041" spans="1:3" ht="15" customHeight="1">
      <c r="A10041" s="13" t="s">
        <v>11802</v>
      </c>
      <c r="B10041" s="13" t="s">
        <v>84</v>
      </c>
      <c r="C10041" s="14" t="s">
        <v>11234</v>
      </c>
    </row>
    <row r="10042" spans="1:3" ht="15" customHeight="1">
      <c r="A10042" s="13" t="s">
        <v>11803</v>
      </c>
      <c r="B10042" s="13" t="s">
        <v>86</v>
      </c>
      <c r="C10042" s="14" t="s">
        <v>11804</v>
      </c>
    </row>
    <row r="10043" spans="1:3" ht="15" customHeight="1">
      <c r="A10043" s="13" t="s">
        <v>11805</v>
      </c>
      <c r="B10043" s="13" t="s">
        <v>84</v>
      </c>
      <c r="C10043" s="14" t="s">
        <v>11234</v>
      </c>
    </row>
    <row r="10044" spans="1:3" ht="15" customHeight="1">
      <c r="A10044" s="13" t="s">
        <v>11806</v>
      </c>
      <c r="B10044" s="13" t="s">
        <v>84</v>
      </c>
      <c r="C10044" s="14" t="s">
        <v>11234</v>
      </c>
    </row>
    <row r="10045" spans="1:3" ht="15" customHeight="1">
      <c r="A10045" s="13" t="s">
        <v>11807</v>
      </c>
      <c r="B10045" s="13" t="s">
        <v>84</v>
      </c>
      <c r="C10045" s="14" t="s">
        <v>11808</v>
      </c>
    </row>
    <row r="10046" spans="1:3" ht="15" customHeight="1">
      <c r="A10046" s="13" t="s">
        <v>11809</v>
      </c>
      <c r="B10046" s="13" t="s">
        <v>84</v>
      </c>
      <c r="C10046" s="14" t="s">
        <v>11234</v>
      </c>
    </row>
    <row r="10047" spans="1:3" ht="15" customHeight="1">
      <c r="A10047" s="13" t="s">
        <v>11810</v>
      </c>
      <c r="B10047" s="13" t="s">
        <v>84</v>
      </c>
      <c r="C10047" s="20" t="s">
        <v>11811</v>
      </c>
    </row>
    <row r="10048" spans="1:3" ht="15" customHeight="1">
      <c r="A10048" s="13" t="s">
        <v>11812</v>
      </c>
      <c r="B10048" s="13" t="s">
        <v>84</v>
      </c>
      <c r="C10048" s="14"/>
    </row>
    <row r="10049" spans="1:3" ht="15" customHeight="1">
      <c r="A10049" s="13" t="s">
        <v>11813</v>
      </c>
      <c r="B10049" s="13" t="s">
        <v>84</v>
      </c>
      <c r="C10049" s="14"/>
    </row>
    <row r="10050" spans="1:3" ht="15" customHeight="1">
      <c r="A10050" s="13" t="s">
        <v>11814</v>
      </c>
      <c r="B10050" s="13" t="s">
        <v>86</v>
      </c>
      <c r="C10050" s="19" t="s">
        <v>11731</v>
      </c>
    </row>
    <row r="10051" spans="1:3" ht="15" customHeight="1">
      <c r="A10051" s="13" t="s">
        <v>11815</v>
      </c>
      <c r="B10051" s="13" t="s">
        <v>111</v>
      </c>
      <c r="C10051" s="14" t="s">
        <v>11444</v>
      </c>
    </row>
    <row r="10052" spans="1:3" ht="15" customHeight="1">
      <c r="A10052" s="13" t="s">
        <v>11816</v>
      </c>
      <c r="B10052" s="13" t="s">
        <v>84</v>
      </c>
      <c r="C10052" s="14" t="s">
        <v>11234</v>
      </c>
    </row>
    <row r="10053" spans="1:3" ht="15" customHeight="1">
      <c r="A10053" s="13" t="s">
        <v>11817</v>
      </c>
      <c r="B10053" s="13" t="s">
        <v>84</v>
      </c>
      <c r="C10053" s="14" t="s">
        <v>11234</v>
      </c>
    </row>
    <row r="10054" spans="1:3" ht="15" customHeight="1">
      <c r="A10054" s="13" t="s">
        <v>11818</v>
      </c>
      <c r="B10054" s="13" t="s">
        <v>84</v>
      </c>
      <c r="C10054" s="14"/>
    </row>
    <row r="10055" spans="1:3" ht="15" customHeight="1">
      <c r="A10055" s="13" t="s">
        <v>11819</v>
      </c>
      <c r="B10055" s="13" t="s">
        <v>86</v>
      </c>
      <c r="C10055" s="14" t="s">
        <v>11820</v>
      </c>
    </row>
    <row r="10056" spans="1:3" ht="15" customHeight="1">
      <c r="A10056" s="13" t="s">
        <v>11821</v>
      </c>
      <c r="B10056" s="13" t="s">
        <v>86</v>
      </c>
      <c r="C10056" s="14" t="s">
        <v>11234</v>
      </c>
    </row>
    <row r="10057" spans="1:3" ht="15" customHeight="1">
      <c r="A10057" s="13" t="s">
        <v>11822</v>
      </c>
      <c r="B10057" s="13" t="s">
        <v>86</v>
      </c>
      <c r="C10057" s="14" t="s">
        <v>11234</v>
      </c>
    </row>
    <row r="10058" spans="1:3" ht="15" customHeight="1">
      <c r="A10058" s="13" t="s">
        <v>11823</v>
      </c>
      <c r="B10058" s="13" t="s">
        <v>86</v>
      </c>
      <c r="C10058" s="14" t="s">
        <v>11824</v>
      </c>
    </row>
    <row r="10059" spans="1:3" ht="15" customHeight="1">
      <c r="A10059" s="13" t="s">
        <v>11825</v>
      </c>
      <c r="B10059" s="13" t="s">
        <v>86</v>
      </c>
      <c r="C10059" s="14" t="s">
        <v>11826</v>
      </c>
    </row>
    <row r="10060" spans="1:3" ht="15" customHeight="1">
      <c r="A10060" s="13" t="s">
        <v>11827</v>
      </c>
      <c r="B10060" s="13" t="s">
        <v>21</v>
      </c>
      <c r="C10060" s="14" t="s">
        <v>29</v>
      </c>
    </row>
    <row r="10061" spans="1:3" ht="15" customHeight="1">
      <c r="A10061" s="13" t="s">
        <v>11828</v>
      </c>
      <c r="B10061" s="13" t="s">
        <v>21</v>
      </c>
      <c r="C10061" s="14" t="s">
        <v>11234</v>
      </c>
    </row>
    <row r="10062" spans="1:3" ht="15" customHeight="1">
      <c r="A10062" s="13" t="s">
        <v>11829</v>
      </c>
      <c r="B10062" s="13" t="s">
        <v>111</v>
      </c>
      <c r="C10062" s="14" t="s">
        <v>11444</v>
      </c>
    </row>
    <row r="10063" spans="1:3" ht="15" customHeight="1">
      <c r="A10063" s="13" t="s">
        <v>11830</v>
      </c>
      <c r="B10063" s="13" t="s">
        <v>130</v>
      </c>
      <c r="C10063" s="14" t="s">
        <v>11831</v>
      </c>
    </row>
    <row r="10064" spans="1:3" ht="15" customHeight="1">
      <c r="A10064" s="13" t="s">
        <v>11832</v>
      </c>
      <c r="B10064" s="13" t="s">
        <v>21</v>
      </c>
      <c r="C10064" s="14" t="s">
        <v>29</v>
      </c>
    </row>
    <row r="10065" spans="1:3" ht="15" customHeight="1">
      <c r="A10065" s="13" t="s">
        <v>11833</v>
      </c>
      <c r="B10065" s="13" t="s">
        <v>21</v>
      </c>
      <c r="C10065" s="14" t="s">
        <v>11834</v>
      </c>
    </row>
    <row r="10066" spans="1:3" ht="15" customHeight="1">
      <c r="A10066" s="13" t="s">
        <v>11835</v>
      </c>
      <c r="B10066" s="13" t="s">
        <v>21</v>
      </c>
      <c r="C10066" s="14" t="s">
        <v>11836</v>
      </c>
    </row>
    <row r="10067" spans="1:3" ht="15" customHeight="1">
      <c r="A10067" s="13" t="s">
        <v>11837</v>
      </c>
      <c r="B10067" s="13" t="s">
        <v>21</v>
      </c>
      <c r="C10067" s="14" t="s">
        <v>11838</v>
      </c>
    </row>
    <row r="10068" spans="1:3" ht="15" customHeight="1">
      <c r="A10068" s="13" t="s">
        <v>11839</v>
      </c>
      <c r="B10068" s="13" t="s">
        <v>21</v>
      </c>
      <c r="C10068" s="34" t="s">
        <v>116</v>
      </c>
    </row>
    <row r="10069" spans="1:3" ht="15" customHeight="1">
      <c r="A10069" s="13" t="s">
        <v>11840</v>
      </c>
      <c r="B10069" s="13" t="s">
        <v>21</v>
      </c>
      <c r="C10069" s="14" t="s">
        <v>11841</v>
      </c>
    </row>
    <row r="10070" spans="1:3" ht="15" customHeight="1">
      <c r="A10070" s="13" t="s">
        <v>11842</v>
      </c>
      <c r="B10070" s="13" t="s">
        <v>21</v>
      </c>
      <c r="C10070" s="14" t="s">
        <v>11843</v>
      </c>
    </row>
    <row r="10071" spans="1:3" ht="15" customHeight="1">
      <c r="A10071" s="13" t="s">
        <v>11844</v>
      </c>
      <c r="B10071" s="13" t="s">
        <v>21</v>
      </c>
      <c r="C10071" s="14" t="s">
        <v>11845</v>
      </c>
    </row>
    <row r="10072" spans="1:3" ht="15" customHeight="1">
      <c r="A10072" s="13" t="s">
        <v>11846</v>
      </c>
      <c r="B10072" s="13" t="s">
        <v>84</v>
      </c>
      <c r="C10072" s="14" t="s">
        <v>11820</v>
      </c>
    </row>
    <row r="10073" spans="1:3" ht="15" customHeight="1">
      <c r="A10073" s="13" t="s">
        <v>11847</v>
      </c>
      <c r="B10073" s="13" t="s">
        <v>21</v>
      </c>
      <c r="C10073" s="14" t="s">
        <v>11234</v>
      </c>
    </row>
    <row r="10074" spans="1:3" ht="15" customHeight="1">
      <c r="A10074" s="13" t="s">
        <v>11848</v>
      </c>
      <c r="B10074" s="13" t="s">
        <v>86</v>
      </c>
      <c r="C10074" s="14" t="s">
        <v>11234</v>
      </c>
    </row>
    <row r="10075" spans="1:3" ht="15" customHeight="1">
      <c r="A10075" s="13" t="s">
        <v>11849</v>
      </c>
      <c r="B10075" s="13" t="s">
        <v>86</v>
      </c>
      <c r="C10075" s="14" t="s">
        <v>11234</v>
      </c>
    </row>
    <row r="10076" spans="1:3" ht="15" customHeight="1">
      <c r="A10076" s="13" t="s">
        <v>11850</v>
      </c>
      <c r="B10076" s="13" t="s">
        <v>130</v>
      </c>
      <c r="C10076" s="14" t="s">
        <v>11851</v>
      </c>
    </row>
    <row r="10077" spans="1:3" ht="15" customHeight="1">
      <c r="A10077" s="13" t="s">
        <v>11852</v>
      </c>
      <c r="B10077" s="13" t="s">
        <v>21</v>
      </c>
      <c r="C10077" s="14" t="s">
        <v>11234</v>
      </c>
    </row>
    <row r="10078" spans="1:3" ht="15" customHeight="1">
      <c r="A10078" s="13" t="s">
        <v>11853</v>
      </c>
      <c r="B10078" s="13" t="s">
        <v>115</v>
      </c>
      <c r="C10078" s="14" t="s">
        <v>714</v>
      </c>
    </row>
    <row r="10079" spans="1:3" ht="15" customHeight="1">
      <c r="A10079" s="13" t="s">
        <v>11854</v>
      </c>
      <c r="B10079" s="13" t="s">
        <v>21</v>
      </c>
      <c r="C10079" s="14" t="s">
        <v>6836</v>
      </c>
    </row>
    <row r="10080" spans="1:3" ht="15" customHeight="1">
      <c r="A10080" s="13" t="s">
        <v>11855</v>
      </c>
      <c r="B10080" s="13" t="s">
        <v>130</v>
      </c>
      <c r="C10080" s="14" t="s">
        <v>11856</v>
      </c>
    </row>
    <row r="10081" spans="1:3" ht="15" customHeight="1">
      <c r="A10081" s="13" t="s">
        <v>11857</v>
      </c>
      <c r="B10081" s="13" t="s">
        <v>21</v>
      </c>
      <c r="C10081" s="14" t="s">
        <v>11858</v>
      </c>
    </row>
    <row r="10082" spans="1:3" ht="15" customHeight="1">
      <c r="A10082" s="13" t="s">
        <v>11859</v>
      </c>
      <c r="B10082" s="13" t="s">
        <v>130</v>
      </c>
      <c r="C10082" s="14" t="s">
        <v>11860</v>
      </c>
    </row>
    <row r="10083" spans="1:3" ht="15" customHeight="1">
      <c r="A10083" s="13" t="s">
        <v>11861</v>
      </c>
      <c r="B10083" s="13" t="s">
        <v>21</v>
      </c>
      <c r="C10083" s="34" t="s">
        <v>18</v>
      </c>
    </row>
    <row r="10084" spans="1:3" ht="15" customHeight="1">
      <c r="A10084" s="13" t="s">
        <v>11862</v>
      </c>
      <c r="B10084" s="13" t="s">
        <v>86</v>
      </c>
      <c r="C10084" s="14" t="s">
        <v>11863</v>
      </c>
    </row>
    <row r="10085" spans="1:3" ht="15" customHeight="1">
      <c r="A10085" s="13" t="s">
        <v>11864</v>
      </c>
      <c r="B10085" s="13" t="s">
        <v>21</v>
      </c>
      <c r="C10085" s="14" t="s">
        <v>29</v>
      </c>
    </row>
    <row r="10086" spans="1:3" ht="15" customHeight="1">
      <c r="A10086" s="13" t="s">
        <v>11865</v>
      </c>
      <c r="B10086" s="13" t="s">
        <v>86</v>
      </c>
      <c r="C10086" s="14" t="s">
        <v>11866</v>
      </c>
    </row>
    <row r="10087" spans="1:3" ht="15" customHeight="1">
      <c r="A10087" s="13" t="s">
        <v>11867</v>
      </c>
      <c r="B10087" s="13" t="s">
        <v>21</v>
      </c>
      <c r="C10087" s="14" t="s">
        <v>77</v>
      </c>
    </row>
    <row r="10088" spans="1:3" ht="15" customHeight="1">
      <c r="A10088" s="13" t="s">
        <v>11868</v>
      </c>
      <c r="B10088" s="13" t="s">
        <v>21</v>
      </c>
      <c r="C10088" s="14" t="s">
        <v>77</v>
      </c>
    </row>
    <row r="10089" spans="1:3" ht="15" customHeight="1">
      <c r="A10089" s="13" t="s">
        <v>11869</v>
      </c>
      <c r="B10089" s="13" t="s">
        <v>86</v>
      </c>
      <c r="C10089" s="14" t="s">
        <v>11779</v>
      </c>
    </row>
    <row r="10090" spans="1:3" ht="15" customHeight="1">
      <c r="A10090" s="13" t="s">
        <v>11812</v>
      </c>
      <c r="B10090" s="13" t="s">
        <v>84</v>
      </c>
      <c r="C10090" s="14" t="s">
        <v>11234</v>
      </c>
    </row>
    <row r="10091" spans="1:3" ht="15" customHeight="1">
      <c r="A10091" s="13" t="s">
        <v>11870</v>
      </c>
      <c r="B10091" s="13" t="s">
        <v>86</v>
      </c>
      <c r="C10091" s="20" t="s">
        <v>11871</v>
      </c>
    </row>
    <row r="10092" spans="1:3" ht="15" customHeight="1">
      <c r="A10092" s="13" t="s">
        <v>11813</v>
      </c>
      <c r="B10092" s="13" t="s">
        <v>84</v>
      </c>
      <c r="C10092" s="14" t="s">
        <v>11234</v>
      </c>
    </row>
    <row r="10093" spans="1:3" ht="15" customHeight="1">
      <c r="A10093" s="13" t="s">
        <v>11872</v>
      </c>
      <c r="B10093" s="13" t="s">
        <v>84</v>
      </c>
      <c r="C10093" s="14" t="s">
        <v>11234</v>
      </c>
    </row>
    <row r="10094" spans="1:3" ht="15" customHeight="1">
      <c r="A10094" s="13" t="s">
        <v>11873</v>
      </c>
      <c r="B10094" s="13" t="s">
        <v>111</v>
      </c>
      <c r="C10094" s="19" t="s">
        <v>11575</v>
      </c>
    </row>
    <row r="10095" spans="1:3" ht="15" customHeight="1">
      <c r="A10095" s="13" t="s">
        <v>11874</v>
      </c>
      <c r="B10095" s="13" t="s">
        <v>111</v>
      </c>
      <c r="C10095" s="14" t="s">
        <v>11573</v>
      </c>
    </row>
    <row r="10096" spans="1:3" ht="15" customHeight="1">
      <c r="A10096" s="13" t="s">
        <v>11875</v>
      </c>
      <c r="B10096" s="13" t="s">
        <v>21</v>
      </c>
      <c r="C10096" s="14" t="s">
        <v>6712</v>
      </c>
    </row>
    <row r="10097" spans="1:3" ht="15" customHeight="1">
      <c r="A10097" s="13" t="s">
        <v>11876</v>
      </c>
      <c r="B10097" s="13" t="s">
        <v>86</v>
      </c>
      <c r="C10097" s="14" t="s">
        <v>11877</v>
      </c>
    </row>
    <row r="10098" spans="1:3" ht="15" customHeight="1">
      <c r="A10098" s="13" t="s">
        <v>11878</v>
      </c>
      <c r="B10098" s="13" t="s">
        <v>21</v>
      </c>
      <c r="C10098" s="14" t="s">
        <v>11879</v>
      </c>
    </row>
    <row r="10099" spans="1:3" ht="15" customHeight="1">
      <c r="A10099" s="13" t="s">
        <v>11880</v>
      </c>
      <c r="B10099" s="13" t="s">
        <v>86</v>
      </c>
      <c r="C10099" s="14" t="s">
        <v>4007</v>
      </c>
    </row>
    <row r="10100" spans="1:3" ht="15" customHeight="1">
      <c r="A10100" s="13" t="s">
        <v>11881</v>
      </c>
      <c r="B10100" s="13" t="s">
        <v>86</v>
      </c>
      <c r="C10100" s="14" t="s">
        <v>11882</v>
      </c>
    </row>
    <row r="10101" spans="1:3" ht="15" customHeight="1">
      <c r="A10101" s="13" t="s">
        <v>11883</v>
      </c>
      <c r="B10101" s="13" t="s">
        <v>86</v>
      </c>
      <c r="C10101" s="14" t="s">
        <v>11234</v>
      </c>
    </row>
    <row r="10102" spans="1:3" ht="15" customHeight="1">
      <c r="A10102" s="13" t="s">
        <v>11589</v>
      </c>
      <c r="B10102" s="13" t="s">
        <v>86</v>
      </c>
      <c r="C10102" s="14"/>
    </row>
    <row r="10103" spans="1:3" ht="15" customHeight="1">
      <c r="A10103" s="13" t="s">
        <v>11884</v>
      </c>
      <c r="B10103" s="13" t="s">
        <v>86</v>
      </c>
      <c r="C10103" s="14" t="s">
        <v>29</v>
      </c>
    </row>
    <row r="10104" spans="1:3" ht="15" customHeight="1">
      <c r="A10104" s="13" t="s">
        <v>11885</v>
      </c>
      <c r="B10104" s="13" t="s">
        <v>84</v>
      </c>
      <c r="C10104" s="14"/>
    </row>
    <row r="10105" spans="1:3" ht="15" customHeight="1">
      <c r="A10105" s="13" t="s">
        <v>11886</v>
      </c>
      <c r="B10105" s="13" t="s">
        <v>115</v>
      </c>
      <c r="C10105" s="14" t="s">
        <v>116</v>
      </c>
    </row>
    <row r="10106" spans="1:3" ht="15" customHeight="1">
      <c r="A10106" s="13" t="s">
        <v>11887</v>
      </c>
      <c r="B10106" s="13" t="s">
        <v>21</v>
      </c>
      <c r="C10106" s="14" t="s">
        <v>11234</v>
      </c>
    </row>
    <row r="10107" spans="1:3" ht="15" customHeight="1">
      <c r="A10107" s="13" t="s">
        <v>11888</v>
      </c>
      <c r="B10107" s="13" t="s">
        <v>21</v>
      </c>
      <c r="C10107" s="14" t="s">
        <v>11889</v>
      </c>
    </row>
    <row r="10108" spans="1:3" ht="15" customHeight="1">
      <c r="A10108" s="13" t="s">
        <v>11890</v>
      </c>
      <c r="B10108" s="13" t="s">
        <v>86</v>
      </c>
      <c r="C10108" s="14" t="s">
        <v>11234</v>
      </c>
    </row>
    <row r="10109" spans="1:3" ht="15" customHeight="1">
      <c r="A10109" s="13" t="s">
        <v>11891</v>
      </c>
      <c r="B10109" s="13" t="s">
        <v>111</v>
      </c>
      <c r="C10109" s="14" t="s">
        <v>10132</v>
      </c>
    </row>
    <row r="10110" spans="1:3" ht="15" customHeight="1">
      <c r="A10110" s="13" t="s">
        <v>11892</v>
      </c>
      <c r="B10110" s="13" t="s">
        <v>84</v>
      </c>
      <c r="C10110" s="14" t="s">
        <v>11234</v>
      </c>
    </row>
    <row r="10111" spans="1:3" ht="15" customHeight="1">
      <c r="A10111" s="13" t="s">
        <v>11893</v>
      </c>
      <c r="B10111" s="13" t="s">
        <v>111</v>
      </c>
      <c r="C10111" s="19" t="s">
        <v>11575</v>
      </c>
    </row>
    <row r="10112" spans="1:3" ht="15" customHeight="1">
      <c r="A10112" s="13" t="s">
        <v>11894</v>
      </c>
      <c r="B10112" s="13" t="s">
        <v>125</v>
      </c>
      <c r="C10112" s="14" t="s">
        <v>6712</v>
      </c>
    </row>
    <row r="10113" spans="1:3" ht="15" customHeight="1">
      <c r="A10113" s="13" t="s">
        <v>11895</v>
      </c>
      <c r="B10113" s="13" t="s">
        <v>111</v>
      </c>
      <c r="C10113" s="14" t="s">
        <v>11573</v>
      </c>
    </row>
    <row r="10114" spans="1:3" ht="15" customHeight="1">
      <c r="A10114" s="13" t="s">
        <v>11896</v>
      </c>
      <c r="B10114" s="13" t="s">
        <v>86</v>
      </c>
      <c r="C10114" s="14" t="s">
        <v>4007</v>
      </c>
    </row>
    <row r="10115" spans="1:3" ht="15" customHeight="1">
      <c r="A10115" s="13" t="s">
        <v>11897</v>
      </c>
      <c r="B10115" s="13" t="s">
        <v>111</v>
      </c>
      <c r="C10115" s="14" t="s">
        <v>11575</v>
      </c>
    </row>
    <row r="10116" spans="1:3" ht="15" customHeight="1">
      <c r="A10116" s="13" t="s">
        <v>11898</v>
      </c>
      <c r="B10116" s="13" t="s">
        <v>115</v>
      </c>
      <c r="C10116" s="14" t="s">
        <v>116</v>
      </c>
    </row>
    <row r="10117" spans="1:3" ht="15" customHeight="1">
      <c r="A10117" s="13" t="s">
        <v>11899</v>
      </c>
      <c r="B10117" s="13" t="s">
        <v>84</v>
      </c>
      <c r="C10117" s="19" t="s">
        <v>11234</v>
      </c>
    </row>
    <row r="10118" spans="1:3" ht="15" customHeight="1">
      <c r="A10118" s="13" t="s">
        <v>11900</v>
      </c>
      <c r="B10118" s="13" t="s">
        <v>130</v>
      </c>
      <c r="C10118" s="14" t="s">
        <v>11901</v>
      </c>
    </row>
    <row r="10119" spans="1:3" ht="15" customHeight="1">
      <c r="A10119" s="13" t="s">
        <v>11902</v>
      </c>
      <c r="B10119" s="13" t="s">
        <v>108</v>
      </c>
      <c r="C10119" s="14" t="s">
        <v>11903</v>
      </c>
    </row>
    <row r="10120" spans="1:3" ht="15" customHeight="1">
      <c r="A10120" s="13" t="s">
        <v>11904</v>
      </c>
      <c r="B10120" s="13" t="s">
        <v>84</v>
      </c>
      <c r="C10120" s="14" t="s">
        <v>29</v>
      </c>
    </row>
    <row r="10121" spans="1:3" ht="15" customHeight="1">
      <c r="A10121" s="13" t="s">
        <v>11905</v>
      </c>
      <c r="B10121" s="13" t="s">
        <v>84</v>
      </c>
      <c r="C10121" s="14" t="s">
        <v>11906</v>
      </c>
    </row>
    <row r="10122" spans="1:3" ht="15" customHeight="1">
      <c r="A10122" s="13" t="s">
        <v>11907</v>
      </c>
      <c r="B10122" s="13" t="s">
        <v>111</v>
      </c>
      <c r="C10122" s="14" t="s">
        <v>11573</v>
      </c>
    </row>
    <row r="10123" spans="1:3" ht="15" customHeight="1">
      <c r="A10123" s="13" t="s">
        <v>11908</v>
      </c>
      <c r="B10123" s="13" t="s">
        <v>84</v>
      </c>
      <c r="C10123" s="14" t="s">
        <v>11234</v>
      </c>
    </row>
    <row r="10124" spans="1:3" ht="15" customHeight="1">
      <c r="A10124" s="13" t="s">
        <v>11909</v>
      </c>
      <c r="B10124" s="13" t="s">
        <v>111</v>
      </c>
      <c r="C10124" s="14" t="s">
        <v>10132</v>
      </c>
    </row>
    <row r="10125" spans="1:3" ht="15" customHeight="1">
      <c r="A10125" s="13" t="s">
        <v>11910</v>
      </c>
      <c r="B10125" s="13" t="s">
        <v>84</v>
      </c>
      <c r="C10125" s="14" t="s">
        <v>11234</v>
      </c>
    </row>
    <row r="10126" spans="1:3" ht="15" customHeight="1">
      <c r="A10126" s="13" t="s">
        <v>11911</v>
      </c>
      <c r="B10126" s="13" t="s">
        <v>86</v>
      </c>
      <c r="C10126" s="14" t="s">
        <v>11877</v>
      </c>
    </row>
    <row r="10127" spans="1:3" ht="15" customHeight="1">
      <c r="A10127" s="13" t="s">
        <v>11912</v>
      </c>
      <c r="B10127" s="13" t="s">
        <v>86</v>
      </c>
      <c r="C10127" s="14" t="s">
        <v>4007</v>
      </c>
    </row>
    <row r="10128" spans="1:3" ht="15" customHeight="1">
      <c r="A10128" s="13" t="s">
        <v>11913</v>
      </c>
      <c r="B10128" s="13" t="s">
        <v>111</v>
      </c>
      <c r="C10128" s="14" t="s">
        <v>10132</v>
      </c>
    </row>
    <row r="10129" spans="1:3" ht="15" customHeight="1">
      <c r="A10129" s="13" t="s">
        <v>11914</v>
      </c>
      <c r="B10129" s="13" t="s">
        <v>125</v>
      </c>
      <c r="C10129" s="14" t="s">
        <v>6712</v>
      </c>
    </row>
    <row r="10130" spans="1:3" ht="15" customHeight="1">
      <c r="A10130" s="13" t="s">
        <v>11915</v>
      </c>
      <c r="B10130" s="13" t="s">
        <v>84</v>
      </c>
      <c r="C10130" s="14" t="s">
        <v>11234</v>
      </c>
    </row>
    <row r="10131" spans="1:3" ht="15" customHeight="1">
      <c r="A10131" s="13" t="s">
        <v>11916</v>
      </c>
      <c r="B10131" s="13" t="s">
        <v>86</v>
      </c>
      <c r="C10131" s="14" t="s">
        <v>11917</v>
      </c>
    </row>
    <row r="10132" spans="1:3" ht="15" customHeight="1">
      <c r="A10132" s="13" t="s">
        <v>11918</v>
      </c>
      <c r="B10132" s="13" t="s">
        <v>111</v>
      </c>
      <c r="C10132" s="19" t="s">
        <v>11575</v>
      </c>
    </row>
    <row r="10133" spans="1:3" ht="15" customHeight="1">
      <c r="A10133" s="13" t="s">
        <v>11919</v>
      </c>
      <c r="B10133" s="13" t="s">
        <v>21</v>
      </c>
      <c r="C10133" s="14" t="s">
        <v>11920</v>
      </c>
    </row>
    <row r="10134" spans="1:3" ht="15" customHeight="1">
      <c r="A10134" s="13" t="s">
        <v>11921</v>
      </c>
      <c r="B10134" s="13" t="s">
        <v>86</v>
      </c>
      <c r="C10134" s="14" t="s">
        <v>11903</v>
      </c>
    </row>
    <row r="10135" spans="1:3" ht="15" customHeight="1">
      <c r="A10135" s="13" t="s">
        <v>11922</v>
      </c>
      <c r="B10135" s="13" t="s">
        <v>21</v>
      </c>
      <c r="C10135" s="19" t="s">
        <v>11234</v>
      </c>
    </row>
    <row r="10136" spans="1:3" ht="15" customHeight="1">
      <c r="A10136" s="13" t="s">
        <v>11801</v>
      </c>
      <c r="B10136" s="13" t="s">
        <v>21</v>
      </c>
      <c r="C10136" s="14" t="s">
        <v>4007</v>
      </c>
    </row>
    <row r="10137" spans="1:3" ht="15" customHeight="1">
      <c r="A10137" s="13" t="s">
        <v>11923</v>
      </c>
      <c r="B10137" s="13" t="s">
        <v>130</v>
      </c>
      <c r="C10137" s="19" t="s">
        <v>11924</v>
      </c>
    </row>
    <row r="10138" spans="1:3" ht="15" customHeight="1">
      <c r="A10138" s="13" t="s">
        <v>11925</v>
      </c>
      <c r="B10138" s="13" t="s">
        <v>21</v>
      </c>
      <c r="C10138" s="19" t="s">
        <v>4007</v>
      </c>
    </row>
    <row r="10139" spans="1:3" ht="15" customHeight="1">
      <c r="A10139" s="13" t="s">
        <v>11926</v>
      </c>
      <c r="B10139" s="13" t="s">
        <v>115</v>
      </c>
      <c r="C10139" s="14" t="s">
        <v>11927</v>
      </c>
    </row>
    <row r="10140" spans="1:3" ht="15" customHeight="1">
      <c r="A10140" s="13" t="s">
        <v>11928</v>
      </c>
      <c r="B10140" s="13" t="s">
        <v>111</v>
      </c>
      <c r="C10140" s="14" t="s">
        <v>11573</v>
      </c>
    </row>
    <row r="10141" spans="1:3" ht="15" customHeight="1">
      <c r="A10141" s="13" t="s">
        <v>11929</v>
      </c>
      <c r="B10141" s="13" t="s">
        <v>21</v>
      </c>
      <c r="C10141" s="14" t="s">
        <v>77</v>
      </c>
    </row>
    <row r="10142" spans="1:3" ht="15" customHeight="1">
      <c r="A10142" s="13" t="s">
        <v>11930</v>
      </c>
      <c r="B10142" s="13" t="s">
        <v>86</v>
      </c>
      <c r="C10142" s="14" t="s">
        <v>116</v>
      </c>
    </row>
    <row r="10143" spans="1:3" ht="15" customHeight="1">
      <c r="A10143" s="13" t="s">
        <v>11931</v>
      </c>
      <c r="B10143" s="13" t="s">
        <v>111</v>
      </c>
      <c r="C10143" s="14" t="s">
        <v>11575</v>
      </c>
    </row>
    <row r="10144" spans="1:3" ht="15" customHeight="1">
      <c r="A10144" s="13" t="s">
        <v>11932</v>
      </c>
      <c r="B10144" s="13" t="s">
        <v>108</v>
      </c>
      <c r="C10144" s="14" t="s">
        <v>11933</v>
      </c>
    </row>
    <row r="10145" spans="1:3" ht="15" customHeight="1">
      <c r="A10145" s="13" t="s">
        <v>11934</v>
      </c>
      <c r="B10145" s="13" t="s">
        <v>21</v>
      </c>
      <c r="C10145" s="14" t="s">
        <v>11234</v>
      </c>
    </row>
    <row r="10146" spans="1:3" ht="15" customHeight="1">
      <c r="A10146" s="13" t="s">
        <v>11935</v>
      </c>
      <c r="B10146" s="13" t="s">
        <v>21</v>
      </c>
      <c r="C10146" s="14" t="s">
        <v>77</v>
      </c>
    </row>
    <row r="10147" spans="1:3" ht="15" customHeight="1">
      <c r="A10147" s="13" t="s">
        <v>11936</v>
      </c>
      <c r="B10147" s="13" t="s">
        <v>21</v>
      </c>
      <c r="C10147" s="14" t="s">
        <v>11234</v>
      </c>
    </row>
    <row r="10148" spans="1:3" ht="15" customHeight="1">
      <c r="A10148" s="13" t="s">
        <v>11937</v>
      </c>
      <c r="B10148" s="13" t="s">
        <v>21</v>
      </c>
      <c r="C10148" s="14" t="s">
        <v>11938</v>
      </c>
    </row>
    <row r="10149" spans="1:3" ht="15" customHeight="1">
      <c r="A10149" s="13" t="s">
        <v>11939</v>
      </c>
      <c r="B10149" s="13" t="s">
        <v>111</v>
      </c>
      <c r="C10149" s="14" t="s">
        <v>11573</v>
      </c>
    </row>
    <row r="10150" spans="1:3" ht="15" customHeight="1">
      <c r="A10150" s="13" t="s">
        <v>11940</v>
      </c>
      <c r="B10150" s="13" t="s">
        <v>21</v>
      </c>
      <c r="C10150" s="14" t="s">
        <v>11941</v>
      </c>
    </row>
    <row r="10151" spans="1:3" ht="15" customHeight="1">
      <c r="A10151" s="13" t="s">
        <v>11942</v>
      </c>
      <c r="B10151" s="13" t="s">
        <v>21</v>
      </c>
      <c r="C10151" s="14" t="s">
        <v>11234</v>
      </c>
    </row>
    <row r="10152" spans="1:3" ht="15" customHeight="1">
      <c r="A10152" s="13" t="s">
        <v>11943</v>
      </c>
      <c r="B10152" s="13" t="s">
        <v>21</v>
      </c>
      <c r="C10152" s="14" t="s">
        <v>11234</v>
      </c>
    </row>
    <row r="10153" spans="1:3" ht="15" customHeight="1">
      <c r="A10153" s="13" t="s">
        <v>11944</v>
      </c>
      <c r="B10153" s="13" t="s">
        <v>115</v>
      </c>
      <c r="C10153" s="14" t="s">
        <v>11945</v>
      </c>
    </row>
    <row r="10154" spans="1:3" ht="15" customHeight="1">
      <c r="A10154" s="13" t="s">
        <v>11946</v>
      </c>
      <c r="B10154" s="13" t="s">
        <v>111</v>
      </c>
      <c r="C10154" s="14" t="s">
        <v>11575</v>
      </c>
    </row>
    <row r="10155" spans="1:3" ht="15" customHeight="1">
      <c r="A10155" s="13" t="s">
        <v>11947</v>
      </c>
      <c r="B10155" s="13" t="s">
        <v>111</v>
      </c>
      <c r="C10155" s="14" t="s">
        <v>11575</v>
      </c>
    </row>
    <row r="10156" spans="1:3" ht="15" customHeight="1">
      <c r="A10156" s="13" t="s">
        <v>11948</v>
      </c>
      <c r="B10156" s="13" t="s">
        <v>115</v>
      </c>
      <c r="C10156" s="14" t="s">
        <v>116</v>
      </c>
    </row>
    <row r="10157" spans="1:3" ht="15" customHeight="1">
      <c r="A10157" s="13" t="s">
        <v>11949</v>
      </c>
      <c r="B10157" s="13" t="s">
        <v>21</v>
      </c>
      <c r="C10157" s="14" t="s">
        <v>11234</v>
      </c>
    </row>
    <row r="10158" spans="1:3" ht="15" customHeight="1">
      <c r="A10158" s="13" t="s">
        <v>11950</v>
      </c>
      <c r="B10158" s="13" t="s">
        <v>86</v>
      </c>
      <c r="C10158" s="14" t="s">
        <v>11951</v>
      </c>
    </row>
    <row r="10159" spans="1:3" ht="15" customHeight="1">
      <c r="A10159" s="13" t="s">
        <v>11952</v>
      </c>
      <c r="B10159" s="13" t="s">
        <v>21</v>
      </c>
      <c r="C10159" s="14" t="s">
        <v>11953</v>
      </c>
    </row>
    <row r="10160" spans="1:3" ht="15" customHeight="1">
      <c r="A10160" s="13" t="s">
        <v>11954</v>
      </c>
      <c r="B10160" s="13" t="s">
        <v>21</v>
      </c>
      <c r="C10160" s="14" t="s">
        <v>11955</v>
      </c>
    </row>
    <row r="10161" spans="1:3" ht="15" customHeight="1">
      <c r="A10161" s="13" t="s">
        <v>11956</v>
      </c>
      <c r="B10161" s="13" t="s">
        <v>21</v>
      </c>
      <c r="C10161" s="14" t="s">
        <v>11234</v>
      </c>
    </row>
    <row r="10162" spans="1:3" ht="15" customHeight="1">
      <c r="A10162" s="13" t="s">
        <v>7102</v>
      </c>
      <c r="B10162" s="13" t="s">
        <v>86</v>
      </c>
      <c r="C10162" s="14" t="s">
        <v>11957</v>
      </c>
    </row>
    <row r="10163" spans="1:3" ht="15" customHeight="1">
      <c r="A10163" s="13" t="s">
        <v>11958</v>
      </c>
      <c r="B10163" s="13" t="s">
        <v>21</v>
      </c>
      <c r="C10163" s="14" t="s">
        <v>11834</v>
      </c>
    </row>
    <row r="10164" spans="1:3" ht="15" customHeight="1">
      <c r="A10164" s="13" t="s">
        <v>11959</v>
      </c>
      <c r="B10164" s="13" t="s">
        <v>86</v>
      </c>
      <c r="C10164" s="14" t="s">
        <v>10132</v>
      </c>
    </row>
    <row r="10165" spans="1:3" ht="15" customHeight="1">
      <c r="A10165" s="13" t="s">
        <v>11960</v>
      </c>
      <c r="B10165" s="13" t="s">
        <v>21</v>
      </c>
      <c r="C10165" s="14" t="s">
        <v>11961</v>
      </c>
    </row>
    <row r="10166" spans="1:3" ht="15" customHeight="1">
      <c r="A10166" s="13" t="s">
        <v>11962</v>
      </c>
      <c r="B10166" s="13" t="s">
        <v>21</v>
      </c>
      <c r="C10166" s="14" t="s">
        <v>11234</v>
      </c>
    </row>
    <row r="10167" spans="1:3" ht="15" customHeight="1">
      <c r="A10167" s="13" t="s">
        <v>11869</v>
      </c>
      <c r="B10167" s="13" t="s">
        <v>86</v>
      </c>
      <c r="C10167" s="14" t="s">
        <v>11877</v>
      </c>
    </row>
    <row r="10168" spans="1:3" ht="15" customHeight="1">
      <c r="A10168" s="13" t="s">
        <v>11963</v>
      </c>
      <c r="B10168" s="13" t="s">
        <v>86</v>
      </c>
      <c r="C10168" s="14" t="s">
        <v>11903</v>
      </c>
    </row>
    <row r="10169" spans="1:3" ht="15" customHeight="1">
      <c r="A10169" s="13" t="s">
        <v>11964</v>
      </c>
      <c r="B10169" s="13" t="s">
        <v>84</v>
      </c>
      <c r="C10169" s="14" t="s">
        <v>11965</v>
      </c>
    </row>
    <row r="10170" spans="1:3" ht="15" customHeight="1">
      <c r="A10170" s="13" t="s">
        <v>11966</v>
      </c>
      <c r="B10170" s="13" t="s">
        <v>111</v>
      </c>
      <c r="C10170" s="14" t="s">
        <v>11573</v>
      </c>
    </row>
    <row r="10171" spans="1:3" ht="15" customHeight="1">
      <c r="A10171" s="13" t="s">
        <v>11967</v>
      </c>
      <c r="B10171" s="13" t="s">
        <v>111</v>
      </c>
      <c r="C10171" s="14" t="s">
        <v>11575</v>
      </c>
    </row>
    <row r="10172" spans="1:3" ht="15" customHeight="1">
      <c r="A10172" s="13" t="s">
        <v>11968</v>
      </c>
      <c r="B10172" s="13" t="s">
        <v>84</v>
      </c>
      <c r="C10172" s="14" t="s">
        <v>11969</v>
      </c>
    </row>
    <row r="10173" spans="1:3" ht="15" customHeight="1">
      <c r="A10173" s="13" t="s">
        <v>11895</v>
      </c>
      <c r="B10173" s="13" t="s">
        <v>111</v>
      </c>
      <c r="C10173" s="14" t="s">
        <v>11573</v>
      </c>
    </row>
    <row r="10174" spans="1:3" ht="15" customHeight="1">
      <c r="A10174" s="13" t="s">
        <v>11970</v>
      </c>
      <c r="B10174" s="13" t="s">
        <v>84</v>
      </c>
      <c r="C10174" s="14" t="s">
        <v>11234</v>
      </c>
    </row>
    <row r="10175" spans="1:3" ht="15" customHeight="1">
      <c r="A10175" s="13" t="s">
        <v>11971</v>
      </c>
      <c r="B10175" s="13" t="s">
        <v>111</v>
      </c>
      <c r="C10175" s="14" t="s">
        <v>10132</v>
      </c>
    </row>
    <row r="10176" spans="1:3" ht="15" customHeight="1">
      <c r="A10176" s="13" t="s">
        <v>11972</v>
      </c>
      <c r="B10176" s="13" t="s">
        <v>86</v>
      </c>
      <c r="C10176" s="14" t="s">
        <v>11779</v>
      </c>
    </row>
    <row r="10177" spans="1:3" ht="15" customHeight="1">
      <c r="A10177" s="13" t="s">
        <v>11973</v>
      </c>
      <c r="B10177" s="13" t="s">
        <v>84</v>
      </c>
      <c r="C10177" s="14" t="s">
        <v>11234</v>
      </c>
    </row>
    <row r="10178" spans="1:3" ht="15" customHeight="1">
      <c r="A10178" s="13" t="s">
        <v>11974</v>
      </c>
      <c r="B10178" s="13" t="s">
        <v>84</v>
      </c>
      <c r="C10178" s="14" t="s">
        <v>11234</v>
      </c>
    </row>
    <row r="10179" spans="1:3" ht="15" customHeight="1">
      <c r="A10179" s="13" t="s">
        <v>11975</v>
      </c>
      <c r="B10179" s="13" t="s">
        <v>111</v>
      </c>
      <c r="C10179" s="14" t="s">
        <v>10132</v>
      </c>
    </row>
    <row r="10180" spans="1:3" ht="15" customHeight="1">
      <c r="A10180" s="13" t="s">
        <v>11976</v>
      </c>
      <c r="B10180" s="13" t="s">
        <v>84</v>
      </c>
      <c r="C10180" s="14" t="s">
        <v>11977</v>
      </c>
    </row>
    <row r="10181" spans="1:3" ht="15" customHeight="1">
      <c r="A10181" s="13" t="s">
        <v>11978</v>
      </c>
      <c r="B10181" s="13" t="s">
        <v>21</v>
      </c>
      <c r="C10181" s="20" t="s">
        <v>11979</v>
      </c>
    </row>
    <row r="10182" spans="1:3" ht="15" customHeight="1">
      <c r="A10182" s="13" t="s">
        <v>11980</v>
      </c>
      <c r="B10182" s="13" t="s">
        <v>21</v>
      </c>
      <c r="C10182" s="20" t="s">
        <v>11981</v>
      </c>
    </row>
    <row r="10183" spans="1:3" ht="15" customHeight="1">
      <c r="A10183" s="13" t="s">
        <v>11982</v>
      </c>
      <c r="B10183" s="13" t="s">
        <v>86</v>
      </c>
      <c r="C10183" s="19" t="s">
        <v>4007</v>
      </c>
    </row>
    <row r="10184" spans="1:3" ht="15" customHeight="1">
      <c r="A10184" s="13" t="s">
        <v>11983</v>
      </c>
      <c r="B10184" s="13" t="s">
        <v>21</v>
      </c>
      <c r="C10184" s="14" t="s">
        <v>6343</v>
      </c>
    </row>
    <row r="10185" spans="1:3" ht="15" customHeight="1">
      <c r="A10185" s="13" t="s">
        <v>11984</v>
      </c>
      <c r="B10185" s="13" t="s">
        <v>111</v>
      </c>
      <c r="C10185" s="14" t="s">
        <v>10132</v>
      </c>
    </row>
    <row r="10186" spans="1:3" ht="15" customHeight="1">
      <c r="A10186" s="13" t="s">
        <v>11985</v>
      </c>
      <c r="B10186" s="13" t="s">
        <v>111</v>
      </c>
      <c r="C10186" s="14" t="s">
        <v>11573</v>
      </c>
    </row>
    <row r="10187" spans="1:3" ht="15" customHeight="1">
      <c r="A10187" s="13" t="s">
        <v>11986</v>
      </c>
      <c r="B10187" s="13" t="s">
        <v>125</v>
      </c>
      <c r="C10187" s="14" t="s">
        <v>6712</v>
      </c>
    </row>
    <row r="10188" spans="1:3" ht="15" customHeight="1">
      <c r="A10188" s="13" t="s">
        <v>11987</v>
      </c>
      <c r="B10188" s="13" t="s">
        <v>86</v>
      </c>
      <c r="C10188" s="14" t="s">
        <v>11779</v>
      </c>
    </row>
    <row r="10189" spans="1:3" ht="15" customHeight="1">
      <c r="A10189" s="13" t="s">
        <v>11988</v>
      </c>
      <c r="B10189" s="13" t="s">
        <v>21</v>
      </c>
      <c r="C10189" s="20" t="s">
        <v>11989</v>
      </c>
    </row>
    <row r="10190" spans="1:3" ht="15" customHeight="1">
      <c r="A10190" s="13" t="s">
        <v>11990</v>
      </c>
      <c r="B10190" s="13" t="s">
        <v>86</v>
      </c>
      <c r="C10190" s="14" t="s">
        <v>11991</v>
      </c>
    </row>
    <row r="10191" spans="1:3" ht="15" customHeight="1">
      <c r="A10191" s="13" t="s">
        <v>11992</v>
      </c>
      <c r="B10191" s="13" t="s">
        <v>86</v>
      </c>
      <c r="C10191" s="14" t="s">
        <v>11993</v>
      </c>
    </row>
    <row r="10192" spans="1:3" ht="15" customHeight="1">
      <c r="A10192" s="13" t="s">
        <v>11994</v>
      </c>
      <c r="B10192" s="13" t="s">
        <v>111</v>
      </c>
      <c r="C10192" s="14" t="s">
        <v>10132</v>
      </c>
    </row>
    <row r="10193" spans="1:3" ht="15" customHeight="1">
      <c r="A10193" s="13" t="s">
        <v>11995</v>
      </c>
      <c r="B10193" s="13" t="s">
        <v>86</v>
      </c>
      <c r="C10193" s="14" t="s">
        <v>11996</v>
      </c>
    </row>
    <row r="10194" spans="1:3" ht="15" customHeight="1">
      <c r="A10194" s="13" t="s">
        <v>11997</v>
      </c>
      <c r="B10194" s="13" t="s">
        <v>21</v>
      </c>
      <c r="C10194" s="14" t="s">
        <v>11993</v>
      </c>
    </row>
    <row r="10195" spans="1:3" ht="15" customHeight="1">
      <c r="A10195" s="13" t="s">
        <v>11998</v>
      </c>
      <c r="B10195" s="13" t="s">
        <v>21</v>
      </c>
      <c r="C10195" s="14" t="s">
        <v>29</v>
      </c>
    </row>
    <row r="10196" spans="1:3" ht="15" customHeight="1">
      <c r="A10196" s="13" t="s">
        <v>11999</v>
      </c>
      <c r="B10196" s="13" t="s">
        <v>21</v>
      </c>
      <c r="C10196" s="14" t="s">
        <v>29</v>
      </c>
    </row>
    <row r="10197" spans="1:3" ht="15" customHeight="1">
      <c r="A10197" s="13" t="s">
        <v>12000</v>
      </c>
      <c r="B10197" s="13" t="s">
        <v>21</v>
      </c>
      <c r="C10197" s="14" t="s">
        <v>12001</v>
      </c>
    </row>
    <row r="10198" spans="1:3" ht="15" customHeight="1">
      <c r="A10198" s="13" t="s">
        <v>8715</v>
      </c>
      <c r="B10198" s="13" t="s">
        <v>84</v>
      </c>
      <c r="C10198" s="14" t="s">
        <v>12002</v>
      </c>
    </row>
    <row r="10199" spans="1:3" ht="15" customHeight="1">
      <c r="A10199" s="13" t="s">
        <v>12003</v>
      </c>
      <c r="B10199" s="13" t="s">
        <v>86</v>
      </c>
      <c r="C10199" s="14" t="s">
        <v>6744</v>
      </c>
    </row>
    <row r="10200" spans="1:3" ht="15" customHeight="1">
      <c r="A10200" s="13" t="s">
        <v>12004</v>
      </c>
      <c r="B10200" s="13" t="s">
        <v>125</v>
      </c>
      <c r="C10200" s="14" t="s">
        <v>6712</v>
      </c>
    </row>
    <row r="10201" spans="1:3" ht="15" customHeight="1">
      <c r="A10201" s="13" t="s">
        <v>12005</v>
      </c>
      <c r="B10201" s="13" t="s">
        <v>125</v>
      </c>
      <c r="C10201" s="14" t="s">
        <v>6712</v>
      </c>
    </row>
    <row r="10202" spans="1:3" ht="15" customHeight="1">
      <c r="A10202" s="13" t="s">
        <v>12006</v>
      </c>
      <c r="B10202" s="13" t="s">
        <v>84</v>
      </c>
      <c r="C10202" s="14" t="s">
        <v>12007</v>
      </c>
    </row>
    <row r="10203" spans="1:3" ht="15" customHeight="1">
      <c r="A10203" s="13" t="s">
        <v>12008</v>
      </c>
      <c r="B10203" s="13" t="s">
        <v>84</v>
      </c>
      <c r="C10203" s="14" t="s">
        <v>12009</v>
      </c>
    </row>
    <row r="10204" spans="1:3" ht="15" customHeight="1">
      <c r="A10204" s="13" t="s">
        <v>11869</v>
      </c>
      <c r="B10204" s="13" t="s">
        <v>86</v>
      </c>
      <c r="C10204" s="14" t="s">
        <v>11877</v>
      </c>
    </row>
    <row r="10205" spans="1:3" ht="15" customHeight="1">
      <c r="A10205" s="13" t="s">
        <v>12010</v>
      </c>
      <c r="B10205" s="13" t="s">
        <v>86</v>
      </c>
      <c r="C10205" s="14" t="s">
        <v>6066</v>
      </c>
    </row>
    <row r="10206" spans="1:3" ht="15" customHeight="1">
      <c r="A10206" s="13" t="s">
        <v>12011</v>
      </c>
      <c r="B10206" s="13" t="s">
        <v>84</v>
      </c>
      <c r="C10206" s="14" t="s">
        <v>12012</v>
      </c>
    </row>
    <row r="10207" spans="1:3" ht="15" customHeight="1">
      <c r="A10207" s="13" t="s">
        <v>12013</v>
      </c>
      <c r="B10207" s="13" t="s">
        <v>84</v>
      </c>
      <c r="C10207" s="14" t="s">
        <v>12014</v>
      </c>
    </row>
    <row r="10208" spans="1:3" ht="15" customHeight="1">
      <c r="A10208" s="13" t="s">
        <v>12015</v>
      </c>
      <c r="B10208" s="13" t="s">
        <v>21</v>
      </c>
      <c r="C10208" s="14" t="s">
        <v>4063</v>
      </c>
    </row>
    <row r="10209" spans="1:3" ht="15" customHeight="1">
      <c r="A10209" s="13" t="s">
        <v>12016</v>
      </c>
      <c r="B10209" s="13" t="s">
        <v>84</v>
      </c>
      <c r="C10209" s="14" t="s">
        <v>12017</v>
      </c>
    </row>
    <row r="10210" spans="1:3" ht="15" customHeight="1">
      <c r="A10210" s="13" t="s">
        <v>12018</v>
      </c>
      <c r="B10210" s="13" t="s">
        <v>84</v>
      </c>
      <c r="C10210" s="14" t="s">
        <v>11234</v>
      </c>
    </row>
    <row r="10211" spans="1:3" ht="15" customHeight="1">
      <c r="A10211" s="13" t="s">
        <v>12019</v>
      </c>
      <c r="B10211" s="13" t="s">
        <v>84</v>
      </c>
      <c r="C10211" s="14" t="s">
        <v>12020</v>
      </c>
    </row>
    <row r="10212" spans="1:3" ht="15" customHeight="1">
      <c r="A10212" s="13" t="s">
        <v>12021</v>
      </c>
      <c r="B10212" s="13" t="s">
        <v>84</v>
      </c>
      <c r="C10212" s="14" t="s">
        <v>12022</v>
      </c>
    </row>
    <row r="10213" spans="1:3" ht="15" customHeight="1">
      <c r="A10213" s="13" t="s">
        <v>12023</v>
      </c>
      <c r="B10213" s="13" t="s">
        <v>84</v>
      </c>
      <c r="C10213" s="14" t="s">
        <v>11234</v>
      </c>
    </row>
    <row r="10214" spans="1:3" ht="15" customHeight="1">
      <c r="A10214" s="13" t="s">
        <v>12024</v>
      </c>
      <c r="B10214" s="13" t="s">
        <v>111</v>
      </c>
      <c r="C10214" s="14" t="s">
        <v>11575</v>
      </c>
    </row>
    <row r="10215" spans="1:3" ht="15" customHeight="1">
      <c r="A10215" s="13" t="s">
        <v>12025</v>
      </c>
      <c r="B10215" s="13" t="s">
        <v>84</v>
      </c>
      <c r="C10215" s="14" t="s">
        <v>12026</v>
      </c>
    </row>
    <row r="10216" spans="1:3" ht="15" customHeight="1">
      <c r="A10216" s="13" t="s">
        <v>12027</v>
      </c>
      <c r="B10216" s="13" t="s">
        <v>84</v>
      </c>
      <c r="C10216" s="14" t="s">
        <v>12028</v>
      </c>
    </row>
    <row r="10217" spans="1:3" ht="15" customHeight="1">
      <c r="A10217" s="13" t="s">
        <v>12029</v>
      </c>
      <c r="B10217" s="13" t="s">
        <v>111</v>
      </c>
      <c r="C10217" s="14" t="s">
        <v>11573</v>
      </c>
    </row>
    <row r="10218" spans="1:3" ht="15" customHeight="1">
      <c r="A10218" s="13" t="s">
        <v>12030</v>
      </c>
      <c r="B10218" s="13" t="s">
        <v>21</v>
      </c>
      <c r="C10218" s="14" t="s">
        <v>6343</v>
      </c>
    </row>
    <row r="10219" spans="1:3" ht="15" customHeight="1">
      <c r="A10219" s="13" t="s">
        <v>12031</v>
      </c>
      <c r="B10219" s="13" t="s">
        <v>84</v>
      </c>
      <c r="C10219" s="14" t="s">
        <v>11234</v>
      </c>
    </row>
    <row r="10220" spans="1:3" ht="15" customHeight="1">
      <c r="A10220" s="13" t="s">
        <v>12032</v>
      </c>
      <c r="B10220" s="13" t="s">
        <v>86</v>
      </c>
      <c r="C10220" s="14" t="s">
        <v>12033</v>
      </c>
    </row>
    <row r="10221" spans="1:3" ht="15" customHeight="1">
      <c r="A10221" s="13" t="s">
        <v>12034</v>
      </c>
      <c r="B10221" s="13" t="s">
        <v>111</v>
      </c>
      <c r="C10221" s="14" t="s">
        <v>11573</v>
      </c>
    </row>
    <row r="10222" spans="1:3" ht="15" customHeight="1">
      <c r="A10222" s="13" t="s">
        <v>12035</v>
      </c>
      <c r="B10222" s="13" t="s">
        <v>21</v>
      </c>
      <c r="C10222" s="14" t="s">
        <v>11843</v>
      </c>
    </row>
    <row r="10223" spans="1:3" ht="15" customHeight="1">
      <c r="A10223" s="13" t="s">
        <v>12036</v>
      </c>
      <c r="B10223" s="13" t="s">
        <v>84</v>
      </c>
      <c r="C10223" s="14" t="s">
        <v>11234</v>
      </c>
    </row>
    <row r="10224" spans="1:3" ht="15" customHeight="1">
      <c r="A10224" s="13" t="s">
        <v>12037</v>
      </c>
      <c r="B10224" s="13" t="s">
        <v>84</v>
      </c>
      <c r="C10224" s="14" t="s">
        <v>12038</v>
      </c>
    </row>
    <row r="10225" spans="1:3" ht="15" customHeight="1">
      <c r="A10225" s="13" t="s">
        <v>12039</v>
      </c>
      <c r="B10225" s="13" t="s">
        <v>111</v>
      </c>
      <c r="C10225" s="14" t="s">
        <v>11573</v>
      </c>
    </row>
    <row r="10226" spans="1:3" ht="15" customHeight="1">
      <c r="A10226" s="13" t="s">
        <v>12040</v>
      </c>
      <c r="B10226" s="13" t="s">
        <v>84</v>
      </c>
      <c r="C10226" s="14" t="s">
        <v>11234</v>
      </c>
    </row>
    <row r="10227" spans="1:3" ht="15" customHeight="1">
      <c r="A10227" s="13" t="s">
        <v>12041</v>
      </c>
      <c r="B10227" s="13" t="s">
        <v>86</v>
      </c>
      <c r="C10227" s="14" t="s">
        <v>1754</v>
      </c>
    </row>
    <row r="10228" spans="1:3" ht="15" customHeight="1">
      <c r="A10228" s="13" t="s">
        <v>12042</v>
      </c>
      <c r="B10228" s="13" t="s">
        <v>111</v>
      </c>
      <c r="C10228" s="14" t="s">
        <v>11573</v>
      </c>
    </row>
    <row r="10229" spans="1:3" ht="15" customHeight="1">
      <c r="A10229" s="13" t="s">
        <v>12043</v>
      </c>
      <c r="B10229" s="13" t="s">
        <v>130</v>
      </c>
      <c r="C10229" s="19" t="s">
        <v>12001</v>
      </c>
    </row>
    <row r="10230" spans="1:3" ht="15" customHeight="1">
      <c r="A10230" s="13" t="s">
        <v>12044</v>
      </c>
      <c r="B10230" s="13" t="s">
        <v>130</v>
      </c>
      <c r="C10230" s="14" t="s">
        <v>12045</v>
      </c>
    </row>
    <row r="10231" spans="1:3" ht="15" customHeight="1">
      <c r="A10231" s="13" t="s">
        <v>12046</v>
      </c>
      <c r="B10231" s="13" t="s">
        <v>84</v>
      </c>
      <c r="C10231" s="14" t="s">
        <v>1754</v>
      </c>
    </row>
    <row r="10232" spans="1:3" ht="15" customHeight="1">
      <c r="A10232" s="13" t="s">
        <v>12047</v>
      </c>
      <c r="B10232" s="13" t="s">
        <v>84</v>
      </c>
      <c r="C10232" s="19" t="s">
        <v>11234</v>
      </c>
    </row>
    <row r="10233" spans="1:3" ht="15" customHeight="1">
      <c r="A10233" s="13" t="s">
        <v>12048</v>
      </c>
      <c r="B10233" s="13" t="s">
        <v>84</v>
      </c>
      <c r="C10233" s="14" t="s">
        <v>11234</v>
      </c>
    </row>
    <row r="10234" spans="1:3" ht="15" customHeight="1">
      <c r="A10234" s="13" t="s">
        <v>12049</v>
      </c>
      <c r="B10234" s="13" t="s">
        <v>86</v>
      </c>
      <c r="C10234" s="14" t="s">
        <v>12050</v>
      </c>
    </row>
    <row r="10235" spans="1:3" ht="15" customHeight="1">
      <c r="A10235" s="13" t="s">
        <v>12051</v>
      </c>
      <c r="B10235" s="13" t="s">
        <v>84</v>
      </c>
      <c r="C10235" s="14" t="s">
        <v>11234</v>
      </c>
    </row>
    <row r="10236" spans="1:3" ht="15" customHeight="1">
      <c r="A10236" s="13" t="s">
        <v>12052</v>
      </c>
      <c r="B10236" s="13" t="s">
        <v>130</v>
      </c>
      <c r="C10236" s="14" t="s">
        <v>12045</v>
      </c>
    </row>
    <row r="10237" spans="1:3" ht="15" customHeight="1">
      <c r="A10237" s="13" t="s">
        <v>12053</v>
      </c>
      <c r="B10237" s="13" t="s">
        <v>84</v>
      </c>
      <c r="C10237" s="14" t="s">
        <v>11234</v>
      </c>
    </row>
    <row r="10238" spans="1:3" ht="15" customHeight="1">
      <c r="A10238" s="13" t="s">
        <v>12054</v>
      </c>
      <c r="B10238" s="13" t="s">
        <v>84</v>
      </c>
      <c r="C10238" s="19" t="s">
        <v>12050</v>
      </c>
    </row>
    <row r="10239" spans="1:3" ht="15" customHeight="1">
      <c r="A10239" s="13" t="s">
        <v>12055</v>
      </c>
      <c r="B10239" s="13" t="s">
        <v>130</v>
      </c>
      <c r="C10239" s="14" t="s">
        <v>11234</v>
      </c>
    </row>
    <row r="10240" spans="1:3" ht="15" customHeight="1">
      <c r="A10240" s="13" t="s">
        <v>12056</v>
      </c>
      <c r="B10240" s="13" t="s">
        <v>86</v>
      </c>
      <c r="C10240" s="14" t="s">
        <v>65</v>
      </c>
    </row>
    <row r="10241" spans="1:3" ht="15" customHeight="1">
      <c r="A10241" s="13" t="s">
        <v>12057</v>
      </c>
      <c r="B10241" s="13" t="s">
        <v>86</v>
      </c>
      <c r="C10241" s="14" t="s">
        <v>65</v>
      </c>
    </row>
    <row r="10242" spans="1:3" ht="15" customHeight="1">
      <c r="A10242" s="13" t="s">
        <v>12058</v>
      </c>
      <c r="B10242" s="13" t="s">
        <v>21</v>
      </c>
      <c r="C10242" s="14" t="s">
        <v>12059</v>
      </c>
    </row>
    <row r="10243" spans="1:3" ht="15" customHeight="1">
      <c r="A10243" s="13" t="s">
        <v>12060</v>
      </c>
      <c r="B10243" s="13" t="s">
        <v>111</v>
      </c>
      <c r="C10243" s="14" t="s">
        <v>12061</v>
      </c>
    </row>
    <row r="10244" spans="1:3" ht="15" customHeight="1">
      <c r="A10244" s="13" t="s">
        <v>12062</v>
      </c>
      <c r="B10244" s="13" t="s">
        <v>21</v>
      </c>
      <c r="C10244" s="14" t="s">
        <v>12063</v>
      </c>
    </row>
    <row r="10245" spans="1:3" ht="15" customHeight="1">
      <c r="A10245" s="13" t="s">
        <v>12064</v>
      </c>
      <c r="B10245" s="13" t="s">
        <v>21</v>
      </c>
      <c r="C10245" s="14" t="s">
        <v>12065</v>
      </c>
    </row>
    <row r="10246" spans="1:3" ht="15" customHeight="1">
      <c r="A10246" s="13" t="s">
        <v>12066</v>
      </c>
      <c r="B10246" s="13" t="s">
        <v>21</v>
      </c>
      <c r="C10246" s="14" t="s">
        <v>12063</v>
      </c>
    </row>
    <row r="10247" spans="1:3" ht="15" customHeight="1">
      <c r="A10247" s="13" t="s">
        <v>12067</v>
      </c>
      <c r="B10247" s="13" t="s">
        <v>84</v>
      </c>
      <c r="C10247" s="14" t="s">
        <v>12068</v>
      </c>
    </row>
    <row r="10248" spans="1:3" ht="15" customHeight="1">
      <c r="A10248" s="13" t="s">
        <v>12069</v>
      </c>
      <c r="B10248" s="13" t="s">
        <v>111</v>
      </c>
      <c r="C10248" s="14" t="s">
        <v>10132</v>
      </c>
    </row>
    <row r="10249" spans="1:3" ht="15" customHeight="1">
      <c r="A10249" s="13" t="s">
        <v>12070</v>
      </c>
      <c r="B10249" s="13" t="s">
        <v>86</v>
      </c>
      <c r="C10249" s="14" t="s">
        <v>12063</v>
      </c>
    </row>
    <row r="10250" spans="1:3" ht="15" customHeight="1">
      <c r="A10250" s="13" t="s">
        <v>12071</v>
      </c>
      <c r="B10250" s="13" t="s">
        <v>84</v>
      </c>
      <c r="C10250" s="14" t="s">
        <v>12072</v>
      </c>
    </row>
    <row r="10251" spans="1:3" ht="15" customHeight="1">
      <c r="A10251" s="13" t="s">
        <v>12073</v>
      </c>
      <c r="B10251" s="13" t="s">
        <v>84</v>
      </c>
      <c r="C10251" s="14" t="s">
        <v>12074</v>
      </c>
    </row>
    <row r="10252" spans="1:3" ht="15" customHeight="1">
      <c r="A10252" s="13" t="s">
        <v>12075</v>
      </c>
      <c r="B10252" s="13" t="s">
        <v>111</v>
      </c>
      <c r="C10252" s="14" t="s">
        <v>12076</v>
      </c>
    </row>
    <row r="10253" spans="1:3" ht="15" customHeight="1">
      <c r="A10253" s="13" t="s">
        <v>12077</v>
      </c>
      <c r="B10253" s="13" t="s">
        <v>130</v>
      </c>
      <c r="C10253" s="14" t="s">
        <v>11851</v>
      </c>
    </row>
    <row r="10254" spans="1:3" ht="15" customHeight="1">
      <c r="A10254" s="13" t="s">
        <v>12078</v>
      </c>
      <c r="B10254" s="13" t="s">
        <v>21</v>
      </c>
      <c r="C10254" s="14" t="s">
        <v>1</v>
      </c>
    </row>
    <row r="10255" spans="1:3" ht="15" customHeight="1">
      <c r="A10255" s="13" t="s">
        <v>12079</v>
      </c>
      <c r="B10255" s="13" t="s">
        <v>84</v>
      </c>
      <c r="C10255" s="14" t="s">
        <v>12080</v>
      </c>
    </row>
    <row r="10256" spans="1:3" ht="15" customHeight="1">
      <c r="A10256" s="13" t="s">
        <v>12081</v>
      </c>
      <c r="B10256" s="13" t="s">
        <v>84</v>
      </c>
      <c r="C10256" s="14" t="s">
        <v>12082</v>
      </c>
    </row>
    <row r="10257" spans="1:3" ht="15" customHeight="1">
      <c r="A10257" s="13" t="s">
        <v>12083</v>
      </c>
      <c r="B10257" s="13" t="s">
        <v>125</v>
      </c>
      <c r="C10257" s="14" t="s">
        <v>310</v>
      </c>
    </row>
    <row r="10258" spans="1:3" ht="15" customHeight="1">
      <c r="A10258" s="13" t="s">
        <v>12084</v>
      </c>
      <c r="B10258" s="13" t="s">
        <v>21</v>
      </c>
      <c r="C10258" s="14" t="s">
        <v>29</v>
      </c>
    </row>
    <row r="10259" spans="1:3" ht="15" customHeight="1">
      <c r="A10259" s="13" t="s">
        <v>12085</v>
      </c>
      <c r="B10259" s="13" t="s">
        <v>21</v>
      </c>
      <c r="C10259" s="14" t="s">
        <v>12061</v>
      </c>
    </row>
    <row r="10260" spans="1:3" ht="15" customHeight="1">
      <c r="A10260" s="13" t="s">
        <v>12086</v>
      </c>
      <c r="B10260" s="13" t="s">
        <v>21</v>
      </c>
      <c r="C10260" s="14" t="s">
        <v>12065</v>
      </c>
    </row>
    <row r="10261" spans="1:3" ht="15" customHeight="1">
      <c r="A10261" s="13" t="s">
        <v>12087</v>
      </c>
      <c r="B10261" s="13" t="s">
        <v>21</v>
      </c>
      <c r="C10261" s="14" t="s">
        <v>12088</v>
      </c>
    </row>
    <row r="10262" spans="1:3" ht="15" customHeight="1">
      <c r="A10262" s="13" t="s">
        <v>12089</v>
      </c>
      <c r="B10262" s="13" t="s">
        <v>21</v>
      </c>
      <c r="C10262" s="14" t="s">
        <v>56</v>
      </c>
    </row>
    <row r="10263" spans="1:3" ht="15" customHeight="1">
      <c r="A10263" s="13" t="s">
        <v>12090</v>
      </c>
      <c r="B10263" s="13" t="s">
        <v>84</v>
      </c>
      <c r="C10263" s="14" t="s">
        <v>11234</v>
      </c>
    </row>
    <row r="10264" spans="1:3" ht="15" customHeight="1">
      <c r="A10264" s="13" t="s">
        <v>12091</v>
      </c>
      <c r="B10264" s="13" t="s">
        <v>111</v>
      </c>
      <c r="C10264" s="14" t="s">
        <v>10132</v>
      </c>
    </row>
    <row r="10265" spans="1:3" ht="15" customHeight="1">
      <c r="A10265" s="13" t="s">
        <v>12092</v>
      </c>
      <c r="B10265" s="13" t="s">
        <v>125</v>
      </c>
      <c r="C10265" s="14" t="s">
        <v>12093</v>
      </c>
    </row>
    <row r="10266" spans="1:3" ht="15" customHeight="1">
      <c r="A10266" s="13" t="s">
        <v>12094</v>
      </c>
      <c r="B10266" s="13" t="s">
        <v>84</v>
      </c>
      <c r="C10266" s="14" t="s">
        <v>12095</v>
      </c>
    </row>
    <row r="10267" spans="1:3" ht="15" customHeight="1">
      <c r="A10267" s="13" t="s">
        <v>12096</v>
      </c>
      <c r="B10267" s="13" t="s">
        <v>84</v>
      </c>
      <c r="C10267" s="14" t="s">
        <v>12097</v>
      </c>
    </row>
    <row r="10268" spans="1:3" ht="15" customHeight="1">
      <c r="A10268" s="13" t="s">
        <v>12098</v>
      </c>
      <c r="B10268" s="13" t="s">
        <v>86</v>
      </c>
      <c r="C10268" s="14" t="s">
        <v>11234</v>
      </c>
    </row>
    <row r="10269" spans="1:3" ht="15" customHeight="1">
      <c r="A10269" s="13" t="s">
        <v>12099</v>
      </c>
      <c r="B10269" s="13" t="s">
        <v>84</v>
      </c>
      <c r="C10269" s="19" t="s">
        <v>11234</v>
      </c>
    </row>
    <row r="10270" spans="1:3" ht="15" customHeight="1">
      <c r="A10270" s="13" t="s">
        <v>12100</v>
      </c>
      <c r="B10270" s="13" t="s">
        <v>84</v>
      </c>
      <c r="C10270" s="14" t="s">
        <v>12101</v>
      </c>
    </row>
    <row r="10271" spans="1:3" ht="15" customHeight="1">
      <c r="A10271" s="13" t="s">
        <v>12102</v>
      </c>
      <c r="B10271" s="13" t="s">
        <v>21</v>
      </c>
      <c r="C10271" s="14" t="s">
        <v>12103</v>
      </c>
    </row>
    <row r="10272" spans="1:3" ht="15" customHeight="1">
      <c r="A10272" s="13" t="s">
        <v>12104</v>
      </c>
      <c r="B10272" s="13" t="s">
        <v>86</v>
      </c>
      <c r="C10272" s="14" t="s">
        <v>11234</v>
      </c>
    </row>
    <row r="10273" spans="1:3" ht="15" customHeight="1">
      <c r="A10273" s="13" t="s">
        <v>12105</v>
      </c>
      <c r="B10273" s="13" t="s">
        <v>111</v>
      </c>
      <c r="C10273" s="14" t="s">
        <v>12106</v>
      </c>
    </row>
    <row r="10274" spans="1:3" ht="15" customHeight="1">
      <c r="A10274" s="13" t="s">
        <v>12107</v>
      </c>
      <c r="B10274" s="13" t="s">
        <v>125</v>
      </c>
      <c r="C10274" s="14" t="s">
        <v>11234</v>
      </c>
    </row>
    <row r="10275" spans="1:3" ht="15" customHeight="1">
      <c r="A10275" s="13" t="s">
        <v>12108</v>
      </c>
      <c r="B10275" s="13" t="s">
        <v>108</v>
      </c>
      <c r="C10275" s="14" t="s">
        <v>12109</v>
      </c>
    </row>
    <row r="10276" spans="1:3" ht="15" customHeight="1">
      <c r="A10276" s="13" t="s">
        <v>12110</v>
      </c>
      <c r="B10276" s="13" t="s">
        <v>125</v>
      </c>
      <c r="C10276" s="14" t="s">
        <v>11234</v>
      </c>
    </row>
    <row r="10277" spans="1:3" ht="15" customHeight="1">
      <c r="A10277" s="13" t="s">
        <v>11869</v>
      </c>
      <c r="B10277" s="13" t="s">
        <v>86</v>
      </c>
      <c r="C10277" s="14" t="s">
        <v>12111</v>
      </c>
    </row>
    <row r="10278" spans="1:3" ht="15" customHeight="1">
      <c r="A10278" s="13" t="s">
        <v>12112</v>
      </c>
      <c r="B10278" s="13" t="s">
        <v>21</v>
      </c>
      <c r="C10278" s="14" t="s">
        <v>6712</v>
      </c>
    </row>
    <row r="10279" spans="1:3" ht="15" customHeight="1">
      <c r="A10279" s="13" t="s">
        <v>12113</v>
      </c>
      <c r="B10279" s="13" t="s">
        <v>84</v>
      </c>
      <c r="C10279" s="14" t="s">
        <v>11234</v>
      </c>
    </row>
    <row r="10280" spans="1:3" ht="15" customHeight="1">
      <c r="A10280" s="13" t="s">
        <v>12114</v>
      </c>
      <c r="B10280" s="13" t="s">
        <v>84</v>
      </c>
      <c r="C10280" s="14" t="s">
        <v>12115</v>
      </c>
    </row>
    <row r="10281" spans="1:3" ht="15" customHeight="1">
      <c r="A10281" s="13" t="s">
        <v>12116</v>
      </c>
      <c r="B10281" s="13" t="s">
        <v>111</v>
      </c>
      <c r="C10281" s="14" t="s">
        <v>11573</v>
      </c>
    </row>
    <row r="10282" spans="1:3" ht="15" customHeight="1">
      <c r="A10282" s="13" t="s">
        <v>12117</v>
      </c>
      <c r="B10282" s="13" t="s">
        <v>130</v>
      </c>
      <c r="C10282" s="14" t="s">
        <v>11851</v>
      </c>
    </row>
    <row r="10283" spans="1:3" ht="15" customHeight="1">
      <c r="A10283" s="13" t="s">
        <v>12118</v>
      </c>
      <c r="B10283" s="13" t="s">
        <v>84</v>
      </c>
      <c r="C10283" s="14" t="s">
        <v>12119</v>
      </c>
    </row>
    <row r="10284" spans="1:3" ht="15" customHeight="1">
      <c r="A10284" s="13" t="s">
        <v>12120</v>
      </c>
      <c r="B10284" s="13" t="s">
        <v>84</v>
      </c>
      <c r="C10284" s="14" t="s">
        <v>12121</v>
      </c>
    </row>
    <row r="10285" spans="1:3" ht="15" customHeight="1">
      <c r="A10285" s="13" t="s">
        <v>12122</v>
      </c>
      <c r="B10285" s="13" t="s">
        <v>21</v>
      </c>
      <c r="C10285" s="14" t="s">
        <v>5639</v>
      </c>
    </row>
    <row r="10286" spans="1:3" ht="15" customHeight="1">
      <c r="A10286" s="13" t="s">
        <v>12123</v>
      </c>
      <c r="B10286" s="13" t="s">
        <v>21</v>
      </c>
      <c r="C10286" s="14" t="s">
        <v>12001</v>
      </c>
    </row>
    <row r="10287" spans="1:3" ht="15" customHeight="1">
      <c r="A10287" s="13" t="s">
        <v>12124</v>
      </c>
      <c r="B10287" s="13" t="s">
        <v>21</v>
      </c>
      <c r="C10287" s="14" t="s">
        <v>29</v>
      </c>
    </row>
    <row r="10288" spans="1:3" ht="15" customHeight="1">
      <c r="A10288" s="13" t="s">
        <v>12125</v>
      </c>
      <c r="B10288" s="13" t="s">
        <v>21</v>
      </c>
      <c r="C10288" s="14" t="s">
        <v>29</v>
      </c>
    </row>
    <row r="10289" spans="1:3" ht="15" customHeight="1">
      <c r="A10289" s="13" t="s">
        <v>12126</v>
      </c>
      <c r="B10289" s="13" t="s">
        <v>21</v>
      </c>
      <c r="C10289" s="14" t="s">
        <v>310</v>
      </c>
    </row>
    <row r="10290" spans="1:3" ht="15" customHeight="1">
      <c r="A10290" s="13" t="s">
        <v>12127</v>
      </c>
      <c r="B10290" s="13" t="s">
        <v>21</v>
      </c>
      <c r="C10290" s="14" t="s">
        <v>29</v>
      </c>
    </row>
    <row r="10291" spans="1:3" ht="15" customHeight="1">
      <c r="A10291" s="13" t="s">
        <v>12128</v>
      </c>
      <c r="B10291" s="13" t="s">
        <v>21</v>
      </c>
      <c r="C10291" s="14" t="s">
        <v>12129</v>
      </c>
    </row>
    <row r="10292" spans="1:3" ht="15" customHeight="1">
      <c r="A10292" s="13" t="s">
        <v>11816</v>
      </c>
      <c r="B10292" s="13" t="s">
        <v>84</v>
      </c>
      <c r="C10292" s="14" t="s">
        <v>12130</v>
      </c>
    </row>
    <row r="10293" spans="1:3" ht="15" customHeight="1">
      <c r="A10293" s="13" t="s">
        <v>12131</v>
      </c>
      <c r="B10293" s="13" t="s">
        <v>21</v>
      </c>
      <c r="C10293" s="14" t="s">
        <v>12132</v>
      </c>
    </row>
    <row r="10294" spans="1:3" ht="15" customHeight="1">
      <c r="A10294" s="13" t="s">
        <v>12133</v>
      </c>
      <c r="B10294" s="13" t="s">
        <v>84</v>
      </c>
      <c r="C10294" s="14" t="s">
        <v>12134</v>
      </c>
    </row>
    <row r="10295" spans="1:3" ht="15" customHeight="1">
      <c r="A10295" s="13" t="s">
        <v>12135</v>
      </c>
      <c r="B10295" s="13" t="s">
        <v>84</v>
      </c>
      <c r="C10295" s="14" t="s">
        <v>12136</v>
      </c>
    </row>
    <row r="10296" spans="1:3" ht="15" customHeight="1">
      <c r="A10296" s="13" t="s">
        <v>12137</v>
      </c>
      <c r="B10296" s="13" t="s">
        <v>84</v>
      </c>
      <c r="C10296" s="14" t="s">
        <v>12138</v>
      </c>
    </row>
    <row r="10297" spans="1:3" ht="15" customHeight="1">
      <c r="A10297" s="13" t="s">
        <v>12139</v>
      </c>
      <c r="B10297" s="13" t="s">
        <v>86</v>
      </c>
      <c r="C10297" s="14" t="s">
        <v>6066</v>
      </c>
    </row>
    <row r="10298" spans="1:3" ht="15" customHeight="1">
      <c r="A10298" s="13" t="s">
        <v>12140</v>
      </c>
      <c r="B10298" s="13" t="s">
        <v>84</v>
      </c>
      <c r="C10298" s="14" t="s">
        <v>12141</v>
      </c>
    </row>
    <row r="10299" spans="1:3" ht="15" customHeight="1">
      <c r="A10299" s="13" t="s">
        <v>12142</v>
      </c>
      <c r="B10299" s="13" t="s">
        <v>86</v>
      </c>
      <c r="C10299" s="14" t="s">
        <v>11526</v>
      </c>
    </row>
    <row r="10300" spans="1:3" ht="15" customHeight="1">
      <c r="A10300" s="13" t="s">
        <v>12143</v>
      </c>
      <c r="B10300" s="13" t="s">
        <v>130</v>
      </c>
      <c r="C10300" s="14" t="s">
        <v>12045</v>
      </c>
    </row>
    <row r="10301" spans="1:3" ht="15" customHeight="1">
      <c r="A10301" s="13" t="s">
        <v>12144</v>
      </c>
      <c r="B10301" s="13" t="s">
        <v>86</v>
      </c>
      <c r="C10301" s="14" t="s">
        <v>11234</v>
      </c>
    </row>
    <row r="10302" spans="1:3" ht="15" customHeight="1">
      <c r="A10302" s="13" t="s">
        <v>12145</v>
      </c>
      <c r="B10302" s="13" t="s">
        <v>86</v>
      </c>
      <c r="C10302" s="14" t="s">
        <v>6744</v>
      </c>
    </row>
    <row r="10303" spans="1:3" ht="15" customHeight="1">
      <c r="A10303" s="13" t="s">
        <v>12146</v>
      </c>
      <c r="B10303" s="13" t="s">
        <v>111</v>
      </c>
      <c r="C10303" s="14" t="s">
        <v>10132</v>
      </c>
    </row>
    <row r="10304" spans="1:3" ht="15" customHeight="1">
      <c r="A10304" s="13" t="s">
        <v>12147</v>
      </c>
      <c r="B10304" s="13" t="s">
        <v>84</v>
      </c>
      <c r="C10304" s="14" t="s">
        <v>12148</v>
      </c>
    </row>
    <row r="10305" spans="1:3" ht="15" customHeight="1">
      <c r="A10305" s="13" t="s">
        <v>12149</v>
      </c>
      <c r="B10305" s="13" t="s">
        <v>84</v>
      </c>
      <c r="C10305" s="14" t="s">
        <v>12150</v>
      </c>
    </row>
    <row r="10306" spans="1:3" ht="15" customHeight="1">
      <c r="A10306" s="13" t="s">
        <v>12151</v>
      </c>
      <c r="B10306" s="13" t="s">
        <v>84</v>
      </c>
      <c r="C10306" s="14" t="s">
        <v>11234</v>
      </c>
    </row>
    <row r="10307" spans="1:3" ht="15" customHeight="1">
      <c r="A10307" s="13" t="s">
        <v>12152</v>
      </c>
      <c r="B10307" s="13" t="s">
        <v>130</v>
      </c>
      <c r="C10307" s="14" t="s">
        <v>12153</v>
      </c>
    </row>
    <row r="10308" spans="1:3" ht="15" customHeight="1">
      <c r="A10308" s="13" t="s">
        <v>12154</v>
      </c>
      <c r="B10308" s="13" t="s">
        <v>86</v>
      </c>
      <c r="C10308" s="14" t="s">
        <v>11234</v>
      </c>
    </row>
    <row r="10309" spans="1:3" ht="15" customHeight="1">
      <c r="A10309" s="13" t="s">
        <v>12155</v>
      </c>
      <c r="B10309" s="13" t="s">
        <v>125</v>
      </c>
      <c r="C10309" s="14" t="s">
        <v>7961</v>
      </c>
    </row>
    <row r="10310" spans="1:3" ht="15" customHeight="1">
      <c r="A10310" s="13" t="s">
        <v>12156</v>
      </c>
      <c r="B10310" s="13" t="s">
        <v>111</v>
      </c>
      <c r="C10310" s="19" t="s">
        <v>12129</v>
      </c>
    </row>
    <row r="10311" spans="1:3" ht="15" customHeight="1">
      <c r="A10311" s="13" t="s">
        <v>12157</v>
      </c>
      <c r="B10311" s="13" t="s">
        <v>84</v>
      </c>
      <c r="C10311" s="14" t="s">
        <v>12158</v>
      </c>
    </row>
    <row r="10312" spans="1:3" ht="15" customHeight="1">
      <c r="A10312" s="13" t="s">
        <v>12159</v>
      </c>
      <c r="B10312" s="13" t="s">
        <v>125</v>
      </c>
      <c r="C10312" s="14" t="s">
        <v>313</v>
      </c>
    </row>
    <row r="10313" spans="1:3" ht="15" customHeight="1">
      <c r="A10313" s="13" t="s">
        <v>12160</v>
      </c>
      <c r="B10313" s="13" t="s">
        <v>130</v>
      </c>
      <c r="C10313" s="14" t="s">
        <v>12161</v>
      </c>
    </row>
    <row r="10314" spans="1:3" ht="15" customHeight="1">
      <c r="A10314" s="13" t="s">
        <v>12162</v>
      </c>
      <c r="B10314" s="13" t="s">
        <v>130</v>
      </c>
      <c r="C10314" s="14" t="s">
        <v>12050</v>
      </c>
    </row>
    <row r="10315" spans="1:3" ht="15" customHeight="1">
      <c r="A10315" s="13" t="s">
        <v>12163</v>
      </c>
      <c r="B10315" s="13" t="s">
        <v>21</v>
      </c>
      <c r="C10315" s="14" t="s">
        <v>29</v>
      </c>
    </row>
    <row r="10316" spans="1:3" ht="15" customHeight="1">
      <c r="A10316" s="13" t="s">
        <v>12164</v>
      </c>
      <c r="B10316" s="13" t="s">
        <v>21</v>
      </c>
      <c r="C10316" s="14" t="s">
        <v>65</v>
      </c>
    </row>
    <row r="10317" spans="1:3" ht="15" customHeight="1">
      <c r="A10317" s="13" t="s">
        <v>12165</v>
      </c>
      <c r="B10317" s="13" t="s">
        <v>21</v>
      </c>
      <c r="C10317" s="14" t="s">
        <v>12166</v>
      </c>
    </row>
    <row r="10318" spans="1:3" ht="15" customHeight="1">
      <c r="A10318" s="13" t="s">
        <v>12167</v>
      </c>
      <c r="B10318" s="13" t="s">
        <v>21</v>
      </c>
      <c r="C10318" s="14" t="s">
        <v>65</v>
      </c>
    </row>
    <row r="10319" spans="1:3" ht="15" customHeight="1">
      <c r="A10319" s="13" t="s">
        <v>12168</v>
      </c>
      <c r="B10319" s="13" t="s">
        <v>21</v>
      </c>
      <c r="C10319" s="14" t="s">
        <v>12169</v>
      </c>
    </row>
    <row r="10320" spans="1:3" ht="15" customHeight="1">
      <c r="A10320" s="13" t="s">
        <v>12170</v>
      </c>
      <c r="B10320" s="13" t="s">
        <v>21</v>
      </c>
      <c r="C10320" s="14" t="s">
        <v>29</v>
      </c>
    </row>
    <row r="10321" spans="1:3" ht="15" customHeight="1">
      <c r="A10321" s="13" t="s">
        <v>12171</v>
      </c>
      <c r="B10321" s="13" t="s">
        <v>21</v>
      </c>
      <c r="C10321" s="14" t="s">
        <v>12172</v>
      </c>
    </row>
    <row r="10322" spans="1:3" ht="15" customHeight="1">
      <c r="A10322" s="13" t="s">
        <v>12173</v>
      </c>
      <c r="B10322" s="13" t="s">
        <v>21</v>
      </c>
      <c r="C10322" s="14" t="s">
        <v>10132</v>
      </c>
    </row>
    <row r="10323" spans="1:3" ht="15" customHeight="1">
      <c r="A10323" s="13" t="s">
        <v>12174</v>
      </c>
      <c r="B10323" s="13" t="s">
        <v>21</v>
      </c>
      <c r="C10323" s="14" t="s">
        <v>65</v>
      </c>
    </row>
    <row r="10324" spans="1:3" ht="15" customHeight="1">
      <c r="A10324" s="13" t="s">
        <v>12175</v>
      </c>
      <c r="B10324" s="13" t="s">
        <v>21</v>
      </c>
      <c r="C10324" s="14" t="s">
        <v>29</v>
      </c>
    </row>
    <row r="10325" spans="1:3" ht="15" customHeight="1">
      <c r="A10325" s="13" t="s">
        <v>12176</v>
      </c>
      <c r="B10325" s="13" t="s">
        <v>21</v>
      </c>
      <c r="C10325" s="14" t="s">
        <v>12177</v>
      </c>
    </row>
    <row r="10326" spans="1:3" ht="15" customHeight="1">
      <c r="A10326" s="13" t="s">
        <v>12178</v>
      </c>
      <c r="B10326" s="13" t="s">
        <v>21</v>
      </c>
      <c r="C10326" s="14" t="s">
        <v>310</v>
      </c>
    </row>
    <row r="10327" spans="1:3" ht="15" customHeight="1">
      <c r="A10327" s="13" t="s">
        <v>12179</v>
      </c>
      <c r="B10327" s="13" t="s">
        <v>21</v>
      </c>
      <c r="C10327" s="14" t="s">
        <v>12180</v>
      </c>
    </row>
    <row r="10328" spans="1:3" ht="15" customHeight="1">
      <c r="A10328" s="13" t="s">
        <v>12181</v>
      </c>
      <c r="B10328" s="13" t="s">
        <v>21</v>
      </c>
      <c r="C10328" s="14" t="s">
        <v>310</v>
      </c>
    </row>
    <row r="10329" spans="1:3" ht="15" customHeight="1">
      <c r="A10329" s="13" t="s">
        <v>12182</v>
      </c>
      <c r="B10329" s="13" t="s">
        <v>21</v>
      </c>
      <c r="C10329" s="14" t="s">
        <v>12183</v>
      </c>
    </row>
    <row r="10330" spans="1:3" ht="15" customHeight="1">
      <c r="A10330" s="13" t="s">
        <v>12184</v>
      </c>
      <c r="B10330" s="13" t="s">
        <v>21</v>
      </c>
      <c r="C10330" s="14" t="s">
        <v>12185</v>
      </c>
    </row>
    <row r="10331" spans="1:3" ht="15" customHeight="1">
      <c r="A10331" s="13" t="s">
        <v>12186</v>
      </c>
      <c r="B10331" s="13" t="s">
        <v>130</v>
      </c>
      <c r="C10331" s="14" t="s">
        <v>12187</v>
      </c>
    </row>
    <row r="10332" spans="1:3" ht="15" customHeight="1">
      <c r="A10332" s="13" t="s">
        <v>12188</v>
      </c>
      <c r="B10332" s="13" t="s">
        <v>84</v>
      </c>
      <c r="C10332" s="14" t="s">
        <v>12189</v>
      </c>
    </row>
    <row r="10333" spans="1:3" ht="15" customHeight="1">
      <c r="A10333" s="13" t="s">
        <v>12190</v>
      </c>
      <c r="B10333" s="13" t="s">
        <v>84</v>
      </c>
      <c r="C10333" s="14" t="s">
        <v>12172</v>
      </c>
    </row>
    <row r="10334" spans="1:3" ht="15" customHeight="1">
      <c r="A10334" s="13" t="s">
        <v>12191</v>
      </c>
      <c r="B10334" s="13" t="s">
        <v>86</v>
      </c>
      <c r="C10334" s="14" t="s">
        <v>6744</v>
      </c>
    </row>
    <row r="10335" spans="1:3" ht="15" customHeight="1">
      <c r="A10335" s="13" t="s">
        <v>12192</v>
      </c>
      <c r="B10335" s="13" t="s">
        <v>84</v>
      </c>
      <c r="C10335" s="14" t="s">
        <v>12172</v>
      </c>
    </row>
    <row r="10336" spans="1:3" ht="15" customHeight="1">
      <c r="A10336" s="13" t="s">
        <v>12193</v>
      </c>
      <c r="B10336" s="13" t="s">
        <v>21</v>
      </c>
      <c r="C10336" s="14" t="s">
        <v>12194</v>
      </c>
    </row>
    <row r="10337" spans="1:3" ht="15" customHeight="1">
      <c r="A10337" s="13" t="s">
        <v>12195</v>
      </c>
      <c r="B10337" s="13" t="s">
        <v>21</v>
      </c>
      <c r="C10337" s="14" t="s">
        <v>12196</v>
      </c>
    </row>
    <row r="10338" spans="1:3" ht="15" customHeight="1">
      <c r="A10338" s="13" t="s">
        <v>12197</v>
      </c>
      <c r="B10338" s="13" t="s">
        <v>21</v>
      </c>
      <c r="C10338" s="14" t="s">
        <v>12198</v>
      </c>
    </row>
    <row r="10339" spans="1:3" ht="15" customHeight="1">
      <c r="A10339" s="13" t="s">
        <v>12199</v>
      </c>
      <c r="B10339" s="13" t="s">
        <v>21</v>
      </c>
      <c r="C10339" s="14" t="s">
        <v>12200</v>
      </c>
    </row>
    <row r="10340" spans="1:3" ht="15" customHeight="1">
      <c r="A10340" s="13" t="s">
        <v>12201</v>
      </c>
      <c r="B10340" s="13" t="s">
        <v>21</v>
      </c>
      <c r="C10340" s="14" t="s">
        <v>12166</v>
      </c>
    </row>
    <row r="10341" spans="1:3" ht="15" customHeight="1">
      <c r="A10341" s="13" t="s">
        <v>11816</v>
      </c>
      <c r="B10341" s="13" t="s">
        <v>84</v>
      </c>
      <c r="C10341" s="14" t="s">
        <v>65</v>
      </c>
    </row>
    <row r="10342" spans="1:3" ht="15" customHeight="1">
      <c r="A10342" s="13" t="s">
        <v>12202</v>
      </c>
      <c r="B10342" s="13" t="s">
        <v>86</v>
      </c>
      <c r="C10342" s="14" t="s">
        <v>6744</v>
      </c>
    </row>
    <row r="10343" spans="1:3" ht="15" customHeight="1">
      <c r="A10343" s="13" t="s">
        <v>12203</v>
      </c>
      <c r="B10343" s="13" t="s">
        <v>21</v>
      </c>
      <c r="C10343" s="14" t="s">
        <v>12065</v>
      </c>
    </row>
    <row r="10344" spans="1:3" ht="15" customHeight="1">
      <c r="A10344" s="13" t="s">
        <v>12204</v>
      </c>
      <c r="B10344" s="13" t="s">
        <v>86</v>
      </c>
      <c r="C10344" s="14" t="s">
        <v>12205</v>
      </c>
    </row>
    <row r="10345" spans="1:3" ht="15" customHeight="1">
      <c r="A10345" s="13" t="s">
        <v>12206</v>
      </c>
      <c r="B10345" s="13" t="s">
        <v>21</v>
      </c>
      <c r="C10345" s="14" t="s">
        <v>11851</v>
      </c>
    </row>
    <row r="10346" spans="1:3" ht="15" customHeight="1">
      <c r="A10346" s="13" t="s">
        <v>12207</v>
      </c>
      <c r="B10346" s="13" t="s">
        <v>84</v>
      </c>
      <c r="C10346" s="14" t="s">
        <v>12172</v>
      </c>
    </row>
    <row r="10347" spans="1:3" ht="15" customHeight="1">
      <c r="A10347" s="13" t="s">
        <v>12208</v>
      </c>
      <c r="B10347" s="13" t="s">
        <v>86</v>
      </c>
      <c r="C10347" s="14" t="s">
        <v>6744</v>
      </c>
    </row>
    <row r="10348" spans="1:3" ht="15" customHeight="1">
      <c r="A10348" s="13" t="s">
        <v>12209</v>
      </c>
      <c r="B10348" s="13" t="s">
        <v>84</v>
      </c>
      <c r="C10348" s="14" t="s">
        <v>12210</v>
      </c>
    </row>
    <row r="10349" spans="1:3" ht="15" customHeight="1">
      <c r="A10349" s="13" t="s">
        <v>12211</v>
      </c>
      <c r="B10349" s="13" t="s">
        <v>84</v>
      </c>
      <c r="C10349" s="14" t="s">
        <v>12172</v>
      </c>
    </row>
    <row r="10350" spans="1:3" ht="15" customHeight="1">
      <c r="A10350" s="13" t="s">
        <v>12212</v>
      </c>
      <c r="B10350" s="13" t="s">
        <v>84</v>
      </c>
      <c r="C10350" s="14" t="s">
        <v>12213</v>
      </c>
    </row>
    <row r="10351" spans="1:3" ht="15" customHeight="1">
      <c r="A10351" s="13" t="s">
        <v>12214</v>
      </c>
      <c r="B10351" s="13" t="s">
        <v>130</v>
      </c>
      <c r="C10351" s="19" t="s">
        <v>12045</v>
      </c>
    </row>
    <row r="10352" spans="1:3" ht="15" customHeight="1">
      <c r="A10352" s="13" t="s">
        <v>12215</v>
      </c>
      <c r="B10352" s="13" t="s">
        <v>111</v>
      </c>
      <c r="C10352" s="14" t="s">
        <v>12216</v>
      </c>
    </row>
    <row r="10353" spans="1:3" ht="15" customHeight="1">
      <c r="A10353" s="13" t="s">
        <v>12217</v>
      </c>
      <c r="B10353" s="13" t="s">
        <v>130</v>
      </c>
      <c r="C10353" s="14" t="s">
        <v>12218</v>
      </c>
    </row>
    <row r="10354" spans="1:3" ht="15" customHeight="1">
      <c r="A10354" s="13" t="s">
        <v>12219</v>
      </c>
      <c r="B10354" s="13" t="s">
        <v>111</v>
      </c>
      <c r="C10354" s="14" t="s">
        <v>12220</v>
      </c>
    </row>
    <row r="10355" spans="1:3" ht="15" customHeight="1">
      <c r="A10355" s="13" t="s">
        <v>12221</v>
      </c>
      <c r="B10355" s="13" t="s">
        <v>84</v>
      </c>
      <c r="C10355" s="14" t="s">
        <v>12222</v>
      </c>
    </row>
    <row r="10356" spans="1:3" ht="15" customHeight="1">
      <c r="A10356" s="13" t="s">
        <v>12223</v>
      </c>
      <c r="B10356" s="13" t="s">
        <v>84</v>
      </c>
      <c r="C10356" s="14" t="s">
        <v>12218</v>
      </c>
    </row>
    <row r="10357" spans="1:3" ht="15" customHeight="1">
      <c r="A10357" s="13" t="s">
        <v>12224</v>
      </c>
      <c r="B10357" s="13" t="s">
        <v>21</v>
      </c>
      <c r="C10357" s="14" t="s">
        <v>56</v>
      </c>
    </row>
    <row r="10358" spans="1:3" ht="15" customHeight="1">
      <c r="A10358" s="13" t="s">
        <v>12225</v>
      </c>
      <c r="B10358" s="13" t="s">
        <v>86</v>
      </c>
      <c r="C10358" s="14" t="s">
        <v>12218</v>
      </c>
    </row>
    <row r="10359" spans="1:3" ht="15" customHeight="1">
      <c r="A10359" s="13" t="s">
        <v>12226</v>
      </c>
      <c r="B10359" s="13" t="s">
        <v>84</v>
      </c>
      <c r="C10359" s="14" t="s">
        <v>12227</v>
      </c>
    </row>
    <row r="10360" spans="1:3" ht="15" customHeight="1">
      <c r="A10360" s="13" t="s">
        <v>12228</v>
      </c>
      <c r="B10360" s="13" t="s">
        <v>84</v>
      </c>
      <c r="C10360" s="14" t="s">
        <v>12229</v>
      </c>
    </row>
    <row r="10361" spans="1:3" ht="15" customHeight="1">
      <c r="A10361" s="13" t="s">
        <v>12230</v>
      </c>
      <c r="B10361" s="13" t="s">
        <v>111</v>
      </c>
      <c r="C10361" s="14" t="s">
        <v>11573</v>
      </c>
    </row>
    <row r="10362" spans="1:3" ht="15" customHeight="1">
      <c r="A10362" s="13" t="s">
        <v>11869</v>
      </c>
      <c r="B10362" s="13" t="s">
        <v>86</v>
      </c>
      <c r="C10362" s="14" t="s">
        <v>2493</v>
      </c>
    </row>
    <row r="10363" spans="1:3" ht="15" customHeight="1">
      <c r="A10363" s="13" t="s">
        <v>12231</v>
      </c>
      <c r="B10363" s="13" t="s">
        <v>21</v>
      </c>
      <c r="C10363" s="19" t="s">
        <v>12129</v>
      </c>
    </row>
    <row r="10364" spans="1:3" ht="15" customHeight="1">
      <c r="A10364" s="13" t="s">
        <v>12232</v>
      </c>
      <c r="B10364" s="13" t="s">
        <v>21</v>
      </c>
      <c r="C10364" s="14" t="s">
        <v>12216</v>
      </c>
    </row>
    <row r="10365" spans="1:3" ht="15" customHeight="1">
      <c r="A10365" s="13" t="s">
        <v>12233</v>
      </c>
      <c r="B10365" s="13" t="s">
        <v>21</v>
      </c>
      <c r="C10365" s="14" t="s">
        <v>29</v>
      </c>
    </row>
    <row r="10366" spans="1:3" ht="15" customHeight="1">
      <c r="A10366" s="13" t="s">
        <v>12234</v>
      </c>
      <c r="B10366" s="13" t="s">
        <v>21</v>
      </c>
      <c r="C10366" s="14" t="s">
        <v>12235</v>
      </c>
    </row>
    <row r="10367" spans="1:3" ht="15" customHeight="1">
      <c r="A10367" s="13" t="s">
        <v>12236</v>
      </c>
      <c r="B10367" s="13" t="s">
        <v>21</v>
      </c>
      <c r="C10367" s="14" t="s">
        <v>12237</v>
      </c>
    </row>
    <row r="10368" spans="1:3" ht="15" customHeight="1">
      <c r="A10368" s="13" t="s">
        <v>12238</v>
      </c>
      <c r="B10368" s="13" t="s">
        <v>21</v>
      </c>
      <c r="C10368" s="14" t="s">
        <v>65</v>
      </c>
    </row>
    <row r="10369" spans="1:3" ht="15" customHeight="1">
      <c r="A10369" s="13" t="s">
        <v>12239</v>
      </c>
      <c r="B10369" s="13" t="s">
        <v>21</v>
      </c>
      <c r="C10369" s="14" t="s">
        <v>64</v>
      </c>
    </row>
    <row r="10370" spans="1:3" ht="15" customHeight="1">
      <c r="A10370" s="13" t="s">
        <v>12240</v>
      </c>
      <c r="B10370" s="13" t="s">
        <v>21</v>
      </c>
      <c r="C10370" s="14" t="s">
        <v>12115</v>
      </c>
    </row>
    <row r="10371" spans="1:3" ht="15" customHeight="1">
      <c r="A10371" s="13" t="s">
        <v>12241</v>
      </c>
      <c r="B10371" s="13" t="s">
        <v>21</v>
      </c>
      <c r="C10371" s="14" t="s">
        <v>53</v>
      </c>
    </row>
    <row r="10372" spans="1:3" ht="15" customHeight="1">
      <c r="A10372" s="13" t="s">
        <v>12242</v>
      </c>
      <c r="B10372" s="13" t="s">
        <v>21</v>
      </c>
      <c r="C10372" s="14" t="s">
        <v>12243</v>
      </c>
    </row>
    <row r="10373" spans="1:3" ht="15" customHeight="1">
      <c r="A10373" s="13" t="s">
        <v>12244</v>
      </c>
      <c r="B10373" s="13" t="s">
        <v>21</v>
      </c>
      <c r="C10373" s="14" t="s">
        <v>12245</v>
      </c>
    </row>
    <row r="10374" spans="1:3" ht="15" customHeight="1">
      <c r="A10374" s="13" t="s">
        <v>12246</v>
      </c>
      <c r="B10374" s="13" t="s">
        <v>84</v>
      </c>
      <c r="C10374" s="14" t="s">
        <v>12227</v>
      </c>
    </row>
    <row r="10375" spans="1:3" ht="15" customHeight="1">
      <c r="A10375" s="13" t="s">
        <v>12247</v>
      </c>
      <c r="B10375" s="13" t="s">
        <v>86</v>
      </c>
      <c r="C10375" s="14" t="s">
        <v>12218</v>
      </c>
    </row>
    <row r="10376" spans="1:3" ht="15" customHeight="1">
      <c r="A10376" s="13" t="s">
        <v>12248</v>
      </c>
      <c r="B10376" s="13" t="s">
        <v>86</v>
      </c>
      <c r="C10376" s="14" t="s">
        <v>12249</v>
      </c>
    </row>
    <row r="10377" spans="1:3" ht="15" customHeight="1">
      <c r="A10377" s="13" t="s">
        <v>12250</v>
      </c>
      <c r="B10377" s="13" t="s">
        <v>86</v>
      </c>
      <c r="C10377" s="14" t="s">
        <v>12251</v>
      </c>
    </row>
    <row r="10378" spans="1:3" ht="15" customHeight="1">
      <c r="A10378" s="13" t="s">
        <v>12252</v>
      </c>
      <c r="B10378" s="13" t="s">
        <v>86</v>
      </c>
      <c r="C10378" s="14" t="s">
        <v>12253</v>
      </c>
    </row>
    <row r="10379" spans="1:3" ht="15" customHeight="1">
      <c r="A10379" s="13" t="s">
        <v>12254</v>
      </c>
      <c r="B10379" s="13" t="s">
        <v>21</v>
      </c>
      <c r="C10379" s="14" t="s">
        <v>12255</v>
      </c>
    </row>
    <row r="10380" spans="1:3" ht="15" customHeight="1">
      <c r="A10380" s="13" t="s">
        <v>12256</v>
      </c>
      <c r="B10380" s="13" t="s">
        <v>21</v>
      </c>
      <c r="C10380" s="14" t="s">
        <v>12257</v>
      </c>
    </row>
    <row r="10381" spans="1:3" ht="15" customHeight="1">
      <c r="A10381" s="13" t="s">
        <v>12258</v>
      </c>
      <c r="B10381" s="13" t="s">
        <v>21</v>
      </c>
      <c r="C10381" s="14" t="s">
        <v>12218</v>
      </c>
    </row>
    <row r="10382" spans="1:3" ht="15" customHeight="1">
      <c r="A10382" s="13" t="s">
        <v>12259</v>
      </c>
      <c r="B10382" s="13" t="s">
        <v>21</v>
      </c>
      <c r="C10382" s="14" t="s">
        <v>65</v>
      </c>
    </row>
    <row r="10383" spans="1:3" ht="15" customHeight="1">
      <c r="A10383" s="13" t="s">
        <v>12260</v>
      </c>
      <c r="B10383" s="13" t="s">
        <v>125</v>
      </c>
      <c r="C10383" s="20" t="s">
        <v>12261</v>
      </c>
    </row>
    <row r="10384" spans="1:3" ht="15" customHeight="1">
      <c r="A10384" s="13" t="s">
        <v>12262</v>
      </c>
      <c r="B10384" s="13" t="s">
        <v>84</v>
      </c>
      <c r="C10384" s="14" t="s">
        <v>12227</v>
      </c>
    </row>
    <row r="10385" spans="1:3" ht="15" customHeight="1">
      <c r="A10385" s="13" t="s">
        <v>12258</v>
      </c>
      <c r="B10385" s="13" t="s">
        <v>86</v>
      </c>
      <c r="C10385" s="14" t="s">
        <v>12263</v>
      </c>
    </row>
    <row r="10386" spans="1:3" ht="15" customHeight="1">
      <c r="A10386" s="13" t="s">
        <v>12264</v>
      </c>
      <c r="B10386" s="13" t="s">
        <v>21</v>
      </c>
      <c r="C10386" s="14" t="s">
        <v>12218</v>
      </c>
    </row>
    <row r="10387" spans="1:3" ht="15" customHeight="1">
      <c r="A10387" s="13" t="s">
        <v>12265</v>
      </c>
      <c r="B10387" s="13" t="s">
        <v>86</v>
      </c>
      <c r="C10387" s="14" t="s">
        <v>12266</v>
      </c>
    </row>
    <row r="10388" spans="1:3" ht="15" customHeight="1">
      <c r="A10388" s="13" t="s">
        <v>12267</v>
      </c>
      <c r="B10388" s="13" t="s">
        <v>86</v>
      </c>
      <c r="C10388" s="14" t="s">
        <v>12268</v>
      </c>
    </row>
    <row r="10389" spans="1:3" ht="15" customHeight="1">
      <c r="A10389" s="13" t="s">
        <v>12262</v>
      </c>
      <c r="B10389" s="13" t="s">
        <v>84</v>
      </c>
      <c r="C10389" s="14" t="s">
        <v>12227</v>
      </c>
    </row>
    <row r="10390" spans="1:3" ht="15" customHeight="1">
      <c r="A10390" s="13" t="s">
        <v>12269</v>
      </c>
      <c r="B10390" s="13" t="s">
        <v>86</v>
      </c>
      <c r="C10390" s="14" t="s">
        <v>12270</v>
      </c>
    </row>
    <row r="10391" spans="1:3" ht="15" customHeight="1">
      <c r="A10391" s="13" t="s">
        <v>12271</v>
      </c>
      <c r="B10391" s="13" t="s">
        <v>111</v>
      </c>
      <c r="C10391" s="14" t="s">
        <v>12216</v>
      </c>
    </row>
    <row r="10392" spans="1:3" ht="15" customHeight="1">
      <c r="A10392" s="13" t="s">
        <v>12272</v>
      </c>
      <c r="B10392" s="13" t="s">
        <v>86</v>
      </c>
      <c r="C10392" s="14" t="s">
        <v>12273</v>
      </c>
    </row>
    <row r="10393" spans="1:3" ht="15" customHeight="1">
      <c r="A10393" s="13" t="s">
        <v>12274</v>
      </c>
      <c r="B10393" s="13" t="s">
        <v>84</v>
      </c>
      <c r="C10393" s="14" t="s">
        <v>12227</v>
      </c>
    </row>
    <row r="10394" spans="1:3" ht="15" customHeight="1">
      <c r="A10394" s="13" t="s">
        <v>12275</v>
      </c>
      <c r="B10394" s="13" t="s">
        <v>86</v>
      </c>
      <c r="C10394" s="14" t="s">
        <v>12276</v>
      </c>
    </row>
    <row r="10395" spans="1:3" ht="15" customHeight="1">
      <c r="A10395" s="13" t="s">
        <v>12277</v>
      </c>
      <c r="B10395" s="13" t="s">
        <v>130</v>
      </c>
      <c r="C10395" s="14" t="s">
        <v>12278</v>
      </c>
    </row>
    <row r="10396" spans="1:3" ht="15" customHeight="1">
      <c r="A10396" s="13" t="s">
        <v>12279</v>
      </c>
      <c r="B10396" s="13" t="s">
        <v>84</v>
      </c>
      <c r="C10396" s="14" t="s">
        <v>12280</v>
      </c>
    </row>
    <row r="10397" spans="1:3" ht="15" customHeight="1">
      <c r="A10397" s="13" t="s">
        <v>12281</v>
      </c>
      <c r="B10397" s="13" t="s">
        <v>84</v>
      </c>
      <c r="C10397" s="14" t="s">
        <v>12282</v>
      </c>
    </row>
    <row r="10398" spans="1:3" ht="15" customHeight="1">
      <c r="A10398" s="13" t="s">
        <v>12283</v>
      </c>
      <c r="B10398" s="13" t="s">
        <v>125</v>
      </c>
      <c r="C10398" s="14" t="s">
        <v>12227</v>
      </c>
    </row>
    <row r="10399" spans="1:3" ht="15" customHeight="1">
      <c r="A10399" s="13" t="s">
        <v>12284</v>
      </c>
      <c r="B10399" s="13" t="s">
        <v>111</v>
      </c>
      <c r="C10399" s="14" t="s">
        <v>12216</v>
      </c>
    </row>
    <row r="10400" spans="1:3" ht="15" customHeight="1">
      <c r="A10400" s="13" t="s">
        <v>12285</v>
      </c>
      <c r="B10400" s="13" t="s">
        <v>84</v>
      </c>
      <c r="C10400" s="14" t="s">
        <v>12286</v>
      </c>
    </row>
    <row r="10401" spans="1:3" ht="15" customHeight="1">
      <c r="A10401" s="13" t="s">
        <v>12287</v>
      </c>
      <c r="B10401" s="13" t="s">
        <v>84</v>
      </c>
      <c r="C10401" s="14" t="s">
        <v>12288</v>
      </c>
    </row>
    <row r="10402" spans="1:3" ht="15" customHeight="1">
      <c r="A10402" s="13" t="s">
        <v>12289</v>
      </c>
      <c r="B10402" s="13" t="s">
        <v>125</v>
      </c>
      <c r="C10402" s="14" t="s">
        <v>12227</v>
      </c>
    </row>
    <row r="10403" spans="1:3" ht="15" customHeight="1">
      <c r="A10403" s="13" t="s">
        <v>12290</v>
      </c>
      <c r="B10403" s="13" t="s">
        <v>130</v>
      </c>
      <c r="C10403" s="14" t="s">
        <v>64</v>
      </c>
    </row>
    <row r="10404" spans="1:3" ht="15" customHeight="1">
      <c r="A10404" s="13" t="s">
        <v>12291</v>
      </c>
      <c r="B10404" s="13" t="s">
        <v>21</v>
      </c>
      <c r="C10404" s="14" t="s">
        <v>12292</v>
      </c>
    </row>
    <row r="10405" spans="1:3" ht="15" customHeight="1">
      <c r="A10405" s="13" t="s">
        <v>12293</v>
      </c>
      <c r="B10405" s="13" t="s">
        <v>111</v>
      </c>
      <c r="C10405" s="14" t="s">
        <v>11573</v>
      </c>
    </row>
    <row r="10406" spans="1:3" ht="15" customHeight="1">
      <c r="A10406" s="13" t="s">
        <v>12294</v>
      </c>
      <c r="B10406" s="13" t="s">
        <v>21</v>
      </c>
      <c r="C10406" s="14" t="s">
        <v>65</v>
      </c>
    </row>
    <row r="10407" spans="1:3" ht="15" customHeight="1">
      <c r="A10407" s="13" t="s">
        <v>12295</v>
      </c>
      <c r="B10407" s="13" t="s">
        <v>86</v>
      </c>
      <c r="C10407" s="14" t="s">
        <v>12263</v>
      </c>
    </row>
    <row r="10408" spans="1:3" ht="15" customHeight="1">
      <c r="A10408" s="13" t="s">
        <v>12296</v>
      </c>
      <c r="B10408" s="13" t="s">
        <v>21</v>
      </c>
      <c r="C10408" s="20" t="s">
        <v>12297</v>
      </c>
    </row>
    <row r="10409" spans="1:3" ht="15" customHeight="1">
      <c r="A10409" s="13" t="s">
        <v>889</v>
      </c>
      <c r="B10409" s="13" t="s">
        <v>84</v>
      </c>
      <c r="C10409" s="14" t="s">
        <v>12227</v>
      </c>
    </row>
    <row r="10410" spans="1:3" ht="15" customHeight="1">
      <c r="A10410" s="13" t="s">
        <v>12298</v>
      </c>
      <c r="B10410" s="13" t="s">
        <v>111</v>
      </c>
      <c r="C10410" s="14" t="s">
        <v>11573</v>
      </c>
    </row>
    <row r="10411" spans="1:3" ht="15" customHeight="1">
      <c r="A10411" s="13" t="s">
        <v>12299</v>
      </c>
      <c r="B10411" s="13" t="s">
        <v>130</v>
      </c>
      <c r="C10411" s="14" t="s">
        <v>11851</v>
      </c>
    </row>
    <row r="10412" spans="1:3" ht="15" customHeight="1">
      <c r="A10412" s="13" t="s">
        <v>12300</v>
      </c>
      <c r="B10412" s="13" t="s">
        <v>21</v>
      </c>
      <c r="C10412" s="14" t="s">
        <v>12227</v>
      </c>
    </row>
    <row r="10413" spans="1:3" ht="15" customHeight="1">
      <c r="A10413" s="13" t="s">
        <v>12301</v>
      </c>
      <c r="B10413" s="13" t="s">
        <v>84</v>
      </c>
      <c r="C10413" s="14" t="s">
        <v>12302</v>
      </c>
    </row>
    <row r="10414" spans="1:3" ht="15" customHeight="1">
      <c r="A10414" s="13" t="s">
        <v>12303</v>
      </c>
      <c r="B10414" s="13" t="s">
        <v>86</v>
      </c>
      <c r="C10414" s="14" t="s">
        <v>12304</v>
      </c>
    </row>
    <row r="10415" spans="1:3" ht="15" customHeight="1">
      <c r="A10415" s="13" t="s">
        <v>12305</v>
      </c>
      <c r="B10415" s="13" t="s">
        <v>84</v>
      </c>
      <c r="C10415" s="14" t="s">
        <v>12227</v>
      </c>
    </row>
    <row r="10416" spans="1:3" ht="15" customHeight="1">
      <c r="A10416" s="13" t="s">
        <v>12306</v>
      </c>
      <c r="B10416" s="13" t="s">
        <v>125</v>
      </c>
      <c r="C10416" s="14" t="s">
        <v>65</v>
      </c>
    </row>
    <row r="10417" spans="1:3" ht="15" customHeight="1">
      <c r="A10417" s="13" t="s">
        <v>12307</v>
      </c>
      <c r="B10417" s="13" t="s">
        <v>21</v>
      </c>
      <c r="C10417" s="14" t="s">
        <v>77</v>
      </c>
    </row>
    <row r="10418" spans="1:3" ht="15" customHeight="1">
      <c r="A10418" s="13" t="s">
        <v>12308</v>
      </c>
      <c r="B10418" s="13" t="s">
        <v>84</v>
      </c>
      <c r="C10418" s="14" t="s">
        <v>12227</v>
      </c>
    </row>
    <row r="10419" spans="1:3" ht="15" customHeight="1">
      <c r="A10419" s="13" t="s">
        <v>12309</v>
      </c>
      <c r="B10419" s="13" t="s">
        <v>86</v>
      </c>
      <c r="C10419" s="14" t="s">
        <v>12273</v>
      </c>
    </row>
    <row r="10420" spans="1:3" ht="15" customHeight="1">
      <c r="A10420" s="13" t="s">
        <v>12310</v>
      </c>
      <c r="B10420" s="13" t="s">
        <v>84</v>
      </c>
      <c r="C10420" s="14" t="s">
        <v>12227</v>
      </c>
    </row>
    <row r="10421" spans="1:3" ht="15" customHeight="1">
      <c r="A10421" s="13" t="s">
        <v>12311</v>
      </c>
      <c r="B10421" s="13" t="s">
        <v>111</v>
      </c>
      <c r="C10421" s="14" t="s">
        <v>11573</v>
      </c>
    </row>
    <row r="10422" spans="1:3" ht="15" customHeight="1">
      <c r="A10422" s="13" t="s">
        <v>12312</v>
      </c>
      <c r="B10422" s="13" t="s">
        <v>84</v>
      </c>
      <c r="C10422" s="14" t="s">
        <v>12227</v>
      </c>
    </row>
    <row r="10423" spans="1:3" ht="15" customHeight="1">
      <c r="A10423" s="13" t="s">
        <v>12313</v>
      </c>
      <c r="B10423" s="13" t="s">
        <v>130</v>
      </c>
      <c r="C10423" s="14" t="s">
        <v>12314</v>
      </c>
    </row>
    <row r="10424" spans="1:3" ht="15" customHeight="1">
      <c r="A10424" s="13" t="s">
        <v>12315</v>
      </c>
      <c r="B10424" s="13" t="s">
        <v>84</v>
      </c>
      <c r="C10424" s="14" t="s">
        <v>12302</v>
      </c>
    </row>
    <row r="10425" spans="1:3" ht="15" customHeight="1">
      <c r="A10425" s="13" t="s">
        <v>12316</v>
      </c>
      <c r="B10425" s="13" t="s">
        <v>84</v>
      </c>
      <c r="C10425" s="14" t="s">
        <v>12317</v>
      </c>
    </row>
    <row r="10426" spans="1:3" ht="15" customHeight="1">
      <c r="A10426" s="13" t="s">
        <v>12318</v>
      </c>
      <c r="B10426" s="13" t="s">
        <v>21</v>
      </c>
      <c r="C10426" s="14" t="s">
        <v>60</v>
      </c>
    </row>
    <row r="10427" spans="1:3" ht="15" customHeight="1">
      <c r="A10427" s="13" t="s">
        <v>12319</v>
      </c>
      <c r="B10427" s="13" t="s">
        <v>21</v>
      </c>
      <c r="C10427" s="14" t="s">
        <v>60</v>
      </c>
    </row>
    <row r="10428" spans="1:3" ht="15" customHeight="1">
      <c r="A10428" s="13" t="s">
        <v>12320</v>
      </c>
      <c r="B10428" s="13" t="s">
        <v>21</v>
      </c>
      <c r="C10428" s="14" t="s">
        <v>12218</v>
      </c>
    </row>
    <row r="10429" spans="1:3" ht="15" customHeight="1">
      <c r="A10429" s="13" t="s">
        <v>12321</v>
      </c>
      <c r="B10429" s="13" t="s">
        <v>21</v>
      </c>
      <c r="C10429" s="14" t="s">
        <v>12322</v>
      </c>
    </row>
    <row r="10430" spans="1:3" ht="15" customHeight="1">
      <c r="A10430" s="13" t="s">
        <v>12323</v>
      </c>
      <c r="B10430" s="13" t="s">
        <v>21</v>
      </c>
      <c r="C10430" s="14" t="s">
        <v>29</v>
      </c>
    </row>
    <row r="10431" spans="1:3" ht="15" customHeight="1">
      <c r="A10431" s="13" t="s">
        <v>12324</v>
      </c>
      <c r="B10431" s="13" t="s">
        <v>21</v>
      </c>
      <c r="C10431" s="14" t="s">
        <v>12218</v>
      </c>
    </row>
    <row r="10432" spans="1:3" ht="15" customHeight="1">
      <c r="A10432" s="13" t="s">
        <v>12325</v>
      </c>
      <c r="B10432" s="13" t="s">
        <v>21</v>
      </c>
      <c r="C10432" s="14" t="s">
        <v>12326</v>
      </c>
    </row>
    <row r="10433" spans="1:3" ht="15" customHeight="1">
      <c r="A10433" s="13" t="s">
        <v>12327</v>
      </c>
      <c r="B10433" s="13" t="s">
        <v>21</v>
      </c>
      <c r="C10433" s="14" t="s">
        <v>12218</v>
      </c>
    </row>
    <row r="10434" spans="1:3" ht="15" customHeight="1">
      <c r="A10434" s="13" t="s">
        <v>12328</v>
      </c>
      <c r="B10434" s="13" t="s">
        <v>21</v>
      </c>
      <c r="C10434" s="14" t="s">
        <v>29</v>
      </c>
    </row>
    <row r="10435" spans="1:3" ht="15" customHeight="1">
      <c r="A10435" s="13" t="s">
        <v>12329</v>
      </c>
      <c r="B10435" s="13" t="s">
        <v>21</v>
      </c>
      <c r="C10435" s="14" t="s">
        <v>12330</v>
      </c>
    </row>
    <row r="10436" spans="1:3" ht="15" customHeight="1">
      <c r="A10436" s="13" t="s">
        <v>12331</v>
      </c>
      <c r="B10436" s="13" t="s">
        <v>21</v>
      </c>
      <c r="C10436" s="14" t="s">
        <v>29</v>
      </c>
    </row>
    <row r="10437" spans="1:3" ht="15" customHeight="1">
      <c r="A10437" s="13" t="s">
        <v>12332</v>
      </c>
      <c r="B10437" s="13" t="s">
        <v>21</v>
      </c>
      <c r="C10437" s="14" t="s">
        <v>29</v>
      </c>
    </row>
    <row r="10438" spans="1:3" ht="15" customHeight="1">
      <c r="A10438" s="13" t="s">
        <v>12333</v>
      </c>
      <c r="B10438" s="13" t="s">
        <v>111</v>
      </c>
      <c r="C10438" s="14" t="s">
        <v>11573</v>
      </c>
    </row>
    <row r="10439" spans="1:3" ht="15" customHeight="1">
      <c r="A10439" s="13" t="s">
        <v>12334</v>
      </c>
      <c r="B10439" s="13" t="s">
        <v>130</v>
      </c>
      <c r="C10439" s="14" t="s">
        <v>1391</v>
      </c>
    </row>
    <row r="10440" spans="1:3" ht="15" customHeight="1">
      <c r="A10440" s="13" t="s">
        <v>12335</v>
      </c>
      <c r="B10440" s="13" t="s">
        <v>111</v>
      </c>
      <c r="C10440" s="14" t="s">
        <v>12216</v>
      </c>
    </row>
    <row r="10441" spans="1:3" ht="15" customHeight="1">
      <c r="A10441" s="13" t="s">
        <v>12336</v>
      </c>
      <c r="B10441" s="13" t="s">
        <v>130</v>
      </c>
      <c r="C10441" s="14"/>
    </row>
    <row r="10442" spans="1:3" ht="15" customHeight="1">
      <c r="A10442" s="13" t="s">
        <v>12337</v>
      </c>
      <c r="B10442" s="13" t="s">
        <v>111</v>
      </c>
      <c r="C10442" s="14" t="s">
        <v>12216</v>
      </c>
    </row>
    <row r="10443" spans="1:3" ht="15" customHeight="1">
      <c r="A10443" s="13" t="s">
        <v>12338</v>
      </c>
      <c r="B10443" s="13" t="s">
        <v>125</v>
      </c>
      <c r="C10443" s="14" t="s">
        <v>116</v>
      </c>
    </row>
    <row r="10444" spans="1:3" ht="15" customHeight="1">
      <c r="A10444" s="13" t="s">
        <v>12339</v>
      </c>
      <c r="B10444" s="13" t="s">
        <v>84</v>
      </c>
      <c r="C10444" s="14" t="s">
        <v>12227</v>
      </c>
    </row>
    <row r="10445" spans="1:3" ht="15" customHeight="1">
      <c r="A10445" s="13" t="s">
        <v>12340</v>
      </c>
      <c r="B10445" s="13" t="s">
        <v>21</v>
      </c>
      <c r="C10445" s="14" t="s">
        <v>4063</v>
      </c>
    </row>
    <row r="10446" spans="1:3" ht="15" customHeight="1">
      <c r="A10446" s="13" t="s">
        <v>12341</v>
      </c>
      <c r="B10446" s="13" t="s">
        <v>111</v>
      </c>
      <c r="C10446" s="14" t="s">
        <v>12216</v>
      </c>
    </row>
    <row r="10447" spans="1:3" ht="15" customHeight="1">
      <c r="A10447" s="13" t="s">
        <v>12342</v>
      </c>
      <c r="B10447" s="13" t="s">
        <v>84</v>
      </c>
      <c r="C10447" s="14" t="s">
        <v>12227</v>
      </c>
    </row>
    <row r="10448" spans="1:3" ht="15" customHeight="1">
      <c r="A10448" s="13" t="s">
        <v>12343</v>
      </c>
      <c r="B10448" s="13" t="s">
        <v>21</v>
      </c>
      <c r="C10448" s="14" t="s">
        <v>12344</v>
      </c>
    </row>
    <row r="10449" spans="1:3" ht="15" customHeight="1">
      <c r="A10449" s="13" t="s">
        <v>12345</v>
      </c>
      <c r="B10449" s="13" t="s">
        <v>84</v>
      </c>
      <c r="C10449" s="14" t="s">
        <v>29</v>
      </c>
    </row>
    <row r="10450" spans="1:3" ht="15" customHeight="1">
      <c r="A10450" s="13" t="s">
        <v>12346</v>
      </c>
      <c r="B10450" s="13" t="s">
        <v>86</v>
      </c>
      <c r="C10450" s="14" t="s">
        <v>65</v>
      </c>
    </row>
    <row r="10451" spans="1:3" ht="15" customHeight="1">
      <c r="A10451" s="13" t="s">
        <v>12347</v>
      </c>
      <c r="B10451" s="13" t="s">
        <v>130</v>
      </c>
      <c r="C10451" s="14" t="s">
        <v>1391</v>
      </c>
    </row>
    <row r="10452" spans="1:3" ht="15" customHeight="1">
      <c r="A10452" s="13" t="s">
        <v>12348</v>
      </c>
      <c r="B10452" s="13" t="s">
        <v>84</v>
      </c>
      <c r="C10452" s="14" t="s">
        <v>29</v>
      </c>
    </row>
    <row r="10453" spans="1:3" ht="15" customHeight="1">
      <c r="A10453" s="13" t="s">
        <v>12349</v>
      </c>
      <c r="B10453" s="13" t="s">
        <v>84</v>
      </c>
      <c r="C10453" s="14" t="s">
        <v>29</v>
      </c>
    </row>
    <row r="10454" spans="1:3" ht="15" customHeight="1">
      <c r="A10454" s="13" t="s">
        <v>12350</v>
      </c>
      <c r="B10454" s="13" t="s">
        <v>86</v>
      </c>
      <c r="C10454" s="35" t="s">
        <v>12302</v>
      </c>
    </row>
    <row r="10455" spans="1:3" ht="15" customHeight="1">
      <c r="A10455" s="13" t="s">
        <v>12351</v>
      </c>
      <c r="B10455" s="13" t="s">
        <v>84</v>
      </c>
      <c r="C10455" s="14" t="s">
        <v>12352</v>
      </c>
    </row>
    <row r="10456" spans="1:3" ht="15" customHeight="1">
      <c r="A10456" s="13" t="s">
        <v>12353</v>
      </c>
      <c r="B10456" s="13" t="s">
        <v>84</v>
      </c>
      <c r="C10456" s="35" t="s">
        <v>12302</v>
      </c>
    </row>
    <row r="10457" spans="1:3" ht="15" customHeight="1">
      <c r="A10457" s="13" t="s">
        <v>12354</v>
      </c>
      <c r="B10457" s="13" t="s">
        <v>86</v>
      </c>
      <c r="C10457" s="14" t="s">
        <v>12355</v>
      </c>
    </row>
    <row r="10458" spans="1:3" ht="15" customHeight="1">
      <c r="A10458" s="13" t="s">
        <v>12356</v>
      </c>
      <c r="B10458" s="13" t="s">
        <v>21</v>
      </c>
      <c r="C10458" s="14" t="s">
        <v>29</v>
      </c>
    </row>
    <row r="10459" spans="1:3" ht="15" customHeight="1">
      <c r="A10459" s="13" t="s">
        <v>12357</v>
      </c>
      <c r="B10459" s="13" t="s">
        <v>111</v>
      </c>
      <c r="C10459" s="14" t="s">
        <v>12129</v>
      </c>
    </row>
    <row r="10460" spans="1:3" ht="15" customHeight="1">
      <c r="A10460" s="13" t="s">
        <v>12358</v>
      </c>
      <c r="B10460" s="13" t="s">
        <v>84</v>
      </c>
      <c r="C10460" s="14" t="s">
        <v>12227</v>
      </c>
    </row>
    <row r="10461" spans="1:3" ht="15" customHeight="1">
      <c r="A10461" s="13" t="s">
        <v>12359</v>
      </c>
      <c r="B10461" s="13" t="s">
        <v>111</v>
      </c>
      <c r="C10461" s="14" t="s">
        <v>12216</v>
      </c>
    </row>
    <row r="10462" spans="1:3" ht="15" customHeight="1">
      <c r="A10462" s="13" t="s">
        <v>12360</v>
      </c>
      <c r="B10462" s="13" t="s">
        <v>21</v>
      </c>
      <c r="C10462" s="14" t="s">
        <v>12361</v>
      </c>
    </row>
    <row r="10463" spans="1:3" ht="15" customHeight="1">
      <c r="A10463" s="13" t="s">
        <v>12362</v>
      </c>
      <c r="B10463" s="13" t="s">
        <v>130</v>
      </c>
      <c r="C10463" s="14" t="s">
        <v>1391</v>
      </c>
    </row>
    <row r="10464" spans="1:3" ht="15" customHeight="1">
      <c r="A10464" s="13" t="s">
        <v>12363</v>
      </c>
      <c r="B10464" s="13" t="s">
        <v>84</v>
      </c>
      <c r="C10464" s="14" t="s">
        <v>9437</v>
      </c>
    </row>
    <row r="10465" spans="1:3" ht="15" customHeight="1">
      <c r="A10465" s="13" t="s">
        <v>12364</v>
      </c>
      <c r="B10465" s="13" t="s">
        <v>84</v>
      </c>
      <c r="C10465" s="14" t="s">
        <v>12227</v>
      </c>
    </row>
    <row r="10466" spans="1:3" ht="15" customHeight="1">
      <c r="A10466" s="13" t="s">
        <v>12365</v>
      </c>
      <c r="B10466" s="13" t="s">
        <v>111</v>
      </c>
      <c r="C10466" s="14" t="s">
        <v>12129</v>
      </c>
    </row>
    <row r="10467" spans="1:3" ht="15" customHeight="1">
      <c r="A10467" s="13" t="s">
        <v>12366</v>
      </c>
      <c r="B10467" s="13" t="s">
        <v>84</v>
      </c>
      <c r="C10467" s="14" t="s">
        <v>12367</v>
      </c>
    </row>
    <row r="10468" spans="1:3" ht="15" customHeight="1">
      <c r="A10468" s="13" t="s">
        <v>12368</v>
      </c>
      <c r="B10468" s="13" t="s">
        <v>21</v>
      </c>
      <c r="C10468" s="14" t="s">
        <v>4063</v>
      </c>
    </row>
    <row r="10469" spans="1:3" ht="15" customHeight="1">
      <c r="A10469" s="13" t="s">
        <v>12369</v>
      </c>
      <c r="B10469" s="13" t="s">
        <v>130</v>
      </c>
      <c r="C10469" s="14" t="s">
        <v>12370</v>
      </c>
    </row>
    <row r="10470" spans="1:3" ht="15" customHeight="1">
      <c r="A10470" s="13" t="s">
        <v>12371</v>
      </c>
      <c r="B10470" s="13" t="s">
        <v>21</v>
      </c>
      <c r="C10470" s="14" t="s">
        <v>12372</v>
      </c>
    </row>
    <row r="10471" spans="1:3" ht="15" customHeight="1">
      <c r="A10471" s="13" t="s">
        <v>12373</v>
      </c>
      <c r="B10471" s="13" t="s">
        <v>21</v>
      </c>
      <c r="C10471" s="14" t="s">
        <v>12278</v>
      </c>
    </row>
    <row r="10472" spans="1:3" ht="15" customHeight="1">
      <c r="A10472" s="13" t="s">
        <v>12374</v>
      </c>
      <c r="B10472" s="13" t="s">
        <v>84</v>
      </c>
      <c r="C10472" s="14" t="s">
        <v>12375</v>
      </c>
    </row>
    <row r="10473" spans="1:3" ht="15" customHeight="1">
      <c r="A10473" s="13" t="s">
        <v>12376</v>
      </c>
      <c r="B10473" s="13" t="s">
        <v>130</v>
      </c>
      <c r="C10473" s="14" t="s">
        <v>12377</v>
      </c>
    </row>
    <row r="10474" spans="1:3" ht="15" customHeight="1">
      <c r="A10474" s="13" t="s">
        <v>12378</v>
      </c>
      <c r="B10474" s="13" t="s">
        <v>84</v>
      </c>
      <c r="C10474" s="19" t="s">
        <v>12379</v>
      </c>
    </row>
    <row r="10475" spans="1:3" ht="15" customHeight="1">
      <c r="A10475" s="13" t="s">
        <v>12380</v>
      </c>
      <c r="B10475" s="13" t="s">
        <v>125</v>
      </c>
      <c r="C10475" s="14" t="s">
        <v>12381</v>
      </c>
    </row>
    <row r="10476" spans="1:3" ht="15" customHeight="1">
      <c r="A10476" s="13" t="s">
        <v>12382</v>
      </c>
      <c r="B10476" s="13" t="s">
        <v>130</v>
      </c>
      <c r="C10476" s="19" t="s">
        <v>12381</v>
      </c>
    </row>
    <row r="10477" spans="1:3" ht="15" customHeight="1">
      <c r="A10477" s="13" t="s">
        <v>12383</v>
      </c>
      <c r="B10477" s="13" t="s">
        <v>125</v>
      </c>
      <c r="C10477" s="14" t="s">
        <v>12384</v>
      </c>
    </row>
    <row r="10478" spans="1:3" ht="15" customHeight="1">
      <c r="A10478" s="13" t="s">
        <v>12385</v>
      </c>
      <c r="B10478" s="13" t="s">
        <v>84</v>
      </c>
      <c r="C10478" s="14" t="s">
        <v>12386</v>
      </c>
    </row>
    <row r="10479" spans="1:3" ht="15" customHeight="1">
      <c r="A10479" s="13" t="s">
        <v>12387</v>
      </c>
      <c r="B10479" s="13" t="s">
        <v>86</v>
      </c>
      <c r="C10479" s="14" t="s">
        <v>12388</v>
      </c>
    </row>
    <row r="10480" spans="1:3" ht="15" customHeight="1">
      <c r="A10480" s="13" t="s">
        <v>12389</v>
      </c>
      <c r="B10480" s="13" t="s">
        <v>84</v>
      </c>
      <c r="C10480" s="14" t="s">
        <v>12390</v>
      </c>
    </row>
    <row r="10481" spans="1:3" ht="15" customHeight="1">
      <c r="A10481" s="13" t="s">
        <v>12391</v>
      </c>
      <c r="B10481" s="13" t="s">
        <v>84</v>
      </c>
      <c r="C10481" s="14" t="s">
        <v>12392</v>
      </c>
    </row>
    <row r="10482" spans="1:3" ht="15" customHeight="1">
      <c r="A10482" s="13" t="s">
        <v>12393</v>
      </c>
      <c r="B10482" s="13" t="s">
        <v>84</v>
      </c>
      <c r="C10482" s="14" t="s">
        <v>12394</v>
      </c>
    </row>
    <row r="10483" spans="1:3" ht="15" customHeight="1">
      <c r="A10483" s="13" t="s">
        <v>12395</v>
      </c>
      <c r="B10483" s="13" t="s">
        <v>86</v>
      </c>
      <c r="C10483" s="14" t="s">
        <v>12396</v>
      </c>
    </row>
    <row r="10484" spans="1:3" ht="15" customHeight="1">
      <c r="A10484" s="13" t="s">
        <v>12397</v>
      </c>
      <c r="B10484" s="13" t="s">
        <v>111</v>
      </c>
      <c r="C10484" s="14" t="s">
        <v>12216</v>
      </c>
    </row>
    <row r="10485" spans="1:3" ht="15" customHeight="1">
      <c r="A10485" s="13" t="s">
        <v>12398</v>
      </c>
      <c r="B10485" s="13" t="s">
        <v>84</v>
      </c>
      <c r="C10485" s="14" t="s">
        <v>12399</v>
      </c>
    </row>
    <row r="10486" spans="1:3" ht="15" customHeight="1">
      <c r="A10486" s="13" t="s">
        <v>12400</v>
      </c>
      <c r="B10486" s="13" t="s">
        <v>84</v>
      </c>
      <c r="C10486" s="14" t="s">
        <v>12401</v>
      </c>
    </row>
    <row r="10487" spans="1:3" ht="15" customHeight="1">
      <c r="A10487" s="13" t="s">
        <v>12402</v>
      </c>
      <c r="B10487" s="13" t="s">
        <v>84</v>
      </c>
      <c r="C10487" s="14" t="s">
        <v>12403</v>
      </c>
    </row>
    <row r="10488" spans="1:3" ht="15" customHeight="1">
      <c r="A10488" s="13" t="s">
        <v>12404</v>
      </c>
      <c r="B10488" s="13" t="s">
        <v>21</v>
      </c>
      <c r="C10488" s="14" t="s">
        <v>1</v>
      </c>
    </row>
    <row r="10489" spans="1:3" ht="15" customHeight="1">
      <c r="A10489" s="13" t="s">
        <v>12405</v>
      </c>
      <c r="B10489" s="13" t="s">
        <v>21</v>
      </c>
      <c r="C10489" s="14" t="s">
        <v>12381</v>
      </c>
    </row>
    <row r="10490" spans="1:3" ht="15" customHeight="1">
      <c r="A10490" s="13" t="s">
        <v>12406</v>
      </c>
      <c r="B10490" s="13" t="s">
        <v>84</v>
      </c>
      <c r="C10490" s="14" t="s">
        <v>12407</v>
      </c>
    </row>
    <row r="10491" spans="1:3" ht="15" customHeight="1">
      <c r="A10491" s="13" t="s">
        <v>12408</v>
      </c>
      <c r="B10491" s="13" t="s">
        <v>84</v>
      </c>
      <c r="C10491" s="14" t="s">
        <v>12381</v>
      </c>
    </row>
    <row r="10492" spans="1:3" ht="15" customHeight="1">
      <c r="A10492" s="13" t="s">
        <v>12409</v>
      </c>
      <c r="B10492" s="13" t="s">
        <v>84</v>
      </c>
      <c r="C10492" s="14" t="s">
        <v>12381</v>
      </c>
    </row>
    <row r="10493" spans="1:3" ht="15" customHeight="1">
      <c r="A10493" s="13" t="s">
        <v>12410</v>
      </c>
      <c r="B10493" s="13" t="s">
        <v>84</v>
      </c>
      <c r="C10493" s="14" t="s">
        <v>29</v>
      </c>
    </row>
    <row r="10494" spans="1:3" ht="15" customHeight="1">
      <c r="A10494" s="13" t="s">
        <v>12411</v>
      </c>
      <c r="B10494" s="13" t="s">
        <v>84</v>
      </c>
      <c r="C10494" s="14" t="s">
        <v>12379</v>
      </c>
    </row>
    <row r="10495" spans="1:3" ht="15" customHeight="1">
      <c r="A10495" s="13" t="s">
        <v>12412</v>
      </c>
      <c r="B10495" s="13" t="s">
        <v>86</v>
      </c>
      <c r="C10495" s="14" t="s">
        <v>29</v>
      </c>
    </row>
    <row r="10496" spans="1:3" ht="15" customHeight="1">
      <c r="A10496" s="13" t="s">
        <v>12413</v>
      </c>
      <c r="B10496" s="13" t="s">
        <v>86</v>
      </c>
      <c r="C10496" s="14" t="s">
        <v>12381</v>
      </c>
    </row>
    <row r="10497" spans="1:3" ht="15" customHeight="1">
      <c r="A10497" s="13" t="s">
        <v>12414</v>
      </c>
      <c r="B10497" s="13" t="s">
        <v>21</v>
      </c>
      <c r="C10497" s="14" t="s">
        <v>12415</v>
      </c>
    </row>
    <row r="10498" spans="1:3" ht="15" customHeight="1">
      <c r="A10498" s="13" t="s">
        <v>12416</v>
      </c>
      <c r="B10498" s="13" t="s">
        <v>21</v>
      </c>
      <c r="C10498" s="14" t="s">
        <v>64</v>
      </c>
    </row>
    <row r="10499" spans="1:3" ht="15" customHeight="1">
      <c r="A10499" s="13" t="s">
        <v>12417</v>
      </c>
      <c r="B10499" s="13" t="s">
        <v>84</v>
      </c>
      <c r="C10499" s="14" t="s">
        <v>12418</v>
      </c>
    </row>
    <row r="10500" spans="1:3" ht="15" customHeight="1">
      <c r="A10500" s="13" t="s">
        <v>12419</v>
      </c>
      <c r="B10500" s="13" t="s">
        <v>84</v>
      </c>
      <c r="C10500" s="14" t="s">
        <v>12420</v>
      </c>
    </row>
    <row r="10501" spans="1:3" ht="15" customHeight="1">
      <c r="A10501" s="13" t="s">
        <v>12421</v>
      </c>
      <c r="B10501" s="13" t="s">
        <v>84</v>
      </c>
      <c r="C10501" s="14" t="s">
        <v>12422</v>
      </c>
    </row>
    <row r="10502" spans="1:3" ht="15" customHeight="1">
      <c r="A10502" s="13" t="s">
        <v>12423</v>
      </c>
      <c r="B10502" s="13" t="s">
        <v>111</v>
      </c>
      <c r="C10502" s="14" t="s">
        <v>12216</v>
      </c>
    </row>
    <row r="10503" spans="1:3" ht="15" customHeight="1">
      <c r="A10503" s="13" t="s">
        <v>12424</v>
      </c>
      <c r="B10503" s="13" t="s">
        <v>125</v>
      </c>
      <c r="C10503" s="14" t="s">
        <v>310</v>
      </c>
    </row>
    <row r="10504" spans="1:3" ht="15" customHeight="1">
      <c r="A10504" s="13" t="s">
        <v>12425</v>
      </c>
      <c r="B10504" s="13" t="s">
        <v>84</v>
      </c>
      <c r="C10504" s="14" t="s">
        <v>12426</v>
      </c>
    </row>
    <row r="10505" spans="1:3" ht="15" customHeight="1">
      <c r="A10505" s="13" t="s">
        <v>12427</v>
      </c>
      <c r="B10505" s="13" t="s">
        <v>111</v>
      </c>
      <c r="C10505" s="14" t="s">
        <v>12216</v>
      </c>
    </row>
    <row r="10506" spans="1:3" ht="15" customHeight="1">
      <c r="A10506" s="13" t="s">
        <v>12428</v>
      </c>
      <c r="B10506" s="13" t="s">
        <v>130</v>
      </c>
      <c r="C10506" s="14" t="s">
        <v>12129</v>
      </c>
    </row>
    <row r="10507" spans="1:3" ht="15" customHeight="1">
      <c r="A10507" s="13" t="s">
        <v>12416</v>
      </c>
      <c r="B10507" s="13" t="s">
        <v>21</v>
      </c>
      <c r="C10507" s="14" t="s">
        <v>64</v>
      </c>
    </row>
    <row r="10508" spans="1:3" ht="15" customHeight="1">
      <c r="A10508" s="13" t="s">
        <v>12429</v>
      </c>
      <c r="B10508" s="13" t="s">
        <v>130</v>
      </c>
      <c r="C10508" s="14" t="s">
        <v>6549</v>
      </c>
    </row>
    <row r="10509" spans="1:3" ht="15" customHeight="1">
      <c r="A10509" s="13" t="s">
        <v>12430</v>
      </c>
      <c r="B10509" s="13" t="s">
        <v>84</v>
      </c>
      <c r="C10509" s="14" t="s">
        <v>12431</v>
      </c>
    </row>
    <row r="10510" spans="1:3" ht="15" customHeight="1">
      <c r="A10510" s="13" t="s">
        <v>12432</v>
      </c>
      <c r="B10510" s="13" t="s">
        <v>130</v>
      </c>
      <c r="C10510" s="14" t="s">
        <v>12433</v>
      </c>
    </row>
    <row r="10511" spans="1:3" ht="15" customHeight="1">
      <c r="A10511" s="13" t="s">
        <v>12434</v>
      </c>
      <c r="B10511" s="13" t="s">
        <v>84</v>
      </c>
      <c r="C10511" s="14" t="s">
        <v>12435</v>
      </c>
    </row>
    <row r="10512" spans="1:3" ht="15" customHeight="1">
      <c r="A10512" s="13" t="s">
        <v>12436</v>
      </c>
      <c r="B10512" s="13" t="s">
        <v>111</v>
      </c>
      <c r="C10512" s="14" t="s">
        <v>12216</v>
      </c>
    </row>
    <row r="10513" spans="1:3" ht="15" customHeight="1">
      <c r="A10513" s="13" t="s">
        <v>12437</v>
      </c>
      <c r="B10513" s="13" t="s">
        <v>111</v>
      </c>
      <c r="C10513" s="14" t="s">
        <v>11573</v>
      </c>
    </row>
    <row r="10514" spans="1:3" ht="15" customHeight="1">
      <c r="A10514" s="13" t="s">
        <v>12438</v>
      </c>
      <c r="B10514" s="13" t="s">
        <v>86</v>
      </c>
      <c r="C10514" s="14" t="s">
        <v>12439</v>
      </c>
    </row>
    <row r="10515" spans="1:3" ht="15" customHeight="1">
      <c r="A10515" s="13" t="s">
        <v>12440</v>
      </c>
      <c r="B10515" s="13" t="s">
        <v>84</v>
      </c>
      <c r="C10515" s="14" t="s">
        <v>12441</v>
      </c>
    </row>
    <row r="10516" spans="1:3" ht="15" customHeight="1">
      <c r="A10516" s="13" t="s">
        <v>12442</v>
      </c>
      <c r="B10516" s="13" t="s">
        <v>84</v>
      </c>
      <c r="C10516" s="14" t="s">
        <v>12227</v>
      </c>
    </row>
    <row r="10517" spans="1:3" ht="15" customHeight="1">
      <c r="A10517" s="13" t="s">
        <v>12443</v>
      </c>
      <c r="B10517" s="13" t="s">
        <v>21</v>
      </c>
      <c r="C10517" s="14" t="s">
        <v>11545</v>
      </c>
    </row>
    <row r="10518" spans="1:3" ht="15" customHeight="1">
      <c r="A10518" s="13" t="s">
        <v>12444</v>
      </c>
      <c r="B10518" s="13" t="s">
        <v>111</v>
      </c>
      <c r="C10518" s="14" t="s">
        <v>11573</v>
      </c>
    </row>
    <row r="10519" spans="1:3" ht="15" customHeight="1">
      <c r="A10519" s="13" t="s">
        <v>12445</v>
      </c>
      <c r="B10519" s="13" t="s">
        <v>111</v>
      </c>
      <c r="C10519" s="14" t="s">
        <v>12129</v>
      </c>
    </row>
    <row r="10520" spans="1:3" ht="15" customHeight="1">
      <c r="A10520" s="13" t="s">
        <v>12446</v>
      </c>
      <c r="B10520" s="13" t="s">
        <v>111</v>
      </c>
      <c r="C10520" s="14" t="s">
        <v>12447</v>
      </c>
    </row>
    <row r="10521" spans="1:3" ht="15" customHeight="1">
      <c r="A10521" s="13" t="s">
        <v>12448</v>
      </c>
      <c r="B10521" s="13" t="s">
        <v>125</v>
      </c>
      <c r="C10521" s="14" t="s">
        <v>12449</v>
      </c>
    </row>
    <row r="10522" spans="1:3" ht="15" customHeight="1">
      <c r="A10522" s="13" t="s">
        <v>12450</v>
      </c>
      <c r="B10522" s="13" t="s">
        <v>125</v>
      </c>
      <c r="C10522" s="14" t="s">
        <v>12451</v>
      </c>
    </row>
    <row r="10523" spans="1:3" ht="15" customHeight="1">
      <c r="A10523" s="13" t="s">
        <v>12452</v>
      </c>
      <c r="B10523" s="13" t="s">
        <v>84</v>
      </c>
      <c r="C10523" s="14" t="s">
        <v>12453</v>
      </c>
    </row>
    <row r="10524" spans="1:3" ht="15" customHeight="1">
      <c r="A10524" s="13" t="s">
        <v>12454</v>
      </c>
      <c r="B10524" s="13" t="s">
        <v>125</v>
      </c>
      <c r="C10524" s="14" t="s">
        <v>12455</v>
      </c>
    </row>
    <row r="10525" spans="1:3" ht="15" customHeight="1">
      <c r="A10525" s="13" t="s">
        <v>12456</v>
      </c>
      <c r="B10525" s="13" t="s">
        <v>21</v>
      </c>
      <c r="C10525" s="14" t="s">
        <v>56</v>
      </c>
    </row>
    <row r="10526" spans="1:3" ht="15" customHeight="1">
      <c r="A10526" s="13" t="s">
        <v>12457</v>
      </c>
      <c r="B10526" s="13" t="s">
        <v>125</v>
      </c>
      <c r="C10526" s="14" t="s">
        <v>12458</v>
      </c>
    </row>
    <row r="10527" spans="1:3" ht="15" customHeight="1">
      <c r="A10527" s="13" t="s">
        <v>12459</v>
      </c>
      <c r="B10527" s="13" t="s">
        <v>21</v>
      </c>
      <c r="C10527" s="14" t="s">
        <v>310</v>
      </c>
    </row>
    <row r="10528" spans="1:3" ht="15" customHeight="1">
      <c r="A10528" s="13" t="s">
        <v>12460</v>
      </c>
      <c r="B10528" s="13" t="s">
        <v>130</v>
      </c>
      <c r="C10528" s="14" t="s">
        <v>12129</v>
      </c>
    </row>
    <row r="10529" spans="1:3" ht="15" customHeight="1">
      <c r="A10529" s="13" t="s">
        <v>12461</v>
      </c>
      <c r="B10529" s="13" t="s">
        <v>84</v>
      </c>
      <c r="C10529" s="14" t="s">
        <v>29</v>
      </c>
    </row>
    <row r="10530" spans="1:3" ht="15" customHeight="1">
      <c r="A10530" s="13" t="s">
        <v>12462</v>
      </c>
      <c r="B10530" s="13" t="s">
        <v>111</v>
      </c>
      <c r="C10530" s="14" t="s">
        <v>12129</v>
      </c>
    </row>
    <row r="10531" spans="1:3" ht="15" customHeight="1">
      <c r="A10531" s="13" t="s">
        <v>12463</v>
      </c>
      <c r="B10531" s="13" t="s">
        <v>86</v>
      </c>
      <c r="C10531" s="14" t="s">
        <v>12464</v>
      </c>
    </row>
    <row r="10532" spans="1:3" ht="15" customHeight="1">
      <c r="A10532" s="13" t="s">
        <v>12465</v>
      </c>
      <c r="B10532" s="13" t="s">
        <v>130</v>
      </c>
      <c r="C10532" s="14" t="s">
        <v>12466</v>
      </c>
    </row>
    <row r="10533" spans="1:3" ht="15" customHeight="1">
      <c r="A10533" s="13" t="s">
        <v>12467</v>
      </c>
      <c r="B10533" s="13" t="s">
        <v>84</v>
      </c>
      <c r="C10533" s="14" t="s">
        <v>29</v>
      </c>
    </row>
    <row r="10534" spans="1:3" ht="15" customHeight="1">
      <c r="A10534" s="13" t="s">
        <v>12468</v>
      </c>
      <c r="B10534" s="13" t="s">
        <v>111</v>
      </c>
      <c r="C10534" s="14" t="s">
        <v>12129</v>
      </c>
    </row>
    <row r="10535" spans="1:3" ht="15" customHeight="1">
      <c r="A10535" s="13" t="s">
        <v>12469</v>
      </c>
      <c r="B10535" s="13" t="s">
        <v>111</v>
      </c>
      <c r="C10535" s="14" t="s">
        <v>12447</v>
      </c>
    </row>
    <row r="10536" spans="1:3" ht="15" customHeight="1">
      <c r="A10536" s="13" t="s">
        <v>12470</v>
      </c>
      <c r="B10536" s="13" t="s">
        <v>21</v>
      </c>
      <c r="C10536" s="36" t="s">
        <v>14</v>
      </c>
    </row>
    <row r="10537" spans="1:3" ht="15" customHeight="1">
      <c r="A10537" s="13" t="s">
        <v>12471</v>
      </c>
      <c r="B10537" s="13" t="s">
        <v>130</v>
      </c>
      <c r="C10537" s="14" t="s">
        <v>12129</v>
      </c>
    </row>
    <row r="10538" spans="1:3" ht="15" customHeight="1">
      <c r="A10538" s="13" t="s">
        <v>12472</v>
      </c>
      <c r="B10538" s="13" t="s">
        <v>84</v>
      </c>
      <c r="C10538" s="14" t="s">
        <v>12473</v>
      </c>
    </row>
    <row r="10539" spans="1:3" ht="15" customHeight="1">
      <c r="A10539" s="13" t="s">
        <v>12474</v>
      </c>
      <c r="B10539" s="13" t="s">
        <v>84</v>
      </c>
      <c r="C10539" s="14" t="s">
        <v>12433</v>
      </c>
    </row>
    <row r="10540" spans="1:3" ht="15" customHeight="1">
      <c r="A10540" s="13" t="s">
        <v>12416</v>
      </c>
      <c r="B10540" s="13" t="s">
        <v>130</v>
      </c>
      <c r="C10540" s="14" t="s">
        <v>12475</v>
      </c>
    </row>
    <row r="10541" spans="1:3" ht="15" customHeight="1">
      <c r="A10541" s="13" t="s">
        <v>12476</v>
      </c>
      <c r="B10541" s="13" t="s">
        <v>130</v>
      </c>
      <c r="C10541" s="14" t="s">
        <v>12477</v>
      </c>
    </row>
    <row r="10542" spans="1:3" ht="15" customHeight="1">
      <c r="A10542" s="13" t="s">
        <v>12478</v>
      </c>
      <c r="B10542" s="13" t="s">
        <v>111</v>
      </c>
      <c r="C10542" s="14" t="s">
        <v>12216</v>
      </c>
    </row>
    <row r="10543" spans="1:3" ht="15" customHeight="1">
      <c r="A10543" s="13" t="s">
        <v>12479</v>
      </c>
      <c r="B10543" s="13" t="s">
        <v>111</v>
      </c>
      <c r="C10543" s="14" t="s">
        <v>12129</v>
      </c>
    </row>
    <row r="10544" spans="1:3" ht="15" customHeight="1">
      <c r="A10544" s="13" t="s">
        <v>12480</v>
      </c>
      <c r="B10544" s="13" t="s">
        <v>84</v>
      </c>
      <c r="C10544" s="14" t="s">
        <v>12433</v>
      </c>
    </row>
    <row r="10545" spans="1:3" ht="15" customHeight="1">
      <c r="A10545" s="13" t="s">
        <v>12481</v>
      </c>
      <c r="B10545" s="13" t="s">
        <v>111</v>
      </c>
      <c r="C10545" s="14" t="s">
        <v>12216</v>
      </c>
    </row>
    <row r="10546" spans="1:3" ht="15" customHeight="1">
      <c r="A10546" s="13" t="s">
        <v>12482</v>
      </c>
      <c r="B10546" s="13" t="s">
        <v>111</v>
      </c>
      <c r="C10546" s="14" t="s">
        <v>12129</v>
      </c>
    </row>
    <row r="10547" spans="1:3" ht="15" customHeight="1">
      <c r="A10547" s="13" t="s">
        <v>12483</v>
      </c>
      <c r="B10547" s="13" t="s">
        <v>84</v>
      </c>
      <c r="C10547" s="14" t="s">
        <v>12401</v>
      </c>
    </row>
    <row r="10548" spans="1:3" ht="15" customHeight="1">
      <c r="A10548" s="13" t="s">
        <v>12484</v>
      </c>
      <c r="B10548" s="13" t="s">
        <v>84</v>
      </c>
      <c r="C10548" s="14" t="s">
        <v>12227</v>
      </c>
    </row>
    <row r="10549" spans="1:3" ht="15" customHeight="1">
      <c r="A10549" s="13" t="s">
        <v>4033</v>
      </c>
      <c r="B10549" s="13" t="s">
        <v>84</v>
      </c>
      <c r="C10549" s="14" t="s">
        <v>12227</v>
      </c>
    </row>
    <row r="10550" spans="1:3" ht="15" customHeight="1">
      <c r="A10550" s="13" t="s">
        <v>12485</v>
      </c>
      <c r="B10550" s="13" t="s">
        <v>84</v>
      </c>
      <c r="C10550" s="14" t="s">
        <v>29</v>
      </c>
    </row>
    <row r="10551" spans="1:3" ht="15" customHeight="1">
      <c r="A10551" s="13" t="s">
        <v>12486</v>
      </c>
      <c r="B10551" s="13" t="s">
        <v>125</v>
      </c>
      <c r="C10551" s="14" t="s">
        <v>12487</v>
      </c>
    </row>
    <row r="10552" spans="1:3" ht="15" customHeight="1">
      <c r="A10552" s="13" t="s">
        <v>12488</v>
      </c>
      <c r="B10552" s="13" t="s">
        <v>130</v>
      </c>
      <c r="C10552" s="14" t="s">
        <v>6549</v>
      </c>
    </row>
    <row r="10553" spans="1:3" ht="15" customHeight="1">
      <c r="A10553" s="13" t="s">
        <v>12489</v>
      </c>
      <c r="B10553" s="13" t="s">
        <v>84</v>
      </c>
      <c r="C10553" s="14" t="s">
        <v>12490</v>
      </c>
    </row>
    <row r="10554" spans="1:3" ht="15" customHeight="1">
      <c r="A10554" s="13" t="s">
        <v>12491</v>
      </c>
      <c r="B10554" s="13" t="s">
        <v>86</v>
      </c>
      <c r="C10554" s="14" t="s">
        <v>12492</v>
      </c>
    </row>
    <row r="10555" spans="1:3" ht="15" customHeight="1">
      <c r="A10555" s="13" t="s">
        <v>12493</v>
      </c>
      <c r="B10555" s="13" t="s">
        <v>111</v>
      </c>
      <c r="C10555" s="14" t="s">
        <v>11573</v>
      </c>
    </row>
    <row r="10556" spans="1:3" ht="15" customHeight="1">
      <c r="A10556" s="13" t="s">
        <v>12494</v>
      </c>
      <c r="B10556" s="13" t="s">
        <v>111</v>
      </c>
      <c r="C10556" s="14" t="s">
        <v>12129</v>
      </c>
    </row>
    <row r="10557" spans="1:3" ht="15" customHeight="1">
      <c r="A10557" s="13" t="s">
        <v>11911</v>
      </c>
      <c r="B10557" s="13" t="s">
        <v>86</v>
      </c>
      <c r="C10557" s="14" t="s">
        <v>12495</v>
      </c>
    </row>
    <row r="10558" spans="1:3" ht="15" customHeight="1">
      <c r="A10558" s="13" t="s">
        <v>12496</v>
      </c>
      <c r="B10558" s="13" t="s">
        <v>84</v>
      </c>
      <c r="C10558" s="14" t="s">
        <v>12441</v>
      </c>
    </row>
    <row r="10559" spans="1:3" ht="15" customHeight="1">
      <c r="A10559" s="13" t="s">
        <v>12497</v>
      </c>
      <c r="B10559" s="13" t="s">
        <v>21</v>
      </c>
      <c r="C10559" s="14" t="s">
        <v>11545</v>
      </c>
    </row>
    <row r="10560" spans="1:3" ht="15" customHeight="1">
      <c r="A10560" s="13" t="s">
        <v>12498</v>
      </c>
      <c r="B10560" s="13" t="s">
        <v>84</v>
      </c>
      <c r="C10560" s="14" t="s">
        <v>12499</v>
      </c>
    </row>
    <row r="10561" spans="1:3" ht="15" customHeight="1">
      <c r="A10561" s="13" t="s">
        <v>12500</v>
      </c>
      <c r="B10561" s="13" t="s">
        <v>130</v>
      </c>
      <c r="C10561" s="14" t="s">
        <v>12501</v>
      </c>
    </row>
    <row r="10562" spans="1:3" ht="15" customHeight="1">
      <c r="A10562" s="13" t="s">
        <v>12502</v>
      </c>
      <c r="B10562" s="13" t="s">
        <v>125</v>
      </c>
      <c r="C10562" s="14" t="s">
        <v>116</v>
      </c>
    </row>
    <row r="10563" spans="1:3" ht="15" customHeight="1">
      <c r="A10563" s="13" t="s">
        <v>12503</v>
      </c>
      <c r="B10563" s="13" t="s">
        <v>111</v>
      </c>
      <c r="C10563" s="14" t="s">
        <v>12504</v>
      </c>
    </row>
    <row r="10564" spans="1:3" ht="15" customHeight="1">
      <c r="A10564" s="13" t="s">
        <v>12505</v>
      </c>
      <c r="B10564" s="13" t="s">
        <v>84</v>
      </c>
      <c r="C10564" s="14" t="s">
        <v>29</v>
      </c>
    </row>
    <row r="10565" spans="1:3" ht="15" customHeight="1">
      <c r="A10565" s="13" t="s">
        <v>12506</v>
      </c>
      <c r="B10565" s="13" t="s">
        <v>84</v>
      </c>
      <c r="C10565" s="14" t="s">
        <v>12507</v>
      </c>
    </row>
    <row r="10566" spans="1:3" ht="15" customHeight="1">
      <c r="A10566" s="13" t="s">
        <v>12508</v>
      </c>
      <c r="B10566" s="13" t="s">
        <v>84</v>
      </c>
      <c r="C10566" s="14" t="s">
        <v>29</v>
      </c>
    </row>
    <row r="10567" spans="1:3" ht="15" customHeight="1">
      <c r="A10567" s="13" t="s">
        <v>12509</v>
      </c>
      <c r="B10567" s="13" t="s">
        <v>84</v>
      </c>
      <c r="C10567" s="35" t="s">
        <v>29</v>
      </c>
    </row>
    <row r="10568" spans="1:3" ht="15" customHeight="1">
      <c r="A10568" s="13" t="s">
        <v>12510</v>
      </c>
      <c r="B10568" s="13" t="s">
        <v>84</v>
      </c>
      <c r="C10568" s="14" t="s">
        <v>12511</v>
      </c>
    </row>
    <row r="10569" spans="1:3" ht="15" customHeight="1">
      <c r="A10569" s="13" t="s">
        <v>12512</v>
      </c>
      <c r="B10569" s="13" t="s">
        <v>111</v>
      </c>
      <c r="C10569" s="14" t="s">
        <v>12129</v>
      </c>
    </row>
    <row r="10570" spans="1:3" ht="15" customHeight="1">
      <c r="A10570" s="13" t="s">
        <v>12513</v>
      </c>
      <c r="B10570" s="13" t="s">
        <v>111</v>
      </c>
      <c r="C10570" s="14" t="s">
        <v>12504</v>
      </c>
    </row>
    <row r="10571" spans="1:3" ht="15" customHeight="1">
      <c r="A10571" s="13" t="s">
        <v>12514</v>
      </c>
      <c r="B10571" s="13" t="s">
        <v>130</v>
      </c>
      <c r="C10571" s="14" t="s">
        <v>12515</v>
      </c>
    </row>
    <row r="10572" spans="1:3" ht="15" customHeight="1">
      <c r="A10572" s="13" t="s">
        <v>3788</v>
      </c>
      <c r="B10572" s="13" t="s">
        <v>130</v>
      </c>
      <c r="C10572" s="14" t="s">
        <v>12516</v>
      </c>
    </row>
    <row r="10573" spans="1:3" ht="15" customHeight="1">
      <c r="A10573" s="13" t="s">
        <v>12517</v>
      </c>
      <c r="B10573" s="13" t="s">
        <v>130</v>
      </c>
      <c r="C10573" s="14" t="s">
        <v>12518</v>
      </c>
    </row>
    <row r="10574" spans="1:3" ht="15" customHeight="1">
      <c r="A10574" s="13" t="s">
        <v>12519</v>
      </c>
      <c r="B10574" s="13" t="s">
        <v>130</v>
      </c>
      <c r="C10574" s="14" t="s">
        <v>12520</v>
      </c>
    </row>
    <row r="10575" spans="1:3" ht="15" customHeight="1">
      <c r="A10575" s="13" t="s">
        <v>12521</v>
      </c>
      <c r="B10575" s="13" t="s">
        <v>111</v>
      </c>
      <c r="C10575" s="14" t="s">
        <v>12216</v>
      </c>
    </row>
    <row r="10576" spans="1:3" ht="15" customHeight="1">
      <c r="A10576" s="13" t="s">
        <v>12522</v>
      </c>
      <c r="B10576" s="13" t="s">
        <v>111</v>
      </c>
      <c r="C10576" s="14" t="s">
        <v>12129</v>
      </c>
    </row>
    <row r="10577" spans="1:3" ht="15" customHeight="1">
      <c r="A10577" s="13" t="s">
        <v>12523</v>
      </c>
      <c r="B10577" s="13" t="s">
        <v>84</v>
      </c>
      <c r="C10577" s="14" t="s">
        <v>12524</v>
      </c>
    </row>
    <row r="10578" spans="1:3" ht="15" customHeight="1">
      <c r="A10578" s="13" t="s">
        <v>12525</v>
      </c>
      <c r="B10578" s="13" t="s">
        <v>130</v>
      </c>
      <c r="C10578" s="14" t="s">
        <v>12526</v>
      </c>
    </row>
    <row r="10579" spans="1:3" ht="15" customHeight="1">
      <c r="A10579" s="13" t="s">
        <v>12527</v>
      </c>
      <c r="B10579" s="13" t="s">
        <v>86</v>
      </c>
      <c r="C10579" s="14" t="s">
        <v>29</v>
      </c>
    </row>
    <row r="10580" spans="1:3" ht="15" customHeight="1">
      <c r="A10580" s="13" t="s">
        <v>12528</v>
      </c>
      <c r="B10580" s="13" t="s">
        <v>84</v>
      </c>
      <c r="C10580" s="14" t="s">
        <v>12529</v>
      </c>
    </row>
    <row r="10581" spans="1:3" ht="15" customHeight="1">
      <c r="A10581" s="13" t="s">
        <v>12530</v>
      </c>
      <c r="B10581" s="13" t="s">
        <v>111</v>
      </c>
      <c r="C10581" s="14" t="s">
        <v>12504</v>
      </c>
    </row>
    <row r="10582" spans="1:3" ht="15" customHeight="1">
      <c r="A10582" s="13" t="s">
        <v>12531</v>
      </c>
      <c r="B10582" s="13" t="s">
        <v>84</v>
      </c>
      <c r="C10582" s="14" t="s">
        <v>12532</v>
      </c>
    </row>
    <row r="10583" spans="1:3" ht="15" customHeight="1">
      <c r="A10583" s="13" t="s">
        <v>12533</v>
      </c>
      <c r="B10583" s="13" t="s">
        <v>86</v>
      </c>
      <c r="C10583" s="14" t="s">
        <v>12511</v>
      </c>
    </row>
    <row r="10584" spans="1:3" ht="15" customHeight="1">
      <c r="A10584" s="13" t="s">
        <v>12534</v>
      </c>
      <c r="B10584" s="13" t="s">
        <v>111</v>
      </c>
      <c r="C10584" s="14" t="s">
        <v>12216</v>
      </c>
    </row>
    <row r="10585" spans="1:3" ht="15" customHeight="1">
      <c r="A10585" s="13" t="s">
        <v>12535</v>
      </c>
      <c r="B10585" s="13" t="s">
        <v>108</v>
      </c>
      <c r="C10585" s="14" t="s">
        <v>12536</v>
      </c>
    </row>
    <row r="10586" spans="1:3" ht="15" customHeight="1">
      <c r="A10586" s="13" t="s">
        <v>12537</v>
      </c>
      <c r="B10586" s="13" t="s">
        <v>111</v>
      </c>
      <c r="C10586" s="14" t="s">
        <v>12504</v>
      </c>
    </row>
    <row r="10587" spans="1:3" ht="15" customHeight="1">
      <c r="A10587" s="13" t="s">
        <v>12538</v>
      </c>
      <c r="B10587" s="13" t="s">
        <v>108</v>
      </c>
      <c r="C10587" s="14" t="s">
        <v>12539</v>
      </c>
    </row>
    <row r="10588" spans="1:3" ht="15" customHeight="1">
      <c r="A10588" s="13" t="s">
        <v>12540</v>
      </c>
      <c r="B10588" s="13" t="s">
        <v>111</v>
      </c>
      <c r="C10588" s="14" t="s">
        <v>12216</v>
      </c>
    </row>
    <row r="10589" spans="1:3" ht="15" customHeight="1">
      <c r="A10589" s="13" t="s">
        <v>12541</v>
      </c>
      <c r="B10589" s="13" t="s">
        <v>111</v>
      </c>
      <c r="C10589" s="14" t="s">
        <v>11573</v>
      </c>
    </row>
    <row r="10590" spans="1:3" ht="15" customHeight="1">
      <c r="A10590" s="13" t="s">
        <v>12542</v>
      </c>
      <c r="B10590" s="13" t="s">
        <v>111</v>
      </c>
      <c r="C10590" s="14" t="s">
        <v>12216</v>
      </c>
    </row>
    <row r="10591" spans="1:3" ht="15" customHeight="1">
      <c r="A10591" s="13" t="s">
        <v>12543</v>
      </c>
      <c r="B10591" s="13" t="s">
        <v>84</v>
      </c>
      <c r="C10591" s="19" t="s">
        <v>12524</v>
      </c>
    </row>
    <row r="10592" spans="1:3" ht="15" customHeight="1">
      <c r="A10592" s="13" t="s">
        <v>12544</v>
      </c>
      <c r="B10592" s="13" t="s">
        <v>84</v>
      </c>
      <c r="C10592" s="14" t="s">
        <v>12511</v>
      </c>
    </row>
    <row r="10593" spans="1:3" ht="15" customHeight="1">
      <c r="A10593" s="13" t="s">
        <v>12545</v>
      </c>
      <c r="B10593" s="13" t="s">
        <v>84</v>
      </c>
      <c r="C10593" s="14" t="s">
        <v>29</v>
      </c>
    </row>
    <row r="10594" spans="1:3" ht="15" customHeight="1">
      <c r="A10594" s="13" t="s">
        <v>12546</v>
      </c>
      <c r="B10594" s="13" t="s">
        <v>84</v>
      </c>
      <c r="C10594" s="14" t="s">
        <v>12129</v>
      </c>
    </row>
    <row r="10595" spans="1:3" ht="15" customHeight="1">
      <c r="A10595" s="13" t="s">
        <v>12547</v>
      </c>
      <c r="B10595" s="13" t="s">
        <v>86</v>
      </c>
      <c r="C10595" s="14" t="s">
        <v>12548</v>
      </c>
    </row>
    <row r="10596" spans="1:3" ht="15" customHeight="1">
      <c r="A10596" s="13" t="s">
        <v>12549</v>
      </c>
      <c r="B10596" s="13" t="s">
        <v>84</v>
      </c>
      <c r="C10596" s="14" t="s">
        <v>12550</v>
      </c>
    </row>
    <row r="10597" spans="1:3" ht="15" customHeight="1">
      <c r="A10597" s="13" t="s">
        <v>12551</v>
      </c>
      <c r="B10597" s="13" t="s">
        <v>125</v>
      </c>
      <c r="C10597" s="14" t="s">
        <v>12552</v>
      </c>
    </row>
    <row r="10598" spans="1:3" ht="15" customHeight="1">
      <c r="A10598" s="13" t="s">
        <v>12481</v>
      </c>
      <c r="B10598" s="13" t="s">
        <v>111</v>
      </c>
      <c r="C10598" s="14" t="s">
        <v>12216</v>
      </c>
    </row>
    <row r="10599" spans="1:3" ht="15" customHeight="1">
      <c r="A10599" s="13" t="s">
        <v>12478</v>
      </c>
      <c r="B10599" s="13" t="s">
        <v>111</v>
      </c>
      <c r="C10599" s="14" t="s">
        <v>12216</v>
      </c>
    </row>
    <row r="10600" spans="1:3" ht="15" customHeight="1">
      <c r="A10600" s="13" t="s">
        <v>12553</v>
      </c>
      <c r="B10600" s="13" t="s">
        <v>84</v>
      </c>
      <c r="C10600" s="14" t="s">
        <v>12554</v>
      </c>
    </row>
    <row r="10601" spans="1:3" ht="15" customHeight="1">
      <c r="A10601" s="13" t="s">
        <v>12555</v>
      </c>
      <c r="B10601" s="13" t="s">
        <v>84</v>
      </c>
      <c r="C10601" s="14" t="s">
        <v>29</v>
      </c>
    </row>
    <row r="10602" spans="1:3" ht="15" customHeight="1">
      <c r="A10602" s="13" t="s">
        <v>12556</v>
      </c>
      <c r="B10602" s="13" t="s">
        <v>84</v>
      </c>
      <c r="C10602" s="14" t="s">
        <v>11545</v>
      </c>
    </row>
    <row r="10603" spans="1:3" ht="15" customHeight="1">
      <c r="A10603" s="13" t="s">
        <v>12557</v>
      </c>
      <c r="B10603" s="13" t="s">
        <v>84</v>
      </c>
      <c r="C10603" s="14" t="s">
        <v>9437</v>
      </c>
    </row>
    <row r="10604" spans="1:3" ht="15" customHeight="1">
      <c r="A10604" s="13" t="s">
        <v>12558</v>
      </c>
      <c r="B10604" s="13" t="s">
        <v>111</v>
      </c>
      <c r="C10604" s="14" t="s">
        <v>12216</v>
      </c>
    </row>
    <row r="10605" spans="1:3" ht="15" customHeight="1">
      <c r="A10605" s="13" t="s">
        <v>12559</v>
      </c>
      <c r="B10605" s="13" t="s">
        <v>111</v>
      </c>
      <c r="C10605" s="14" t="s">
        <v>12129</v>
      </c>
    </row>
    <row r="10606" spans="1:3" ht="15" customHeight="1">
      <c r="A10606" s="13" t="s">
        <v>12560</v>
      </c>
      <c r="B10606" s="13" t="s">
        <v>21</v>
      </c>
      <c r="C10606" s="14" t="s">
        <v>12561</v>
      </c>
    </row>
    <row r="10607" spans="1:3" ht="15" customHeight="1">
      <c r="A10607" s="13" t="s">
        <v>12562</v>
      </c>
      <c r="B10607" s="13" t="s">
        <v>111</v>
      </c>
      <c r="C10607" s="14" t="s">
        <v>12129</v>
      </c>
    </row>
    <row r="10608" spans="1:3" ht="15" customHeight="1">
      <c r="A10608" s="13" t="s">
        <v>12563</v>
      </c>
      <c r="B10608" s="13" t="s">
        <v>115</v>
      </c>
      <c r="C10608" s="14" t="s">
        <v>12227</v>
      </c>
    </row>
    <row r="10609" spans="1:3" ht="15" customHeight="1">
      <c r="A10609" s="13" t="s">
        <v>12564</v>
      </c>
      <c r="B10609" s="13" t="s">
        <v>86</v>
      </c>
      <c r="C10609" s="14" t="s">
        <v>9437</v>
      </c>
    </row>
    <row r="10610" spans="1:3" ht="15" customHeight="1">
      <c r="A10610" s="13" t="s">
        <v>12565</v>
      </c>
      <c r="B10610" s="13" t="s">
        <v>21</v>
      </c>
      <c r="C10610" s="14" t="s">
        <v>4063</v>
      </c>
    </row>
    <row r="10611" spans="1:3" ht="15" customHeight="1">
      <c r="A10611" s="13" t="s">
        <v>12566</v>
      </c>
      <c r="B10611" s="13" t="s">
        <v>21</v>
      </c>
      <c r="C10611" s="14" t="s">
        <v>12567</v>
      </c>
    </row>
    <row r="10612" spans="1:3" ht="15" customHeight="1">
      <c r="A10612" s="13" t="s">
        <v>12568</v>
      </c>
      <c r="B10612" s="13" t="s">
        <v>111</v>
      </c>
      <c r="C10612" s="14" t="s">
        <v>12216</v>
      </c>
    </row>
    <row r="10613" spans="1:3" ht="15" customHeight="1">
      <c r="A10613" s="13" t="s">
        <v>12569</v>
      </c>
      <c r="B10613" s="13" t="s">
        <v>125</v>
      </c>
      <c r="C10613" s="14" t="s">
        <v>116</v>
      </c>
    </row>
    <row r="10614" spans="1:3" ht="15" customHeight="1">
      <c r="A10614" s="13" t="s">
        <v>12570</v>
      </c>
      <c r="B10614" s="13" t="s">
        <v>21</v>
      </c>
      <c r="C10614" s="19" t="s">
        <v>12571</v>
      </c>
    </row>
    <row r="10615" spans="1:3" ht="15" customHeight="1">
      <c r="A10615" s="13" t="s">
        <v>12572</v>
      </c>
      <c r="B10615" s="13" t="s">
        <v>84</v>
      </c>
      <c r="C10615" s="19" t="s">
        <v>12571</v>
      </c>
    </row>
    <row r="10616" spans="1:3" ht="15" customHeight="1">
      <c r="A10616" s="24" t="s">
        <v>12429</v>
      </c>
      <c r="B10616" s="24" t="s">
        <v>130</v>
      </c>
      <c r="C10616" s="19" t="s">
        <v>12573</v>
      </c>
    </row>
    <row r="10617" spans="1:3" ht="15" customHeight="1">
      <c r="A10617" s="24" t="s">
        <v>12574</v>
      </c>
      <c r="B10617" s="24" t="s">
        <v>3807</v>
      </c>
      <c r="C10617" s="19" t="s">
        <v>6744</v>
      </c>
    </row>
    <row r="10618" spans="1:3" ht="15" customHeight="1">
      <c r="A10618" s="24" t="s">
        <v>12575</v>
      </c>
      <c r="B10618" s="24" t="s">
        <v>84</v>
      </c>
      <c r="C10618" s="19" t="s">
        <v>12576</v>
      </c>
    </row>
    <row r="10619" spans="1:3" ht="15" customHeight="1">
      <c r="A10619" s="24" t="s">
        <v>12577</v>
      </c>
      <c r="B10619" s="24" t="s">
        <v>3807</v>
      </c>
      <c r="C10619" s="19" t="s">
        <v>6744</v>
      </c>
    </row>
    <row r="10620" spans="1:3" ht="15" customHeight="1">
      <c r="A10620" s="24" t="s">
        <v>12578</v>
      </c>
      <c r="B10620" s="24" t="s">
        <v>3805</v>
      </c>
      <c r="C10620" s="37" t="s">
        <v>6225</v>
      </c>
    </row>
    <row r="10621" spans="1:3" ht="15" customHeight="1">
      <c r="A10621" s="24" t="s">
        <v>12579</v>
      </c>
      <c r="B10621" s="24" t="s">
        <v>3805</v>
      </c>
      <c r="C10621" s="19" t="s">
        <v>116</v>
      </c>
    </row>
    <row r="10622" spans="1:3" ht="15" customHeight="1">
      <c r="A10622" s="24" t="s">
        <v>12580</v>
      </c>
      <c r="B10622" s="24" t="s">
        <v>84</v>
      </c>
      <c r="C10622" s="19" t="s">
        <v>12581</v>
      </c>
    </row>
    <row r="10623" spans="1:3" ht="15" customHeight="1">
      <c r="A10623" s="24" t="s">
        <v>12582</v>
      </c>
      <c r="B10623" s="24" t="s">
        <v>84</v>
      </c>
      <c r="C10623" s="19" t="s">
        <v>12583</v>
      </c>
    </row>
    <row r="10624" spans="1:3" ht="15" customHeight="1">
      <c r="A10624" s="24" t="s">
        <v>12584</v>
      </c>
      <c r="B10624" s="24" t="s">
        <v>111</v>
      </c>
      <c r="C10624" s="19" t="s">
        <v>12129</v>
      </c>
    </row>
    <row r="10625" spans="1:3" ht="15" customHeight="1">
      <c r="A10625" s="24" t="s">
        <v>12585</v>
      </c>
      <c r="B10625" s="24" t="s">
        <v>3807</v>
      </c>
      <c r="C10625" s="19" t="s">
        <v>6744</v>
      </c>
    </row>
    <row r="10626" spans="1:3" ht="15" customHeight="1">
      <c r="A10626" s="24" t="s">
        <v>12586</v>
      </c>
      <c r="B10626" s="24" t="s">
        <v>84</v>
      </c>
      <c r="C10626" s="19" t="s">
        <v>12587</v>
      </c>
    </row>
    <row r="10627" spans="1:3" ht="15" customHeight="1">
      <c r="A10627" s="13" t="s">
        <v>12588</v>
      </c>
      <c r="B10627" s="13" t="s">
        <v>84</v>
      </c>
      <c r="C10627" s="14" t="s">
        <v>9437</v>
      </c>
    </row>
    <row r="10628" spans="1:3" ht="15" customHeight="1">
      <c r="A10628" s="13" t="s">
        <v>12589</v>
      </c>
      <c r="B10628" s="13" t="s">
        <v>84</v>
      </c>
      <c r="C10628" s="14" t="s">
        <v>9437</v>
      </c>
    </row>
    <row r="10629" spans="1:3" ht="15" customHeight="1">
      <c r="A10629" s="13" t="s">
        <v>12590</v>
      </c>
      <c r="B10629" s="13" t="s">
        <v>21</v>
      </c>
      <c r="C10629" s="14" t="s">
        <v>9437</v>
      </c>
    </row>
    <row r="10630" spans="1:3" ht="15" customHeight="1">
      <c r="A10630" s="13" t="s">
        <v>12591</v>
      </c>
      <c r="B10630" s="13" t="s">
        <v>21</v>
      </c>
      <c r="C10630" s="19" t="s">
        <v>12592</v>
      </c>
    </row>
    <row r="10631" spans="1:3" ht="15" customHeight="1">
      <c r="A10631" s="13" t="s">
        <v>12593</v>
      </c>
      <c r="B10631" s="13" t="s">
        <v>86</v>
      </c>
      <c r="C10631" s="14" t="s">
        <v>12594</v>
      </c>
    </row>
    <row r="10632" spans="1:3" ht="15" customHeight="1">
      <c r="A10632" s="13" t="s">
        <v>12595</v>
      </c>
      <c r="B10632" s="13" t="s">
        <v>21</v>
      </c>
      <c r="C10632" s="14" t="s">
        <v>12596</v>
      </c>
    </row>
    <row r="10633" spans="1:3" ht="15" customHeight="1">
      <c r="A10633" s="13" t="s">
        <v>12597</v>
      </c>
      <c r="B10633" s="13" t="s">
        <v>21</v>
      </c>
      <c r="C10633" s="14" t="s">
        <v>53</v>
      </c>
    </row>
    <row r="10634" spans="1:3" ht="15" customHeight="1">
      <c r="A10634" s="13" t="s">
        <v>12598</v>
      </c>
      <c r="B10634" s="13" t="s">
        <v>21</v>
      </c>
      <c r="C10634" s="14" t="s">
        <v>9437</v>
      </c>
    </row>
    <row r="10635" spans="1:3" ht="15" customHeight="1">
      <c r="A10635" s="13" t="s">
        <v>12599</v>
      </c>
      <c r="B10635" s="13" t="s">
        <v>86</v>
      </c>
      <c r="C10635" s="14" t="s">
        <v>9437</v>
      </c>
    </row>
    <row r="10636" spans="1:3" ht="15" customHeight="1">
      <c r="A10636" s="13" t="s">
        <v>12600</v>
      </c>
      <c r="B10636" s="13" t="s">
        <v>86</v>
      </c>
      <c r="C10636" s="14" t="s">
        <v>12601</v>
      </c>
    </row>
    <row r="10637" spans="1:3" ht="15" customHeight="1">
      <c r="A10637" s="13" t="s">
        <v>12602</v>
      </c>
      <c r="B10637" s="13" t="s">
        <v>86</v>
      </c>
      <c r="C10637" s="14" t="s">
        <v>12603</v>
      </c>
    </row>
    <row r="10638" spans="1:3" ht="15" customHeight="1">
      <c r="A10638" s="13" t="s">
        <v>12604</v>
      </c>
      <c r="B10638" s="13" t="s">
        <v>21</v>
      </c>
      <c r="C10638" s="14" t="s">
        <v>12605</v>
      </c>
    </row>
    <row r="10639" spans="1:3" ht="15" customHeight="1">
      <c r="A10639" s="13" t="s">
        <v>12606</v>
      </c>
      <c r="B10639" s="13" t="s">
        <v>111</v>
      </c>
      <c r="C10639" s="14" t="s">
        <v>12504</v>
      </c>
    </row>
    <row r="10640" spans="1:3" ht="15" customHeight="1">
      <c r="A10640" s="13" t="s">
        <v>12607</v>
      </c>
      <c r="B10640" s="13" t="s">
        <v>84</v>
      </c>
      <c r="C10640" s="14" t="s">
        <v>9437</v>
      </c>
    </row>
    <row r="10641" spans="1:3" ht="15" customHeight="1">
      <c r="A10641" s="13" t="s">
        <v>12608</v>
      </c>
      <c r="B10641" s="13" t="s">
        <v>86</v>
      </c>
      <c r="C10641" s="19" t="s">
        <v>12609</v>
      </c>
    </row>
    <row r="10642" spans="1:3" ht="15" customHeight="1">
      <c r="A10642" s="13" t="s">
        <v>12610</v>
      </c>
      <c r="B10642" s="13" t="s">
        <v>111</v>
      </c>
      <c r="C10642" s="14" t="s">
        <v>12216</v>
      </c>
    </row>
    <row r="10643" spans="1:3" ht="15" customHeight="1">
      <c r="A10643" s="13" t="s">
        <v>12611</v>
      </c>
      <c r="B10643" s="13" t="s">
        <v>84</v>
      </c>
      <c r="C10643" s="19" t="s">
        <v>12612</v>
      </c>
    </row>
    <row r="10644" spans="1:3" ht="15" customHeight="1">
      <c r="A10644" s="13" t="s">
        <v>12613</v>
      </c>
      <c r="B10644" s="13" t="s">
        <v>111</v>
      </c>
      <c r="C10644" s="14" t="s">
        <v>12504</v>
      </c>
    </row>
    <row r="10645" spans="1:3" ht="15" customHeight="1">
      <c r="A10645" s="13" t="s">
        <v>12614</v>
      </c>
      <c r="B10645" s="13" t="s">
        <v>86</v>
      </c>
      <c r="C10645" s="19" t="s">
        <v>6744</v>
      </c>
    </row>
    <row r="10646" spans="1:3" ht="15" customHeight="1">
      <c r="A10646" s="13" t="s">
        <v>12615</v>
      </c>
      <c r="B10646" s="13" t="s">
        <v>86</v>
      </c>
      <c r="C10646" s="19" t="s">
        <v>6744</v>
      </c>
    </row>
    <row r="10647" spans="1:3" ht="15" customHeight="1">
      <c r="A10647" s="13" t="s">
        <v>12616</v>
      </c>
      <c r="B10647" s="13" t="s">
        <v>84</v>
      </c>
      <c r="C10647" s="14" t="s">
        <v>9437</v>
      </c>
    </row>
    <row r="10648" spans="1:3" ht="15" customHeight="1">
      <c r="A10648" s="13" t="s">
        <v>12617</v>
      </c>
      <c r="B10648" s="13" t="s">
        <v>111</v>
      </c>
      <c r="C10648" s="14" t="s">
        <v>12504</v>
      </c>
    </row>
    <row r="10649" spans="1:3" ht="15" customHeight="1">
      <c r="A10649" s="13" t="s">
        <v>12618</v>
      </c>
      <c r="B10649" s="13" t="s">
        <v>111</v>
      </c>
      <c r="C10649" s="19" t="s">
        <v>12129</v>
      </c>
    </row>
    <row r="10650" spans="1:3" ht="15" customHeight="1">
      <c r="A10650" s="13" t="s">
        <v>12619</v>
      </c>
      <c r="B10650" s="13" t="s">
        <v>84</v>
      </c>
      <c r="C10650" s="14" t="s">
        <v>12620</v>
      </c>
    </row>
    <row r="10651" spans="1:3" ht="15" customHeight="1">
      <c r="A10651" s="13" t="s">
        <v>12621</v>
      </c>
      <c r="B10651" s="13" t="s">
        <v>84</v>
      </c>
      <c r="C10651" s="14" t="s">
        <v>12622</v>
      </c>
    </row>
    <row r="10652" spans="1:3" ht="15" customHeight="1">
      <c r="A10652" s="13" t="s">
        <v>12623</v>
      </c>
      <c r="B10652" s="13" t="s">
        <v>111</v>
      </c>
      <c r="C10652" s="14" t="s">
        <v>12216</v>
      </c>
    </row>
    <row r="10653" spans="1:3" ht="15" customHeight="1">
      <c r="A10653" s="13" t="s">
        <v>12624</v>
      </c>
      <c r="B10653" s="13" t="s">
        <v>111</v>
      </c>
      <c r="C10653" s="14" t="s">
        <v>12216</v>
      </c>
    </row>
    <row r="10654" spans="1:3" ht="15" customHeight="1">
      <c r="A10654" s="13" t="s">
        <v>12625</v>
      </c>
      <c r="B10654" s="13" t="s">
        <v>111</v>
      </c>
      <c r="C10654" s="19" t="s">
        <v>12129</v>
      </c>
    </row>
    <row r="10655" spans="1:3" ht="15" customHeight="1">
      <c r="A10655" s="13" t="s">
        <v>12626</v>
      </c>
      <c r="B10655" s="13" t="s">
        <v>111</v>
      </c>
      <c r="C10655" s="19" t="s">
        <v>12129</v>
      </c>
    </row>
    <row r="10656" spans="1:3" ht="15" customHeight="1">
      <c r="A10656" s="13" t="s">
        <v>12627</v>
      </c>
      <c r="B10656" s="13" t="s">
        <v>111</v>
      </c>
      <c r="C10656" s="14" t="s">
        <v>12216</v>
      </c>
    </row>
    <row r="10657" spans="1:3" ht="15" customHeight="1">
      <c r="A10657" s="13" t="s">
        <v>12628</v>
      </c>
      <c r="B10657" s="13" t="s">
        <v>111</v>
      </c>
      <c r="C10657" s="14" t="s">
        <v>12504</v>
      </c>
    </row>
    <row r="10658" spans="1:3" ht="15" customHeight="1">
      <c r="A10658" s="13" t="s">
        <v>12629</v>
      </c>
      <c r="B10658" s="13" t="s">
        <v>84</v>
      </c>
      <c r="C10658" s="14" t="s">
        <v>12630</v>
      </c>
    </row>
    <row r="10659" spans="1:3" ht="15" customHeight="1">
      <c r="A10659" s="13" t="s">
        <v>12631</v>
      </c>
      <c r="B10659" s="13" t="s">
        <v>21</v>
      </c>
      <c r="C10659" s="14" t="s">
        <v>9437</v>
      </c>
    </row>
    <row r="10660" spans="1:3" ht="15" customHeight="1">
      <c r="A10660" s="13" t="s">
        <v>12632</v>
      </c>
      <c r="B10660" s="13" t="s">
        <v>86</v>
      </c>
      <c r="C10660" s="14" t="s">
        <v>6744</v>
      </c>
    </row>
    <row r="10661" spans="1:3" ht="15" customHeight="1">
      <c r="A10661" s="13" t="s">
        <v>12633</v>
      </c>
      <c r="B10661" s="13" t="s">
        <v>86</v>
      </c>
      <c r="C10661" s="14" t="s">
        <v>12605</v>
      </c>
    </row>
    <row r="10662" spans="1:3" ht="15" customHeight="1">
      <c r="A10662" s="13" t="s">
        <v>12634</v>
      </c>
      <c r="B10662" s="13" t="s">
        <v>21</v>
      </c>
      <c r="C10662" s="14" t="s">
        <v>77</v>
      </c>
    </row>
    <row r="10663" spans="1:3" ht="15" customHeight="1">
      <c r="A10663" s="13" t="s">
        <v>12635</v>
      </c>
      <c r="B10663" s="13" t="s">
        <v>111</v>
      </c>
      <c r="C10663" s="14" t="s">
        <v>12216</v>
      </c>
    </row>
    <row r="10664" spans="1:3" ht="15" customHeight="1">
      <c r="A10664" s="13" t="s">
        <v>12636</v>
      </c>
      <c r="B10664" s="13" t="s">
        <v>84</v>
      </c>
      <c r="C10664" s="14" t="s">
        <v>9437</v>
      </c>
    </row>
    <row r="10665" spans="1:3" ht="15" customHeight="1">
      <c r="A10665" s="13" t="s">
        <v>12637</v>
      </c>
      <c r="B10665" s="13" t="s">
        <v>86</v>
      </c>
      <c r="C10665" s="14" t="s">
        <v>12638</v>
      </c>
    </row>
    <row r="10666" spans="1:3" ht="15" customHeight="1">
      <c r="A10666" s="13" t="s">
        <v>12639</v>
      </c>
      <c r="B10666" s="13" t="s">
        <v>111</v>
      </c>
      <c r="C10666" s="19" t="s">
        <v>12129</v>
      </c>
    </row>
    <row r="10667" spans="1:3" ht="15" customHeight="1">
      <c r="A10667" s="13" t="s">
        <v>12640</v>
      </c>
      <c r="B10667" s="13" t="s">
        <v>115</v>
      </c>
      <c r="C10667" s="14" t="s">
        <v>52</v>
      </c>
    </row>
    <row r="10668" spans="1:3" ht="15" customHeight="1">
      <c r="A10668" s="13" t="s">
        <v>12641</v>
      </c>
      <c r="B10668" s="13" t="s">
        <v>21</v>
      </c>
      <c r="C10668" s="14" t="s">
        <v>12642</v>
      </c>
    </row>
    <row r="10669" spans="1:3" ht="15" customHeight="1">
      <c r="A10669" s="13" t="s">
        <v>12643</v>
      </c>
      <c r="B10669" s="13" t="s">
        <v>86</v>
      </c>
      <c r="C10669" s="14" t="s">
        <v>9437</v>
      </c>
    </row>
    <row r="10670" spans="1:3" ht="15" customHeight="1">
      <c r="A10670" s="13" t="s">
        <v>12644</v>
      </c>
      <c r="B10670" s="13" t="s">
        <v>86</v>
      </c>
      <c r="C10670" s="14" t="s">
        <v>9437</v>
      </c>
    </row>
    <row r="10671" spans="1:3" ht="15" customHeight="1">
      <c r="A10671" s="13" t="s">
        <v>12645</v>
      </c>
      <c r="B10671" s="13" t="s">
        <v>21</v>
      </c>
      <c r="C10671" s="14" t="s">
        <v>12646</v>
      </c>
    </row>
    <row r="10672" spans="1:3" ht="15" customHeight="1">
      <c r="A10672" s="13" t="s">
        <v>12647</v>
      </c>
      <c r="B10672" s="13" t="s">
        <v>86</v>
      </c>
      <c r="C10672" s="14" t="s">
        <v>9437</v>
      </c>
    </row>
    <row r="10673" spans="1:3" ht="15" customHeight="1">
      <c r="A10673" s="13" t="s">
        <v>12648</v>
      </c>
      <c r="B10673" s="13" t="s">
        <v>111</v>
      </c>
      <c r="C10673" s="19" t="s">
        <v>12129</v>
      </c>
    </row>
    <row r="10674" spans="1:3" ht="15" customHeight="1">
      <c r="A10674" s="13" t="s">
        <v>12649</v>
      </c>
      <c r="B10674" s="13" t="s">
        <v>21</v>
      </c>
      <c r="C10674" s="14" t="s">
        <v>9437</v>
      </c>
    </row>
    <row r="10675" spans="1:3" ht="15" customHeight="1">
      <c r="A10675" s="13" t="s">
        <v>12650</v>
      </c>
      <c r="B10675" s="13" t="s">
        <v>21</v>
      </c>
      <c r="C10675" s="14" t="s">
        <v>11834</v>
      </c>
    </row>
    <row r="10676" spans="1:3" ht="15" customHeight="1">
      <c r="A10676" s="13" t="s">
        <v>12651</v>
      </c>
      <c r="B10676" s="13" t="s">
        <v>111</v>
      </c>
      <c r="C10676" s="14" t="s">
        <v>12652</v>
      </c>
    </row>
    <row r="10677" spans="1:3" ht="15" customHeight="1">
      <c r="A10677" s="13" t="s">
        <v>12653</v>
      </c>
      <c r="B10677" s="13" t="s">
        <v>21</v>
      </c>
      <c r="C10677" s="14" t="s">
        <v>11851</v>
      </c>
    </row>
    <row r="10678" spans="1:3" ht="15" customHeight="1">
      <c r="A10678" s="13" t="s">
        <v>12654</v>
      </c>
      <c r="B10678" s="13" t="s">
        <v>84</v>
      </c>
      <c r="C10678" s="14" t="s">
        <v>12655</v>
      </c>
    </row>
    <row r="10679" spans="1:3" ht="15" customHeight="1">
      <c r="A10679" s="13" t="s">
        <v>12656</v>
      </c>
      <c r="B10679" s="13" t="s">
        <v>21</v>
      </c>
      <c r="C10679" s="14" t="s">
        <v>12609</v>
      </c>
    </row>
    <row r="10680" spans="1:3" ht="15" customHeight="1">
      <c r="A10680" s="13" t="s">
        <v>12657</v>
      </c>
      <c r="B10680" s="13" t="s">
        <v>84</v>
      </c>
      <c r="C10680" s="14" t="s">
        <v>12658</v>
      </c>
    </row>
    <row r="10681" spans="1:3" ht="15" customHeight="1">
      <c r="A10681" s="13" t="s">
        <v>12659</v>
      </c>
      <c r="B10681" s="13" t="s">
        <v>84</v>
      </c>
      <c r="C10681" s="14" t="s">
        <v>12660</v>
      </c>
    </row>
    <row r="10682" spans="1:3" ht="15" customHeight="1">
      <c r="A10682" s="13" t="s">
        <v>12661</v>
      </c>
      <c r="B10682" s="13" t="s">
        <v>86</v>
      </c>
      <c r="C10682" s="14" t="s">
        <v>11834</v>
      </c>
    </row>
    <row r="10683" spans="1:3" ht="15" customHeight="1">
      <c r="A10683" s="13" t="s">
        <v>12662</v>
      </c>
      <c r="B10683" s="13" t="s">
        <v>125</v>
      </c>
      <c r="C10683" s="19" t="s">
        <v>116</v>
      </c>
    </row>
    <row r="10684" spans="1:3" ht="15" customHeight="1">
      <c r="A10684" s="13" t="s">
        <v>12663</v>
      </c>
      <c r="B10684" s="13" t="s">
        <v>111</v>
      </c>
      <c r="C10684" s="19" t="s">
        <v>12129</v>
      </c>
    </row>
    <row r="10685" spans="1:3" ht="15" customHeight="1">
      <c r="A10685" s="13" t="s">
        <v>12664</v>
      </c>
      <c r="B10685" s="13" t="s">
        <v>111</v>
      </c>
      <c r="C10685" s="14" t="s">
        <v>12216</v>
      </c>
    </row>
    <row r="10686" spans="1:3" ht="15" customHeight="1">
      <c r="A10686" s="13" t="s">
        <v>12665</v>
      </c>
      <c r="B10686" s="13" t="s">
        <v>84</v>
      </c>
      <c r="C10686" s="14" t="s">
        <v>9437</v>
      </c>
    </row>
    <row r="10687" spans="1:3" ht="15" customHeight="1">
      <c r="A10687" s="13" t="s">
        <v>12666</v>
      </c>
      <c r="B10687" s="13" t="s">
        <v>84</v>
      </c>
      <c r="C10687" s="14" t="s">
        <v>9437</v>
      </c>
    </row>
    <row r="10688" spans="1:3" ht="15" customHeight="1">
      <c r="A10688" s="13" t="s">
        <v>12667</v>
      </c>
      <c r="B10688" s="13" t="s">
        <v>21</v>
      </c>
      <c r="C10688" s="14" t="s">
        <v>77</v>
      </c>
    </row>
    <row r="10689" spans="1:3" ht="15" customHeight="1">
      <c r="A10689" s="13" t="s">
        <v>12668</v>
      </c>
      <c r="B10689" s="13" t="s">
        <v>115</v>
      </c>
      <c r="C10689" s="19" t="s">
        <v>116</v>
      </c>
    </row>
    <row r="10690" spans="1:3" ht="15" customHeight="1">
      <c r="A10690" s="13" t="s">
        <v>12669</v>
      </c>
      <c r="B10690" s="13" t="s">
        <v>111</v>
      </c>
      <c r="C10690" s="14" t="s">
        <v>12216</v>
      </c>
    </row>
    <row r="10691" spans="1:3" ht="15" customHeight="1">
      <c r="A10691" s="13" t="s">
        <v>12670</v>
      </c>
      <c r="B10691" s="13" t="s">
        <v>86</v>
      </c>
      <c r="C10691" s="14" t="s">
        <v>5</v>
      </c>
    </row>
    <row r="10692" spans="1:3" ht="15" customHeight="1">
      <c r="A10692" s="13" t="s">
        <v>12671</v>
      </c>
      <c r="B10692" s="13" t="s">
        <v>111</v>
      </c>
      <c r="C10692" s="14" t="s">
        <v>12216</v>
      </c>
    </row>
    <row r="10693" spans="1:3" ht="15" customHeight="1">
      <c r="A10693" s="13" t="s">
        <v>12672</v>
      </c>
      <c r="B10693" s="13" t="s">
        <v>21</v>
      </c>
      <c r="C10693" s="14" t="s">
        <v>12673</v>
      </c>
    </row>
    <row r="10694" spans="1:3" ht="15" customHeight="1">
      <c r="A10694" s="13" t="s">
        <v>12674</v>
      </c>
      <c r="B10694" s="13" t="s">
        <v>21</v>
      </c>
      <c r="C10694" s="14" t="s">
        <v>9437</v>
      </c>
    </row>
    <row r="10695" spans="1:3" ht="15" customHeight="1">
      <c r="A10695" s="13" t="s">
        <v>12675</v>
      </c>
      <c r="B10695" s="13" t="s">
        <v>111</v>
      </c>
      <c r="C10695" s="14" t="s">
        <v>12216</v>
      </c>
    </row>
    <row r="10696" spans="1:3" ht="15" customHeight="1">
      <c r="A10696" s="13" t="s">
        <v>12676</v>
      </c>
      <c r="B10696" s="13" t="s">
        <v>111</v>
      </c>
      <c r="C10696" s="19" t="s">
        <v>12129</v>
      </c>
    </row>
    <row r="10697" spans="1:3" ht="15" customHeight="1">
      <c r="A10697" s="13" t="s">
        <v>12677</v>
      </c>
      <c r="B10697" s="13" t="s">
        <v>86</v>
      </c>
      <c r="C10697" s="14" t="s">
        <v>12678</v>
      </c>
    </row>
    <row r="10698" spans="1:3" ht="15" customHeight="1">
      <c r="A10698" s="13" t="s">
        <v>12679</v>
      </c>
      <c r="B10698" s="13" t="s">
        <v>111</v>
      </c>
      <c r="C10698" s="14" t="s">
        <v>12216</v>
      </c>
    </row>
    <row r="10699" spans="1:3" ht="15" customHeight="1">
      <c r="A10699" s="13" t="s">
        <v>12680</v>
      </c>
      <c r="B10699" s="13" t="s">
        <v>84</v>
      </c>
      <c r="C10699" s="14" t="s">
        <v>12681</v>
      </c>
    </row>
    <row r="10700" spans="1:3" ht="15" customHeight="1">
      <c r="A10700" s="13" t="s">
        <v>12682</v>
      </c>
      <c r="B10700" s="13" t="s">
        <v>21</v>
      </c>
      <c r="C10700" s="14" t="s">
        <v>12605</v>
      </c>
    </row>
    <row r="10701" spans="1:3" ht="15" customHeight="1">
      <c r="A10701" s="13" t="s">
        <v>12683</v>
      </c>
      <c r="B10701" s="13" t="s">
        <v>84</v>
      </c>
      <c r="C10701" s="14" t="s">
        <v>9437</v>
      </c>
    </row>
    <row r="10702" spans="1:3" ht="15" customHeight="1">
      <c r="A10702" s="13" t="s">
        <v>12684</v>
      </c>
      <c r="B10702" s="13" t="s">
        <v>84</v>
      </c>
      <c r="C10702" s="14" t="s">
        <v>9437</v>
      </c>
    </row>
    <row r="10703" spans="1:3" ht="15" customHeight="1">
      <c r="A10703" s="13" t="s">
        <v>12685</v>
      </c>
      <c r="B10703" s="13" t="s">
        <v>84</v>
      </c>
      <c r="C10703" s="14" t="s">
        <v>12686</v>
      </c>
    </row>
    <row r="10704" spans="1:3" ht="15" customHeight="1">
      <c r="A10704" s="13" t="s">
        <v>12687</v>
      </c>
      <c r="B10704" s="13" t="s">
        <v>125</v>
      </c>
      <c r="C10704" s="19" t="s">
        <v>116</v>
      </c>
    </row>
    <row r="10705" spans="1:3" ht="15" customHeight="1">
      <c r="A10705" s="13" t="s">
        <v>12688</v>
      </c>
      <c r="B10705" s="13" t="s">
        <v>130</v>
      </c>
      <c r="C10705" s="14" t="s">
        <v>12689</v>
      </c>
    </row>
    <row r="10706" spans="1:3" ht="15" customHeight="1">
      <c r="A10706" s="13" t="s">
        <v>12690</v>
      </c>
      <c r="B10706" s="13" t="s">
        <v>84</v>
      </c>
      <c r="C10706" s="14" t="s">
        <v>12691</v>
      </c>
    </row>
    <row r="10707" spans="1:3" ht="15" customHeight="1">
      <c r="A10707" s="13" t="s">
        <v>12692</v>
      </c>
      <c r="B10707" s="13" t="s">
        <v>84</v>
      </c>
      <c r="C10707" s="14" t="s">
        <v>12407</v>
      </c>
    </row>
    <row r="10708" spans="1:3" ht="15" customHeight="1">
      <c r="A10708" s="13" t="s">
        <v>12693</v>
      </c>
      <c r="B10708" s="13" t="s">
        <v>84</v>
      </c>
      <c r="C10708" s="14" t="s">
        <v>9437</v>
      </c>
    </row>
    <row r="10709" spans="1:3" ht="15" customHeight="1">
      <c r="A10709" s="13" t="s">
        <v>12694</v>
      </c>
      <c r="B10709" s="13" t="s">
        <v>130</v>
      </c>
      <c r="C10709" s="14" t="s">
        <v>5644</v>
      </c>
    </row>
    <row r="10710" spans="1:3" ht="15" customHeight="1">
      <c r="A10710" s="13" t="s">
        <v>12695</v>
      </c>
      <c r="B10710" s="13" t="s">
        <v>125</v>
      </c>
      <c r="C10710" s="38" t="s">
        <v>6225</v>
      </c>
    </row>
    <row r="10711" spans="1:3" ht="15" customHeight="1">
      <c r="A10711" s="13" t="s">
        <v>12696</v>
      </c>
      <c r="B10711" s="13" t="s">
        <v>111</v>
      </c>
      <c r="C10711" s="14" t="s">
        <v>12216</v>
      </c>
    </row>
    <row r="10712" spans="1:3" ht="15" customHeight="1">
      <c r="A10712" s="13" t="s">
        <v>12697</v>
      </c>
      <c r="B10712" s="13" t="s">
        <v>111</v>
      </c>
      <c r="C10712" s="14" t="s">
        <v>12216</v>
      </c>
    </row>
    <row r="10713" spans="1:3" ht="15" customHeight="1">
      <c r="A10713" s="13" t="s">
        <v>12698</v>
      </c>
      <c r="B10713" s="13" t="s">
        <v>111</v>
      </c>
      <c r="C10713" s="14" t="s">
        <v>12129</v>
      </c>
    </row>
    <row r="10714" spans="1:3" ht="15" customHeight="1">
      <c r="A10714" s="13" t="s">
        <v>12699</v>
      </c>
      <c r="B10714" s="13" t="s">
        <v>21</v>
      </c>
      <c r="C10714" s="14" t="s">
        <v>11851</v>
      </c>
    </row>
    <row r="10715" spans="1:3" ht="15" customHeight="1">
      <c r="A10715" s="13" t="s">
        <v>12700</v>
      </c>
      <c r="B10715" s="13" t="s">
        <v>111</v>
      </c>
      <c r="C10715" s="14" t="s">
        <v>12216</v>
      </c>
    </row>
    <row r="10716" spans="1:3" ht="15" customHeight="1">
      <c r="A10716" s="13" t="s">
        <v>12701</v>
      </c>
      <c r="B10716" s="13" t="s">
        <v>111</v>
      </c>
      <c r="C10716" s="14" t="s">
        <v>12129</v>
      </c>
    </row>
    <row r="10717" spans="1:3" ht="15" customHeight="1">
      <c r="A10717" s="13" t="s">
        <v>12562</v>
      </c>
      <c r="B10717" s="13" t="s">
        <v>111</v>
      </c>
      <c r="C10717" s="14" t="s">
        <v>12129</v>
      </c>
    </row>
    <row r="10718" spans="1:3" ht="15" customHeight="1">
      <c r="A10718" s="13" t="s">
        <v>12702</v>
      </c>
      <c r="B10718" s="13" t="s">
        <v>130</v>
      </c>
      <c r="C10718" s="14" t="s">
        <v>12703</v>
      </c>
    </row>
    <row r="10719" spans="1:3" ht="15" customHeight="1">
      <c r="A10719" s="13" t="s">
        <v>12704</v>
      </c>
      <c r="B10719" s="13" t="s">
        <v>21</v>
      </c>
      <c r="C10719" s="14" t="s">
        <v>9437</v>
      </c>
    </row>
    <row r="10720" spans="1:3" ht="15" customHeight="1">
      <c r="A10720" s="13" t="s">
        <v>12705</v>
      </c>
      <c r="B10720" s="13" t="s">
        <v>21</v>
      </c>
      <c r="C10720" s="14" t="s">
        <v>9437</v>
      </c>
    </row>
    <row r="10721" spans="1:3" ht="15" customHeight="1">
      <c r="A10721" s="13" t="s">
        <v>12706</v>
      </c>
      <c r="B10721" s="13" t="s">
        <v>21</v>
      </c>
      <c r="C10721" s="14" t="s">
        <v>6712</v>
      </c>
    </row>
    <row r="10722" spans="1:3" ht="15" customHeight="1">
      <c r="A10722" s="13" t="s">
        <v>12707</v>
      </c>
      <c r="B10722" s="13" t="s">
        <v>21</v>
      </c>
      <c r="C10722" s="14" t="s">
        <v>9437</v>
      </c>
    </row>
    <row r="10723" spans="1:3" ht="15" customHeight="1">
      <c r="A10723" s="13" t="s">
        <v>12708</v>
      </c>
      <c r="B10723" s="13" t="s">
        <v>21</v>
      </c>
      <c r="C10723" s="14" t="s">
        <v>12709</v>
      </c>
    </row>
    <row r="10724" spans="1:3" ht="15" customHeight="1">
      <c r="A10724" s="13" t="s">
        <v>12710</v>
      </c>
      <c r="B10724" s="13" t="s">
        <v>86</v>
      </c>
      <c r="C10724" s="14" t="s">
        <v>12673</v>
      </c>
    </row>
    <row r="10725" spans="1:3" ht="15" customHeight="1">
      <c r="A10725" s="13" t="s">
        <v>12711</v>
      </c>
      <c r="B10725" s="13" t="s">
        <v>86</v>
      </c>
      <c r="C10725" s="14" t="s">
        <v>12712</v>
      </c>
    </row>
    <row r="10726" spans="1:3" ht="15" customHeight="1">
      <c r="A10726" s="13" t="s">
        <v>12713</v>
      </c>
      <c r="B10726" s="13" t="s">
        <v>86</v>
      </c>
      <c r="C10726" s="14" t="s">
        <v>9437</v>
      </c>
    </row>
    <row r="10727" spans="1:3" ht="15" customHeight="1">
      <c r="A10727" s="13" t="s">
        <v>12714</v>
      </c>
      <c r="B10727" s="13" t="s">
        <v>111</v>
      </c>
      <c r="C10727" s="14" t="s">
        <v>12129</v>
      </c>
    </row>
    <row r="10728" spans="1:3" ht="15" customHeight="1">
      <c r="A10728" s="13" t="s">
        <v>12715</v>
      </c>
      <c r="B10728" s="13" t="s">
        <v>21</v>
      </c>
      <c r="C10728" s="14" t="s">
        <v>9437</v>
      </c>
    </row>
    <row r="10729" spans="1:3" ht="15" customHeight="1">
      <c r="A10729" s="13" t="s">
        <v>12716</v>
      </c>
      <c r="B10729" s="13" t="s">
        <v>21</v>
      </c>
      <c r="C10729" s="14" t="s">
        <v>12712</v>
      </c>
    </row>
    <row r="10730" spans="1:3" ht="15" customHeight="1">
      <c r="A10730" s="13" t="s">
        <v>12600</v>
      </c>
      <c r="B10730" s="13" t="s">
        <v>86</v>
      </c>
      <c r="C10730" s="14" t="s">
        <v>12717</v>
      </c>
    </row>
    <row r="10731" spans="1:3" ht="15" customHeight="1">
      <c r="A10731" s="13" t="s">
        <v>12718</v>
      </c>
      <c r="B10731" s="13" t="s">
        <v>86</v>
      </c>
      <c r="C10731" s="14" t="s">
        <v>9437</v>
      </c>
    </row>
    <row r="10732" spans="1:3" ht="15" customHeight="1">
      <c r="A10732" s="13" t="s">
        <v>12719</v>
      </c>
      <c r="B10732" s="13" t="s">
        <v>86</v>
      </c>
      <c r="C10732" s="14" t="s">
        <v>11834</v>
      </c>
    </row>
    <row r="10733" spans="1:3" ht="15" customHeight="1">
      <c r="A10733" s="13" t="s">
        <v>12720</v>
      </c>
      <c r="B10733" s="13" t="s">
        <v>111</v>
      </c>
      <c r="C10733" s="14" t="s">
        <v>12129</v>
      </c>
    </row>
    <row r="10734" spans="1:3" ht="15" customHeight="1">
      <c r="A10734" s="13" t="s">
        <v>12714</v>
      </c>
      <c r="B10734" s="13" t="s">
        <v>111</v>
      </c>
      <c r="C10734" s="14" t="s">
        <v>12216</v>
      </c>
    </row>
    <row r="10735" spans="1:3" ht="15" customHeight="1">
      <c r="A10735" s="13" t="s">
        <v>12721</v>
      </c>
      <c r="B10735" s="13" t="s">
        <v>111</v>
      </c>
      <c r="C10735" s="14" t="s">
        <v>12129</v>
      </c>
    </row>
    <row r="10736" spans="1:3" ht="15" customHeight="1">
      <c r="A10736" s="13" t="s">
        <v>12722</v>
      </c>
      <c r="B10736" s="13" t="s">
        <v>86</v>
      </c>
      <c r="C10736" s="14" t="s">
        <v>9437</v>
      </c>
    </row>
    <row r="10737" spans="1:3" ht="15" customHeight="1">
      <c r="A10737" s="13" t="s">
        <v>12723</v>
      </c>
      <c r="B10737" s="13" t="s">
        <v>21</v>
      </c>
      <c r="C10737" s="14" t="s">
        <v>12724</v>
      </c>
    </row>
    <row r="10738" spans="1:3" ht="15" customHeight="1">
      <c r="A10738" s="13" t="s">
        <v>12725</v>
      </c>
      <c r="B10738" s="13" t="s">
        <v>21</v>
      </c>
      <c r="C10738" s="14" t="s">
        <v>12726</v>
      </c>
    </row>
    <row r="10739" spans="1:3" ht="15" customHeight="1">
      <c r="A10739" s="13" t="s">
        <v>12727</v>
      </c>
      <c r="B10739" s="13" t="s">
        <v>111</v>
      </c>
      <c r="C10739" s="14" t="s">
        <v>12129</v>
      </c>
    </row>
    <row r="10740" spans="1:3" ht="15" customHeight="1">
      <c r="A10740" s="13" t="s">
        <v>12728</v>
      </c>
      <c r="B10740" s="13" t="s">
        <v>21</v>
      </c>
      <c r="C10740" s="14" t="s">
        <v>12729</v>
      </c>
    </row>
    <row r="10741" spans="1:3" ht="15" customHeight="1">
      <c r="A10741" s="13" t="s">
        <v>12730</v>
      </c>
      <c r="B10741" s="13" t="s">
        <v>86</v>
      </c>
      <c r="C10741" s="14" t="s">
        <v>12731</v>
      </c>
    </row>
    <row r="10742" spans="1:3" ht="15" customHeight="1">
      <c r="A10742" s="13" t="s">
        <v>12732</v>
      </c>
      <c r="B10742" s="13" t="s">
        <v>86</v>
      </c>
      <c r="C10742" s="14" t="s">
        <v>9437</v>
      </c>
    </row>
    <row r="10743" spans="1:3" ht="15" customHeight="1">
      <c r="A10743" s="13" t="s">
        <v>12733</v>
      </c>
      <c r="B10743" s="13" t="s">
        <v>86</v>
      </c>
      <c r="C10743" s="14" t="s">
        <v>9437</v>
      </c>
    </row>
    <row r="10744" spans="1:3" ht="15" customHeight="1">
      <c r="A10744" s="13" t="s">
        <v>12734</v>
      </c>
      <c r="B10744" s="13" t="s">
        <v>86</v>
      </c>
      <c r="C10744" s="14" t="s">
        <v>11834</v>
      </c>
    </row>
    <row r="10745" spans="1:3" ht="15" customHeight="1">
      <c r="A10745" s="13" t="s">
        <v>12735</v>
      </c>
      <c r="B10745" s="13" t="s">
        <v>21</v>
      </c>
      <c r="C10745" s="14" t="s">
        <v>6712</v>
      </c>
    </row>
    <row r="10746" spans="1:3" ht="15" customHeight="1">
      <c r="A10746" s="13" t="s">
        <v>12736</v>
      </c>
      <c r="B10746" s="13" t="s">
        <v>21</v>
      </c>
      <c r="C10746" s="14" t="s">
        <v>7961</v>
      </c>
    </row>
    <row r="10747" spans="1:3" ht="15" customHeight="1">
      <c r="A10747" s="13" t="s">
        <v>12737</v>
      </c>
      <c r="B10747" s="13" t="s">
        <v>86</v>
      </c>
      <c r="C10747" s="14" t="s">
        <v>12738</v>
      </c>
    </row>
    <row r="10748" spans="1:3" ht="15" customHeight="1">
      <c r="A10748" s="13" t="s">
        <v>12739</v>
      </c>
      <c r="B10748" s="13" t="s">
        <v>84</v>
      </c>
      <c r="C10748" s="14" t="s">
        <v>9437</v>
      </c>
    </row>
    <row r="10749" spans="1:3" ht="15" customHeight="1">
      <c r="A10749" s="13" t="s">
        <v>12740</v>
      </c>
      <c r="B10749" s="13" t="s">
        <v>21</v>
      </c>
      <c r="C10749" s="14" t="s">
        <v>12741</v>
      </c>
    </row>
    <row r="10750" spans="1:3" ht="15" customHeight="1">
      <c r="A10750" s="13" t="s">
        <v>12742</v>
      </c>
      <c r="B10750" s="13" t="s">
        <v>84</v>
      </c>
      <c r="C10750" s="14" t="s">
        <v>9437</v>
      </c>
    </row>
    <row r="10751" spans="1:3" ht="15" customHeight="1">
      <c r="A10751" s="13" t="s">
        <v>12743</v>
      </c>
      <c r="B10751" s="13" t="s">
        <v>84</v>
      </c>
      <c r="C10751" s="14" t="s">
        <v>12744</v>
      </c>
    </row>
    <row r="10752" spans="1:3" ht="15" customHeight="1">
      <c r="A10752" s="13" t="s">
        <v>12745</v>
      </c>
      <c r="B10752" s="13" t="s">
        <v>86</v>
      </c>
      <c r="C10752" s="21" t="s">
        <v>6744</v>
      </c>
    </row>
    <row r="10753" spans="1:3" ht="15" customHeight="1">
      <c r="A10753" s="13" t="s">
        <v>12746</v>
      </c>
      <c r="B10753" s="13" t="s">
        <v>84</v>
      </c>
      <c r="C10753" s="14" t="s">
        <v>9437</v>
      </c>
    </row>
    <row r="10754" spans="1:3" ht="15" customHeight="1">
      <c r="A10754" s="13" t="s">
        <v>12747</v>
      </c>
      <c r="B10754" s="13" t="s">
        <v>84</v>
      </c>
      <c r="C10754" s="14" t="s">
        <v>9437</v>
      </c>
    </row>
    <row r="10755" spans="1:3" ht="15" customHeight="1">
      <c r="A10755" s="13" t="s">
        <v>12748</v>
      </c>
      <c r="B10755" s="13" t="s">
        <v>86</v>
      </c>
      <c r="C10755" s="14" t="s">
        <v>12712</v>
      </c>
    </row>
    <row r="10756" spans="1:3" ht="15" customHeight="1">
      <c r="A10756" s="13" t="s">
        <v>12749</v>
      </c>
      <c r="B10756" s="13" t="s">
        <v>21</v>
      </c>
      <c r="C10756" s="14" t="s">
        <v>12726</v>
      </c>
    </row>
    <row r="10757" spans="1:3" ht="15" customHeight="1">
      <c r="A10757" s="13" t="s">
        <v>12750</v>
      </c>
      <c r="B10757" s="13" t="s">
        <v>125</v>
      </c>
      <c r="C10757" s="14" t="s">
        <v>12751</v>
      </c>
    </row>
    <row r="10758" spans="1:3" ht="15" customHeight="1">
      <c r="A10758" s="13" t="s">
        <v>12752</v>
      </c>
      <c r="B10758" s="13" t="s">
        <v>84</v>
      </c>
      <c r="C10758" s="14" t="s">
        <v>9437</v>
      </c>
    </row>
    <row r="10759" spans="1:3" ht="15" customHeight="1">
      <c r="A10759" s="13" t="s">
        <v>12753</v>
      </c>
      <c r="B10759" s="13" t="s">
        <v>21</v>
      </c>
      <c r="C10759" s="14" t="s">
        <v>11834</v>
      </c>
    </row>
    <row r="10760" spans="1:3" ht="15" customHeight="1">
      <c r="A10760" s="13" t="s">
        <v>12754</v>
      </c>
      <c r="B10760" s="13" t="s">
        <v>86</v>
      </c>
      <c r="C10760" s="14" t="s">
        <v>9437</v>
      </c>
    </row>
    <row r="10761" spans="1:3" ht="15" customHeight="1">
      <c r="A10761" s="13" t="s">
        <v>12755</v>
      </c>
      <c r="B10761" s="13" t="s">
        <v>21</v>
      </c>
      <c r="C10761" s="14" t="s">
        <v>12751</v>
      </c>
    </row>
    <row r="10762" spans="1:3" ht="15" customHeight="1">
      <c r="A10762" s="13" t="s">
        <v>12756</v>
      </c>
      <c r="B10762" s="13" t="s">
        <v>21</v>
      </c>
      <c r="C10762" s="14" t="s">
        <v>9437</v>
      </c>
    </row>
    <row r="10763" spans="1:3" ht="15" customHeight="1">
      <c r="A10763" s="13" t="s">
        <v>12757</v>
      </c>
      <c r="B10763" s="13" t="s">
        <v>21</v>
      </c>
      <c r="C10763" s="14" t="s">
        <v>9437</v>
      </c>
    </row>
    <row r="10764" spans="1:3" ht="15" customHeight="1">
      <c r="A10764" s="13" t="s">
        <v>12758</v>
      </c>
      <c r="B10764" s="13" t="s">
        <v>111</v>
      </c>
      <c r="C10764" s="14" t="s">
        <v>12504</v>
      </c>
    </row>
    <row r="10765" spans="1:3" ht="15" customHeight="1">
      <c r="A10765" s="13" t="s">
        <v>12759</v>
      </c>
      <c r="B10765" s="13" t="s">
        <v>111</v>
      </c>
      <c r="C10765" s="14" t="s">
        <v>12216</v>
      </c>
    </row>
    <row r="10766" spans="1:3" ht="15" customHeight="1">
      <c r="A10766" s="13" t="s">
        <v>12760</v>
      </c>
      <c r="B10766" s="13" t="s">
        <v>86</v>
      </c>
      <c r="C10766" s="19" t="s">
        <v>12761</v>
      </c>
    </row>
    <row r="10767" spans="1:3" ht="15" customHeight="1">
      <c r="A10767" s="13" t="s">
        <v>12762</v>
      </c>
      <c r="B10767" s="13" t="s">
        <v>111</v>
      </c>
      <c r="C10767" s="14" t="s">
        <v>12216</v>
      </c>
    </row>
    <row r="10768" spans="1:3" ht="15" customHeight="1">
      <c r="A10768" s="13" t="s">
        <v>12763</v>
      </c>
      <c r="B10768" s="13" t="s">
        <v>111</v>
      </c>
      <c r="C10768" s="14" t="s">
        <v>12504</v>
      </c>
    </row>
    <row r="10769" spans="1:3" ht="15" customHeight="1">
      <c r="A10769" s="13" t="s">
        <v>12764</v>
      </c>
      <c r="B10769" s="13" t="s">
        <v>125</v>
      </c>
      <c r="C10769" s="14" t="s">
        <v>116</v>
      </c>
    </row>
    <row r="10770" spans="1:3" ht="15" customHeight="1">
      <c r="A10770" s="13" t="s">
        <v>12765</v>
      </c>
      <c r="B10770" s="13" t="s">
        <v>86</v>
      </c>
      <c r="C10770" s="14" t="s">
        <v>12751</v>
      </c>
    </row>
    <row r="10771" spans="1:3" ht="15" customHeight="1">
      <c r="A10771" s="13" t="s">
        <v>12766</v>
      </c>
      <c r="B10771" s="13" t="s">
        <v>84</v>
      </c>
      <c r="C10771" s="14" t="s">
        <v>9437</v>
      </c>
    </row>
    <row r="10772" spans="1:3" ht="15" customHeight="1">
      <c r="A10772" s="13" t="s">
        <v>12767</v>
      </c>
      <c r="B10772" s="13" t="s">
        <v>84</v>
      </c>
      <c r="C10772" s="14" t="s">
        <v>9437</v>
      </c>
    </row>
    <row r="10773" spans="1:3" ht="15" customHeight="1">
      <c r="A10773" s="13" t="s">
        <v>12768</v>
      </c>
      <c r="B10773" s="13" t="s">
        <v>84</v>
      </c>
      <c r="C10773" s="14" t="s">
        <v>9437</v>
      </c>
    </row>
    <row r="10774" spans="1:3" ht="15" customHeight="1">
      <c r="A10774" s="13" t="s">
        <v>12769</v>
      </c>
      <c r="B10774" s="13" t="s">
        <v>84</v>
      </c>
      <c r="C10774" s="14"/>
    </row>
    <row r="10775" spans="1:3" ht="15" customHeight="1">
      <c r="A10775" s="13" t="s">
        <v>12770</v>
      </c>
      <c r="B10775" s="13" t="s">
        <v>86</v>
      </c>
      <c r="C10775" s="14" t="s">
        <v>12712</v>
      </c>
    </row>
    <row r="10776" spans="1:3" ht="15" customHeight="1">
      <c r="A10776" s="13" t="s">
        <v>12771</v>
      </c>
      <c r="B10776" s="13" t="s">
        <v>84</v>
      </c>
      <c r="C10776" s="14" t="s">
        <v>9437</v>
      </c>
    </row>
    <row r="10777" spans="1:3" ht="15" customHeight="1">
      <c r="A10777" s="13" t="s">
        <v>12772</v>
      </c>
      <c r="B10777" s="13" t="s">
        <v>84</v>
      </c>
      <c r="C10777" s="14" t="s">
        <v>11834</v>
      </c>
    </row>
    <row r="10778" spans="1:3" ht="15" customHeight="1">
      <c r="A10778" s="13" t="s">
        <v>12773</v>
      </c>
      <c r="B10778" s="13" t="s">
        <v>86</v>
      </c>
      <c r="C10778" s="14" t="s">
        <v>12751</v>
      </c>
    </row>
    <row r="10779" spans="1:3" ht="15" customHeight="1">
      <c r="A10779" s="13" t="s">
        <v>12774</v>
      </c>
      <c r="B10779" s="13" t="s">
        <v>84</v>
      </c>
      <c r="C10779" s="14" t="s">
        <v>9437</v>
      </c>
    </row>
    <row r="10780" spans="1:3" ht="15" customHeight="1">
      <c r="A10780" s="13" t="s">
        <v>12775</v>
      </c>
      <c r="B10780" s="13" t="s">
        <v>86</v>
      </c>
      <c r="C10780" s="19" t="s">
        <v>6744</v>
      </c>
    </row>
    <row r="10781" spans="1:3" ht="15" customHeight="1">
      <c r="A10781" s="13" t="s">
        <v>12776</v>
      </c>
      <c r="B10781" s="13" t="s">
        <v>21</v>
      </c>
      <c r="C10781" s="14" t="s">
        <v>9437</v>
      </c>
    </row>
    <row r="10782" spans="1:3" ht="15" customHeight="1">
      <c r="A10782" s="13" t="s">
        <v>12777</v>
      </c>
      <c r="B10782" s="13" t="s">
        <v>21</v>
      </c>
      <c r="C10782" s="14" t="s">
        <v>12778</v>
      </c>
    </row>
    <row r="10783" spans="1:3" ht="15" customHeight="1">
      <c r="A10783" s="13" t="s">
        <v>12779</v>
      </c>
      <c r="B10783" s="13" t="s">
        <v>21</v>
      </c>
      <c r="C10783" s="21" t="s">
        <v>12780</v>
      </c>
    </row>
    <row r="10784" spans="1:3" ht="15" customHeight="1">
      <c r="A10784" s="13" t="s">
        <v>12781</v>
      </c>
      <c r="B10784" s="13" t="s">
        <v>21</v>
      </c>
      <c r="C10784" s="14" t="s">
        <v>9437</v>
      </c>
    </row>
    <row r="10785" spans="1:3" ht="15" customHeight="1">
      <c r="A10785" s="13" t="s">
        <v>12782</v>
      </c>
      <c r="B10785" s="13" t="s">
        <v>86</v>
      </c>
      <c r="C10785" s="14" t="s">
        <v>12783</v>
      </c>
    </row>
    <row r="10786" spans="1:3" ht="15" customHeight="1">
      <c r="A10786" s="13" t="s">
        <v>12784</v>
      </c>
      <c r="B10786" s="13" t="s">
        <v>21</v>
      </c>
      <c r="C10786" s="14" t="s">
        <v>9437</v>
      </c>
    </row>
    <row r="10787" spans="1:3" ht="15" customHeight="1">
      <c r="A10787" s="13" t="s">
        <v>12785</v>
      </c>
      <c r="B10787" s="13" t="s">
        <v>86</v>
      </c>
      <c r="C10787" s="14" t="s">
        <v>11834</v>
      </c>
    </row>
    <row r="10788" spans="1:3" ht="15" customHeight="1">
      <c r="A10788" s="13" t="s">
        <v>12786</v>
      </c>
      <c r="B10788" s="13" t="s">
        <v>86</v>
      </c>
      <c r="C10788" s="20" t="s">
        <v>12787</v>
      </c>
    </row>
    <row r="10789" spans="1:3" ht="15" customHeight="1">
      <c r="A10789" s="13" t="s">
        <v>12788</v>
      </c>
      <c r="B10789" s="13" t="s">
        <v>84</v>
      </c>
      <c r="C10789" s="14"/>
    </row>
    <row r="10790" spans="1:3" ht="15" customHeight="1">
      <c r="A10790" s="13" t="s">
        <v>12789</v>
      </c>
      <c r="B10790" s="13" t="s">
        <v>84</v>
      </c>
      <c r="C10790" s="14" t="s">
        <v>9437</v>
      </c>
    </row>
    <row r="10791" spans="1:3" ht="15" customHeight="1">
      <c r="A10791" s="13" t="s">
        <v>12790</v>
      </c>
      <c r="B10791" s="13" t="s">
        <v>21</v>
      </c>
      <c r="C10791" s="14" t="s">
        <v>9437</v>
      </c>
    </row>
    <row r="10792" spans="1:3" ht="15" customHeight="1">
      <c r="A10792" s="13" t="s">
        <v>12791</v>
      </c>
      <c r="B10792" s="13" t="s">
        <v>86</v>
      </c>
      <c r="C10792" s="14" t="s">
        <v>9437</v>
      </c>
    </row>
    <row r="10793" spans="1:3" ht="15" customHeight="1">
      <c r="A10793" s="13" t="s">
        <v>12792</v>
      </c>
      <c r="B10793" s="13" t="s">
        <v>130</v>
      </c>
      <c r="C10793" s="14" t="s">
        <v>3833</v>
      </c>
    </row>
    <row r="10794" spans="1:3" ht="15" customHeight="1">
      <c r="A10794" s="13" t="s">
        <v>12793</v>
      </c>
      <c r="B10794" s="13" t="s">
        <v>84</v>
      </c>
      <c r="C10794" s="14" t="s">
        <v>9437</v>
      </c>
    </row>
    <row r="10795" spans="1:3" ht="15" customHeight="1">
      <c r="A10795" s="13" t="s">
        <v>12794</v>
      </c>
      <c r="B10795" s="13" t="s">
        <v>86</v>
      </c>
      <c r="C10795" s="14" t="s">
        <v>6744</v>
      </c>
    </row>
    <row r="10796" spans="1:3" ht="15" customHeight="1">
      <c r="A10796" s="13" t="s">
        <v>12795</v>
      </c>
      <c r="B10796" s="13" t="s">
        <v>115</v>
      </c>
      <c r="C10796" s="14" t="s">
        <v>714</v>
      </c>
    </row>
    <row r="10797" spans="1:3" ht="15" customHeight="1">
      <c r="A10797" s="13" t="s">
        <v>12796</v>
      </c>
      <c r="B10797" s="13" t="s">
        <v>111</v>
      </c>
      <c r="C10797" s="14" t="s">
        <v>12216</v>
      </c>
    </row>
    <row r="10798" spans="1:3" ht="15" customHeight="1">
      <c r="A10798" s="13" t="s">
        <v>12797</v>
      </c>
      <c r="B10798" s="13" t="s">
        <v>21</v>
      </c>
      <c r="C10798" s="14" t="s">
        <v>9437</v>
      </c>
    </row>
    <row r="10799" spans="1:3" ht="15" customHeight="1">
      <c r="A10799" s="13" t="s">
        <v>12798</v>
      </c>
      <c r="B10799" s="13" t="s">
        <v>21</v>
      </c>
      <c r="C10799" s="14" t="s">
        <v>7961</v>
      </c>
    </row>
    <row r="10800" spans="1:3" ht="15" customHeight="1">
      <c r="A10800" s="13" t="s">
        <v>12799</v>
      </c>
      <c r="B10800" s="13" t="s">
        <v>21</v>
      </c>
      <c r="C10800" s="14" t="s">
        <v>9437</v>
      </c>
    </row>
    <row r="10801" spans="1:3" ht="15" customHeight="1">
      <c r="A10801" s="13" t="s">
        <v>12800</v>
      </c>
      <c r="B10801" s="13" t="s">
        <v>111</v>
      </c>
      <c r="C10801" s="14" t="s">
        <v>12216</v>
      </c>
    </row>
    <row r="10802" spans="1:3" ht="15" customHeight="1">
      <c r="A10802" s="13" t="s">
        <v>12801</v>
      </c>
      <c r="B10802" s="13" t="s">
        <v>21</v>
      </c>
      <c r="C10802" s="14" t="s">
        <v>9437</v>
      </c>
    </row>
    <row r="10803" spans="1:3" ht="15" customHeight="1">
      <c r="A10803" s="13" t="s">
        <v>12802</v>
      </c>
      <c r="B10803" s="13" t="s">
        <v>111</v>
      </c>
      <c r="C10803" s="14" t="s">
        <v>12216</v>
      </c>
    </row>
    <row r="10804" spans="1:3" ht="15" customHeight="1">
      <c r="A10804" s="13" t="s">
        <v>12803</v>
      </c>
      <c r="B10804" s="13" t="s">
        <v>84</v>
      </c>
      <c r="C10804" s="14" t="s">
        <v>12712</v>
      </c>
    </row>
    <row r="10805" spans="1:3" ht="15" customHeight="1">
      <c r="A10805" s="13" t="s">
        <v>12804</v>
      </c>
      <c r="B10805" s="13" t="s">
        <v>125</v>
      </c>
      <c r="C10805" s="14" t="s">
        <v>116</v>
      </c>
    </row>
    <row r="10806" spans="1:3" ht="15" customHeight="1">
      <c r="A10806" s="13" t="s">
        <v>12805</v>
      </c>
      <c r="B10806" s="13" t="s">
        <v>111</v>
      </c>
      <c r="C10806" s="14" t="s">
        <v>12129</v>
      </c>
    </row>
    <row r="10807" spans="1:3" ht="15" customHeight="1">
      <c r="A10807" s="13" t="s">
        <v>12806</v>
      </c>
      <c r="B10807" s="13" t="s">
        <v>111</v>
      </c>
      <c r="C10807" s="14" t="s">
        <v>12129</v>
      </c>
    </row>
    <row r="10808" spans="1:3" ht="15" customHeight="1">
      <c r="A10808" s="13" t="s">
        <v>12807</v>
      </c>
      <c r="B10808" s="13" t="s">
        <v>84</v>
      </c>
      <c r="C10808" s="14" t="s">
        <v>9437</v>
      </c>
    </row>
    <row r="10809" spans="1:3" ht="15" customHeight="1">
      <c r="A10809" s="13" t="s">
        <v>12808</v>
      </c>
      <c r="B10809" s="13" t="s">
        <v>84</v>
      </c>
      <c r="C10809" s="14" t="s">
        <v>9437</v>
      </c>
    </row>
    <row r="10810" spans="1:3" ht="15" customHeight="1">
      <c r="A10810" s="13" t="s">
        <v>12809</v>
      </c>
      <c r="B10810" s="13" t="s">
        <v>84</v>
      </c>
      <c r="C10810" s="14" t="s">
        <v>9437</v>
      </c>
    </row>
    <row r="10811" spans="1:3" ht="15" customHeight="1">
      <c r="A10811" s="13" t="s">
        <v>12810</v>
      </c>
      <c r="B10811" s="13" t="s">
        <v>21</v>
      </c>
      <c r="C10811" s="14" t="s">
        <v>12811</v>
      </c>
    </row>
    <row r="10812" spans="1:3" ht="15" customHeight="1">
      <c r="A10812" s="13" t="s">
        <v>12812</v>
      </c>
      <c r="B10812" s="13" t="s">
        <v>111</v>
      </c>
      <c r="C10812" s="14" t="s">
        <v>12504</v>
      </c>
    </row>
    <row r="10813" spans="1:3" ht="15" customHeight="1">
      <c r="A10813" s="13" t="s">
        <v>12813</v>
      </c>
      <c r="B10813" s="13" t="s">
        <v>111</v>
      </c>
      <c r="C10813" s="14" t="s">
        <v>12216</v>
      </c>
    </row>
    <row r="10814" spans="1:3" ht="15" customHeight="1">
      <c r="A10814" s="13" t="s">
        <v>12814</v>
      </c>
      <c r="B10814" s="13" t="s">
        <v>84</v>
      </c>
      <c r="C10814" s="14" t="s">
        <v>9437</v>
      </c>
    </row>
    <row r="10815" spans="1:3" ht="15" customHeight="1">
      <c r="A10815" s="13" t="s">
        <v>12815</v>
      </c>
      <c r="B10815" s="13" t="s">
        <v>84</v>
      </c>
      <c r="C10815" s="14" t="s">
        <v>9437</v>
      </c>
    </row>
    <row r="10816" spans="1:3" ht="15" customHeight="1">
      <c r="A10816" s="13" t="s">
        <v>12816</v>
      </c>
      <c r="B10816" s="13" t="s">
        <v>86</v>
      </c>
      <c r="C10816" s="14" t="s">
        <v>6744</v>
      </c>
    </row>
    <row r="10817" spans="1:3" ht="15" customHeight="1">
      <c r="A10817" s="13" t="s">
        <v>12817</v>
      </c>
      <c r="B10817" s="13" t="s">
        <v>84</v>
      </c>
      <c r="C10817" s="14" t="s">
        <v>9437</v>
      </c>
    </row>
    <row r="10818" spans="1:3" ht="15" customHeight="1">
      <c r="A10818" s="13" t="s">
        <v>12818</v>
      </c>
      <c r="B10818" s="13" t="s">
        <v>84</v>
      </c>
      <c r="C10818" s="14" t="s">
        <v>9437</v>
      </c>
    </row>
    <row r="10819" spans="1:3" ht="15" customHeight="1">
      <c r="A10819" s="13" t="s">
        <v>12788</v>
      </c>
      <c r="B10819" s="13" t="s">
        <v>84</v>
      </c>
      <c r="C10819" s="14" t="s">
        <v>12712</v>
      </c>
    </row>
    <row r="10820" spans="1:3" ht="15" customHeight="1">
      <c r="A10820" s="13" t="s">
        <v>12819</v>
      </c>
      <c r="B10820" s="13" t="s">
        <v>86</v>
      </c>
      <c r="C10820" s="14" t="s">
        <v>12712</v>
      </c>
    </row>
    <row r="10821" spans="1:3" ht="15" customHeight="1">
      <c r="A10821" s="13" t="s">
        <v>12769</v>
      </c>
      <c r="B10821" s="13" t="s">
        <v>84</v>
      </c>
      <c r="C10821" s="14" t="s">
        <v>9437</v>
      </c>
    </row>
    <row r="10822" spans="1:3" ht="15" customHeight="1">
      <c r="A10822" s="13" t="s">
        <v>12820</v>
      </c>
      <c r="B10822" s="13" t="s">
        <v>111</v>
      </c>
      <c r="C10822" s="14" t="s">
        <v>12129</v>
      </c>
    </row>
    <row r="10823" spans="1:3" ht="15" customHeight="1">
      <c r="A10823" s="13" t="s">
        <v>12821</v>
      </c>
      <c r="B10823" s="13" t="s">
        <v>111</v>
      </c>
      <c r="C10823" s="14" t="s">
        <v>12504</v>
      </c>
    </row>
    <row r="10824" spans="1:3" ht="15" customHeight="1">
      <c r="A10824" s="13" t="s">
        <v>12822</v>
      </c>
      <c r="B10824" s="13" t="s">
        <v>84</v>
      </c>
      <c r="C10824" s="14" t="s">
        <v>12823</v>
      </c>
    </row>
    <row r="10825" spans="1:3" ht="15" customHeight="1">
      <c r="A10825" s="13" t="s">
        <v>12824</v>
      </c>
      <c r="B10825" s="13" t="s">
        <v>84</v>
      </c>
      <c r="C10825" s="14" t="s">
        <v>9437</v>
      </c>
    </row>
    <row r="10826" spans="1:3" ht="15" customHeight="1">
      <c r="A10826" s="13" t="s">
        <v>12825</v>
      </c>
      <c r="B10826" s="13" t="s">
        <v>84</v>
      </c>
      <c r="C10826" s="14" t="s">
        <v>12712</v>
      </c>
    </row>
    <row r="10827" spans="1:3" ht="15" customHeight="1">
      <c r="A10827" s="13" t="s">
        <v>12826</v>
      </c>
      <c r="B10827" s="13" t="s">
        <v>84</v>
      </c>
      <c r="C10827" s="14" t="s">
        <v>9437</v>
      </c>
    </row>
    <row r="10828" spans="1:3" ht="15" customHeight="1">
      <c r="A10828" s="13" t="s">
        <v>12827</v>
      </c>
      <c r="B10828" s="13" t="s">
        <v>84</v>
      </c>
      <c r="C10828" s="14" t="s">
        <v>9437</v>
      </c>
    </row>
    <row r="10829" spans="1:3" ht="15" customHeight="1">
      <c r="A10829" s="13" t="s">
        <v>12828</v>
      </c>
      <c r="B10829" s="13" t="s">
        <v>84</v>
      </c>
      <c r="C10829" s="14" t="s">
        <v>9437</v>
      </c>
    </row>
    <row r="10830" spans="1:3" ht="15" customHeight="1">
      <c r="A10830" s="13" t="s">
        <v>12829</v>
      </c>
      <c r="B10830" s="13" t="s">
        <v>84</v>
      </c>
      <c r="C10830" s="14" t="s">
        <v>12830</v>
      </c>
    </row>
    <row r="10831" spans="1:3" ht="15" customHeight="1">
      <c r="A10831" s="13" t="s">
        <v>12831</v>
      </c>
      <c r="B10831" s="13" t="s">
        <v>84</v>
      </c>
      <c r="C10831" s="14" t="s">
        <v>9437</v>
      </c>
    </row>
    <row r="10832" spans="1:3" ht="15" customHeight="1">
      <c r="A10832" s="13" t="s">
        <v>12832</v>
      </c>
      <c r="B10832" s="13" t="s">
        <v>111</v>
      </c>
      <c r="C10832" s="14" t="s">
        <v>12129</v>
      </c>
    </row>
    <row r="10833" spans="1:3" ht="15" customHeight="1">
      <c r="A10833" s="13" t="s">
        <v>12833</v>
      </c>
      <c r="B10833" s="13" t="s">
        <v>84</v>
      </c>
      <c r="C10833" s="14" t="s">
        <v>9437</v>
      </c>
    </row>
    <row r="10834" spans="1:3" ht="15" customHeight="1">
      <c r="A10834" s="13" t="s">
        <v>12834</v>
      </c>
      <c r="B10834" s="13" t="s">
        <v>130</v>
      </c>
      <c r="C10834" s="14" t="s">
        <v>12689</v>
      </c>
    </row>
    <row r="10835" spans="1:3" ht="15" customHeight="1">
      <c r="A10835" s="13" t="s">
        <v>12835</v>
      </c>
      <c r="B10835" s="13" t="s">
        <v>111</v>
      </c>
      <c r="C10835" s="14" t="s">
        <v>12216</v>
      </c>
    </row>
    <row r="10836" spans="1:3" ht="15" customHeight="1">
      <c r="A10836" s="13" t="s">
        <v>12836</v>
      </c>
      <c r="B10836" s="13" t="s">
        <v>84</v>
      </c>
      <c r="C10836" s="14" t="s">
        <v>9437</v>
      </c>
    </row>
    <row r="10837" spans="1:3" ht="15" customHeight="1">
      <c r="A10837" s="13" t="s">
        <v>12837</v>
      </c>
      <c r="B10837" s="13" t="s">
        <v>84</v>
      </c>
      <c r="C10837" s="14" t="s">
        <v>9437</v>
      </c>
    </row>
    <row r="10838" spans="1:3" ht="15" customHeight="1">
      <c r="A10838" s="13" t="s">
        <v>12838</v>
      </c>
      <c r="B10838" s="13" t="s">
        <v>86</v>
      </c>
      <c r="C10838" s="14" t="s">
        <v>11834</v>
      </c>
    </row>
    <row r="10839" spans="1:3" ht="15" customHeight="1">
      <c r="A10839" s="13" t="s">
        <v>12839</v>
      </c>
      <c r="B10839" s="13" t="s">
        <v>21</v>
      </c>
      <c r="C10839" s="14" t="s">
        <v>9437</v>
      </c>
    </row>
    <row r="10840" spans="1:3" ht="15" customHeight="1">
      <c r="A10840" s="13" t="s">
        <v>12840</v>
      </c>
      <c r="B10840" s="13" t="s">
        <v>21</v>
      </c>
      <c r="C10840" s="14" t="s">
        <v>9437</v>
      </c>
    </row>
    <row r="10841" spans="1:3" ht="15" customHeight="1">
      <c r="A10841" s="13" t="s">
        <v>12841</v>
      </c>
      <c r="B10841" s="13" t="s">
        <v>21</v>
      </c>
      <c r="C10841" s="14" t="s">
        <v>9437</v>
      </c>
    </row>
    <row r="10842" spans="1:3" ht="15" customHeight="1">
      <c r="A10842" s="13" t="s">
        <v>12842</v>
      </c>
      <c r="B10842" s="13" t="s">
        <v>125</v>
      </c>
      <c r="C10842" s="14" t="s">
        <v>12843</v>
      </c>
    </row>
    <row r="10843" spans="1:3" ht="15" customHeight="1">
      <c r="A10843" s="13" t="s">
        <v>12844</v>
      </c>
      <c r="B10843" s="13" t="s">
        <v>21</v>
      </c>
      <c r="C10843" s="14" t="s">
        <v>9437</v>
      </c>
    </row>
    <row r="10844" spans="1:3" ht="15" customHeight="1">
      <c r="A10844" s="13" t="s">
        <v>12845</v>
      </c>
      <c r="B10844" s="13" t="s">
        <v>115</v>
      </c>
      <c r="C10844" s="14" t="s">
        <v>116</v>
      </c>
    </row>
    <row r="10845" spans="1:3" ht="15" customHeight="1">
      <c r="A10845" s="13" t="s">
        <v>12846</v>
      </c>
      <c r="B10845" s="13" t="s">
        <v>111</v>
      </c>
      <c r="C10845" s="14" t="s">
        <v>12216</v>
      </c>
    </row>
    <row r="10846" spans="1:3" ht="15" customHeight="1">
      <c r="A10846" s="13" t="s">
        <v>12847</v>
      </c>
      <c r="B10846" s="13" t="s">
        <v>21</v>
      </c>
      <c r="C10846" s="14" t="s">
        <v>9437</v>
      </c>
    </row>
    <row r="10847" spans="1:3" ht="15" customHeight="1">
      <c r="A10847" s="13" t="s">
        <v>12848</v>
      </c>
      <c r="B10847" s="13" t="s">
        <v>125</v>
      </c>
      <c r="C10847" s="14" t="s">
        <v>116</v>
      </c>
    </row>
    <row r="10848" spans="1:3" ht="15" customHeight="1">
      <c r="A10848" s="13" t="s">
        <v>12849</v>
      </c>
      <c r="B10848" s="13" t="s">
        <v>125</v>
      </c>
      <c r="C10848" s="14" t="s">
        <v>116</v>
      </c>
    </row>
    <row r="10849" spans="1:3" ht="15" customHeight="1">
      <c r="A10849" s="13" t="s">
        <v>12850</v>
      </c>
      <c r="B10849" s="13" t="s">
        <v>111</v>
      </c>
      <c r="C10849" s="14" t="s">
        <v>12216</v>
      </c>
    </row>
    <row r="10850" spans="1:3" ht="15" customHeight="1">
      <c r="A10850" s="13" t="s">
        <v>12851</v>
      </c>
      <c r="B10850" s="13" t="s">
        <v>84</v>
      </c>
      <c r="C10850" s="14" t="s">
        <v>12852</v>
      </c>
    </row>
    <row r="10851" spans="1:3" ht="15" customHeight="1">
      <c r="A10851" s="13" t="s">
        <v>12853</v>
      </c>
      <c r="B10851" s="13" t="s">
        <v>84</v>
      </c>
      <c r="C10851" s="14" t="s">
        <v>9437</v>
      </c>
    </row>
    <row r="10852" spans="1:3" ht="15" customHeight="1">
      <c r="A10852" s="13" t="s">
        <v>12854</v>
      </c>
      <c r="B10852" s="13" t="s">
        <v>125</v>
      </c>
      <c r="C10852" s="14" t="s">
        <v>12855</v>
      </c>
    </row>
    <row r="10853" spans="1:3" ht="15" customHeight="1">
      <c r="A10853" s="13" t="s">
        <v>12856</v>
      </c>
      <c r="B10853" s="13" t="s">
        <v>125</v>
      </c>
      <c r="C10853" s="14" t="s">
        <v>116</v>
      </c>
    </row>
    <row r="10854" spans="1:3" ht="15" customHeight="1">
      <c r="A10854" s="13" t="s">
        <v>12857</v>
      </c>
      <c r="B10854" s="13" t="s">
        <v>21</v>
      </c>
      <c r="C10854" s="14" t="s">
        <v>12504</v>
      </c>
    </row>
    <row r="10855" spans="1:3" ht="15" customHeight="1">
      <c r="A10855" s="13" t="s">
        <v>12858</v>
      </c>
      <c r="B10855" s="13" t="s">
        <v>84</v>
      </c>
      <c r="C10855" s="14" t="s">
        <v>9437</v>
      </c>
    </row>
    <row r="10856" spans="1:3" ht="15" customHeight="1">
      <c r="A10856" s="13" t="s">
        <v>12859</v>
      </c>
      <c r="B10856" s="13" t="s">
        <v>84</v>
      </c>
      <c r="C10856" s="14" t="s">
        <v>9437</v>
      </c>
    </row>
    <row r="10857" spans="1:3" ht="15" customHeight="1">
      <c r="A10857" s="13" t="s">
        <v>12860</v>
      </c>
      <c r="B10857" s="13" t="s">
        <v>111</v>
      </c>
      <c r="C10857" s="14" t="s">
        <v>12129</v>
      </c>
    </row>
    <row r="10858" spans="1:3" ht="15" customHeight="1">
      <c r="A10858" s="13" t="s">
        <v>12861</v>
      </c>
      <c r="B10858" s="13" t="s">
        <v>86</v>
      </c>
      <c r="C10858" s="14" t="s">
        <v>9734</v>
      </c>
    </row>
    <row r="10859" spans="1:3" ht="15" customHeight="1">
      <c r="A10859" s="13" t="s">
        <v>12862</v>
      </c>
      <c r="B10859" s="13" t="s">
        <v>84</v>
      </c>
      <c r="C10859" s="14" t="s">
        <v>9437</v>
      </c>
    </row>
    <row r="10860" spans="1:3" ht="15" customHeight="1">
      <c r="A10860" s="13" t="s">
        <v>12863</v>
      </c>
      <c r="B10860" s="13" t="s">
        <v>84</v>
      </c>
      <c r="C10860" s="14" t="s">
        <v>9437</v>
      </c>
    </row>
    <row r="10861" spans="1:3" ht="15" customHeight="1">
      <c r="A10861" s="13" t="s">
        <v>12864</v>
      </c>
      <c r="B10861" s="13" t="s">
        <v>84</v>
      </c>
      <c r="C10861" s="14" t="s">
        <v>9437</v>
      </c>
    </row>
    <row r="10862" spans="1:3" ht="15" customHeight="1">
      <c r="A10862" s="13" t="s">
        <v>12865</v>
      </c>
      <c r="B10862" s="13" t="s">
        <v>86</v>
      </c>
      <c r="C10862" s="14" t="s">
        <v>12866</v>
      </c>
    </row>
    <row r="10863" spans="1:3" ht="15" customHeight="1">
      <c r="A10863" s="13" t="s">
        <v>12867</v>
      </c>
      <c r="B10863" s="13" t="s">
        <v>111</v>
      </c>
      <c r="C10863" s="14" t="s">
        <v>12129</v>
      </c>
    </row>
    <row r="10864" spans="1:3" ht="15" customHeight="1">
      <c r="A10864" s="13" t="s">
        <v>12868</v>
      </c>
      <c r="B10864" s="13" t="s">
        <v>111</v>
      </c>
      <c r="C10864" s="14" t="s">
        <v>12869</v>
      </c>
    </row>
    <row r="10865" spans="1:3" ht="15" customHeight="1">
      <c r="A10865" s="13" t="s">
        <v>12870</v>
      </c>
      <c r="B10865" s="13" t="s">
        <v>111</v>
      </c>
      <c r="C10865" s="14" t="s">
        <v>12504</v>
      </c>
    </row>
    <row r="10866" spans="1:3" ht="15" customHeight="1">
      <c r="A10866" s="13" t="s">
        <v>12871</v>
      </c>
      <c r="B10866" s="13" t="s">
        <v>86</v>
      </c>
      <c r="C10866" s="19" t="s">
        <v>6744</v>
      </c>
    </row>
    <row r="10867" spans="1:3" ht="15" customHeight="1">
      <c r="A10867" s="13" t="s">
        <v>12872</v>
      </c>
      <c r="B10867" s="13" t="s">
        <v>86</v>
      </c>
      <c r="C10867" s="20" t="s">
        <v>12873</v>
      </c>
    </row>
    <row r="10868" spans="1:3" ht="15" customHeight="1">
      <c r="A10868" s="13" t="s">
        <v>12874</v>
      </c>
      <c r="B10868" s="13" t="s">
        <v>86</v>
      </c>
      <c r="C10868" s="14" t="s">
        <v>11834</v>
      </c>
    </row>
    <row r="10869" spans="1:3" ht="15" customHeight="1">
      <c r="A10869" s="13" t="s">
        <v>12874</v>
      </c>
      <c r="B10869" s="13" t="s">
        <v>125</v>
      </c>
      <c r="C10869" s="14" t="s">
        <v>116</v>
      </c>
    </row>
    <row r="10870" spans="1:3" ht="15" customHeight="1">
      <c r="A10870" s="13" t="s">
        <v>12875</v>
      </c>
      <c r="B10870" s="13" t="s">
        <v>21</v>
      </c>
      <c r="C10870" s="38" t="s">
        <v>6225</v>
      </c>
    </row>
    <row r="10871" spans="1:3" ht="15" customHeight="1">
      <c r="A10871" s="13" t="s">
        <v>12876</v>
      </c>
      <c r="B10871" s="13" t="s">
        <v>86</v>
      </c>
      <c r="C10871" s="14" t="s">
        <v>9437</v>
      </c>
    </row>
    <row r="10872" spans="1:3" ht="15" customHeight="1">
      <c r="A10872" s="13" t="s">
        <v>12877</v>
      </c>
      <c r="B10872" s="13" t="s">
        <v>86</v>
      </c>
      <c r="C10872" s="20" t="s">
        <v>12878</v>
      </c>
    </row>
    <row r="10873" spans="1:3" ht="15" customHeight="1">
      <c r="A10873" s="13" t="s">
        <v>12879</v>
      </c>
      <c r="B10873" s="13" t="s">
        <v>86</v>
      </c>
      <c r="C10873" s="14" t="s">
        <v>12880</v>
      </c>
    </row>
    <row r="10874" spans="1:3" ht="15" customHeight="1">
      <c r="A10874" s="13" t="s">
        <v>12881</v>
      </c>
      <c r="B10874" s="13" t="s">
        <v>21</v>
      </c>
      <c r="C10874" s="38" t="s">
        <v>12724</v>
      </c>
    </row>
    <row r="10875" spans="1:3" ht="15" customHeight="1">
      <c r="A10875" s="13" t="s">
        <v>12882</v>
      </c>
      <c r="B10875" s="13" t="s">
        <v>111</v>
      </c>
      <c r="C10875" s="14" t="s">
        <v>12883</v>
      </c>
    </row>
    <row r="10876" spans="1:3" ht="15" customHeight="1">
      <c r="A10876" s="13" t="s">
        <v>12884</v>
      </c>
      <c r="B10876" s="13" t="s">
        <v>21</v>
      </c>
      <c r="C10876" s="14" t="s">
        <v>12880</v>
      </c>
    </row>
    <row r="10877" spans="1:3" ht="15" customHeight="1">
      <c r="A10877" s="13" t="s">
        <v>12885</v>
      </c>
      <c r="B10877" s="13" t="s">
        <v>125</v>
      </c>
      <c r="C10877" s="14" t="s">
        <v>116</v>
      </c>
    </row>
    <row r="10878" spans="1:3" ht="15" customHeight="1">
      <c r="A10878" s="13" t="s">
        <v>12886</v>
      </c>
      <c r="B10878" s="13" t="s">
        <v>125</v>
      </c>
      <c r="C10878" s="20" t="s">
        <v>12887</v>
      </c>
    </row>
    <row r="10879" spans="1:3" ht="15" customHeight="1">
      <c r="A10879" s="13" t="s">
        <v>12888</v>
      </c>
      <c r="B10879" s="13" t="s">
        <v>115</v>
      </c>
      <c r="C10879" s="14" t="s">
        <v>9140</v>
      </c>
    </row>
    <row r="10880" spans="1:3" ht="15" customHeight="1">
      <c r="A10880" s="13" t="s">
        <v>12889</v>
      </c>
      <c r="B10880" s="13" t="s">
        <v>84</v>
      </c>
      <c r="C10880" s="14" t="s">
        <v>9437</v>
      </c>
    </row>
    <row r="10881" spans="1:3" ht="15" customHeight="1">
      <c r="A10881" s="13" t="s">
        <v>12890</v>
      </c>
      <c r="B10881" s="13" t="s">
        <v>84</v>
      </c>
      <c r="C10881" s="14" t="s">
        <v>9437</v>
      </c>
    </row>
    <row r="10882" spans="1:3" ht="15" customHeight="1">
      <c r="A10882" s="13" t="s">
        <v>12891</v>
      </c>
      <c r="B10882" s="13" t="s">
        <v>125</v>
      </c>
      <c r="C10882" s="20" t="s">
        <v>12892</v>
      </c>
    </row>
    <row r="10883" spans="1:3" ht="15" customHeight="1">
      <c r="A10883" s="13" t="s">
        <v>12893</v>
      </c>
      <c r="B10883" s="13" t="s">
        <v>115</v>
      </c>
      <c r="C10883" s="14" t="s">
        <v>12894</v>
      </c>
    </row>
    <row r="10884" spans="1:3" ht="15" customHeight="1">
      <c r="A10884" s="13" t="s">
        <v>12895</v>
      </c>
      <c r="B10884" s="13" t="s">
        <v>84</v>
      </c>
      <c r="C10884" s="14" t="s">
        <v>9437</v>
      </c>
    </row>
    <row r="10885" spans="1:3" ht="15" customHeight="1">
      <c r="A10885" s="13" t="s">
        <v>12896</v>
      </c>
      <c r="B10885" s="13" t="s">
        <v>125</v>
      </c>
      <c r="C10885" s="14" t="s">
        <v>116</v>
      </c>
    </row>
    <row r="10886" spans="1:3" ht="15" customHeight="1">
      <c r="A10886" s="13" t="s">
        <v>12897</v>
      </c>
      <c r="B10886" s="13" t="s">
        <v>86</v>
      </c>
      <c r="C10886" s="19" t="s">
        <v>6744</v>
      </c>
    </row>
    <row r="10887" spans="1:3" ht="15" customHeight="1">
      <c r="A10887" s="13" t="s">
        <v>12898</v>
      </c>
      <c r="B10887" s="13" t="s">
        <v>86</v>
      </c>
      <c r="C10887" s="19" t="s">
        <v>6744</v>
      </c>
    </row>
    <row r="10888" spans="1:3" ht="15" customHeight="1">
      <c r="A10888" s="13" t="s">
        <v>12899</v>
      </c>
      <c r="B10888" s="13" t="s">
        <v>86</v>
      </c>
      <c r="C10888" s="14" t="s">
        <v>12712</v>
      </c>
    </row>
    <row r="10889" spans="1:3" ht="15" customHeight="1">
      <c r="A10889" s="13" t="s">
        <v>12900</v>
      </c>
      <c r="B10889" s="13" t="s">
        <v>84</v>
      </c>
      <c r="C10889" s="14" t="s">
        <v>9437</v>
      </c>
    </row>
    <row r="10890" spans="1:3" ht="15" customHeight="1">
      <c r="A10890" s="13" t="s">
        <v>12901</v>
      </c>
      <c r="B10890" s="13" t="s">
        <v>84</v>
      </c>
      <c r="C10890" s="14" t="s">
        <v>59</v>
      </c>
    </row>
    <row r="10891" spans="1:3" ht="15" customHeight="1">
      <c r="A10891" s="13" t="s">
        <v>12902</v>
      </c>
      <c r="B10891" s="13" t="s">
        <v>86</v>
      </c>
      <c r="C10891" s="14" t="s">
        <v>11834</v>
      </c>
    </row>
    <row r="10892" spans="1:3" ht="15" customHeight="1">
      <c r="A10892" s="13" t="s">
        <v>12903</v>
      </c>
      <c r="B10892" s="13" t="s">
        <v>84</v>
      </c>
      <c r="C10892" s="14" t="s">
        <v>9437</v>
      </c>
    </row>
    <row r="10893" spans="1:3" ht="15" customHeight="1">
      <c r="A10893" s="13" t="s">
        <v>12904</v>
      </c>
      <c r="B10893" s="13" t="s">
        <v>86</v>
      </c>
      <c r="C10893" s="19" t="s">
        <v>6744</v>
      </c>
    </row>
    <row r="10894" spans="1:3" ht="15" customHeight="1">
      <c r="A10894" s="13" t="s">
        <v>12905</v>
      </c>
      <c r="B10894" s="13" t="s">
        <v>86</v>
      </c>
      <c r="C10894" s="19" t="s">
        <v>6744</v>
      </c>
    </row>
    <row r="10895" spans="1:3" ht="15" customHeight="1">
      <c r="A10895" s="13" t="s">
        <v>12906</v>
      </c>
      <c r="B10895" s="13" t="s">
        <v>111</v>
      </c>
      <c r="C10895" s="14" t="s">
        <v>12216</v>
      </c>
    </row>
    <row r="10896" spans="1:3" ht="15" customHeight="1">
      <c r="A10896" s="13" t="s">
        <v>12907</v>
      </c>
      <c r="B10896" s="13" t="s">
        <v>115</v>
      </c>
      <c r="C10896" s="14" t="s">
        <v>4063</v>
      </c>
    </row>
    <row r="10897" spans="1:3" ht="15" customHeight="1">
      <c r="A10897" s="13" t="s">
        <v>12908</v>
      </c>
      <c r="B10897" s="13" t="s">
        <v>130</v>
      </c>
      <c r="C10897" s="14" t="s">
        <v>12689</v>
      </c>
    </row>
    <row r="10898" spans="1:3" ht="15" customHeight="1">
      <c r="A10898" s="13" t="s">
        <v>12909</v>
      </c>
      <c r="B10898" s="13" t="s">
        <v>21</v>
      </c>
      <c r="C10898" s="20" t="s">
        <v>12910</v>
      </c>
    </row>
    <row r="10899" spans="1:3" ht="15" customHeight="1">
      <c r="A10899" s="13" t="s">
        <v>12911</v>
      </c>
      <c r="B10899" s="13" t="s">
        <v>84</v>
      </c>
      <c r="C10899" s="14" t="s">
        <v>9437</v>
      </c>
    </row>
    <row r="10900" spans="1:3" ht="15" customHeight="1">
      <c r="A10900" s="13" t="s">
        <v>12912</v>
      </c>
      <c r="B10900" s="13" t="s">
        <v>111</v>
      </c>
      <c r="C10900" s="14" t="s">
        <v>12129</v>
      </c>
    </row>
    <row r="10901" spans="1:3" ht="15" customHeight="1">
      <c r="A10901" s="13" t="s">
        <v>12913</v>
      </c>
      <c r="B10901" s="13" t="s">
        <v>125</v>
      </c>
      <c r="C10901" s="14" t="s">
        <v>12880</v>
      </c>
    </row>
    <row r="10902" spans="1:3" ht="15" customHeight="1">
      <c r="A10902" s="13" t="s">
        <v>12914</v>
      </c>
      <c r="B10902" s="13" t="s">
        <v>111</v>
      </c>
      <c r="C10902" s="14" t="s">
        <v>12129</v>
      </c>
    </row>
    <row r="10903" spans="1:3" ht="15" customHeight="1">
      <c r="A10903" s="13" t="s">
        <v>12915</v>
      </c>
      <c r="B10903" s="13" t="s">
        <v>84</v>
      </c>
      <c r="C10903" s="14" t="s">
        <v>9437</v>
      </c>
    </row>
    <row r="10904" spans="1:3" ht="15" customHeight="1">
      <c r="A10904" s="13" t="s">
        <v>12916</v>
      </c>
      <c r="B10904" s="13" t="s">
        <v>125</v>
      </c>
      <c r="C10904" s="14" t="s">
        <v>116</v>
      </c>
    </row>
    <row r="10905" spans="1:3" ht="15" customHeight="1">
      <c r="A10905" s="13" t="s">
        <v>12917</v>
      </c>
      <c r="B10905" s="13" t="s">
        <v>86</v>
      </c>
      <c r="C10905" s="20" t="s">
        <v>12918</v>
      </c>
    </row>
    <row r="10906" spans="1:3" ht="15" customHeight="1">
      <c r="A10906" s="13" t="s">
        <v>12919</v>
      </c>
      <c r="B10906" s="13" t="s">
        <v>84</v>
      </c>
      <c r="C10906" s="19" t="s">
        <v>6744</v>
      </c>
    </row>
    <row r="10907" spans="1:3" ht="15" customHeight="1">
      <c r="A10907" s="13" t="s">
        <v>12920</v>
      </c>
      <c r="B10907" s="13" t="s">
        <v>86</v>
      </c>
      <c r="C10907" s="14" t="s">
        <v>11834</v>
      </c>
    </row>
    <row r="10908" spans="1:3" ht="15" customHeight="1">
      <c r="A10908" s="13" t="s">
        <v>12921</v>
      </c>
      <c r="B10908" s="13" t="s">
        <v>84</v>
      </c>
      <c r="C10908" s="20" t="s">
        <v>12922</v>
      </c>
    </row>
    <row r="10909" spans="1:3" ht="15" customHeight="1">
      <c r="A10909" s="13" t="s">
        <v>12923</v>
      </c>
      <c r="B10909" s="13" t="s">
        <v>111</v>
      </c>
      <c r="C10909" s="14" t="s">
        <v>12216</v>
      </c>
    </row>
    <row r="10910" spans="1:3" ht="15" customHeight="1">
      <c r="A10910" s="13" t="s">
        <v>12924</v>
      </c>
      <c r="B10910" s="13" t="s">
        <v>86</v>
      </c>
      <c r="C10910" s="14" t="s">
        <v>12925</v>
      </c>
    </row>
    <row r="10911" spans="1:3" ht="15" customHeight="1">
      <c r="A10911" s="13" t="s">
        <v>12926</v>
      </c>
      <c r="B10911" s="13" t="s">
        <v>86</v>
      </c>
      <c r="C10911" s="14" t="s">
        <v>12927</v>
      </c>
    </row>
    <row r="10912" spans="1:3" ht="15" customHeight="1">
      <c r="A10912" s="13" t="s">
        <v>12928</v>
      </c>
      <c r="B10912" s="13" t="s">
        <v>86</v>
      </c>
      <c r="C10912" s="19" t="s">
        <v>6744</v>
      </c>
    </row>
    <row r="10913" spans="1:3" ht="15" customHeight="1">
      <c r="A10913" s="13" t="s">
        <v>12929</v>
      </c>
      <c r="B10913" s="13" t="s">
        <v>86</v>
      </c>
      <c r="C10913" s="19" t="s">
        <v>6744</v>
      </c>
    </row>
    <row r="10914" spans="1:3" ht="15" customHeight="1">
      <c r="A10914" s="13" t="s">
        <v>12930</v>
      </c>
      <c r="B10914" s="13" t="s">
        <v>21</v>
      </c>
      <c r="C10914" s="14" t="s">
        <v>9437</v>
      </c>
    </row>
    <row r="10915" spans="1:3" ht="15" customHeight="1">
      <c r="A10915" s="13" t="s">
        <v>12931</v>
      </c>
      <c r="B10915" s="13" t="s">
        <v>111</v>
      </c>
      <c r="C10915" s="14" t="s">
        <v>12504</v>
      </c>
    </row>
    <row r="10916" spans="1:3" ht="15" customHeight="1">
      <c r="A10916" s="13" t="s">
        <v>12932</v>
      </c>
      <c r="B10916" s="13" t="s">
        <v>130</v>
      </c>
      <c r="C10916" s="14" t="s">
        <v>12933</v>
      </c>
    </row>
    <row r="10917" spans="1:3" ht="15" customHeight="1">
      <c r="A10917" s="13" t="s">
        <v>12934</v>
      </c>
      <c r="B10917" s="13" t="s">
        <v>21</v>
      </c>
      <c r="C10917" s="14" t="s">
        <v>12935</v>
      </c>
    </row>
    <row r="10918" spans="1:3" ht="15" customHeight="1">
      <c r="A10918" s="13" t="s">
        <v>12936</v>
      </c>
      <c r="B10918" s="13" t="s">
        <v>111</v>
      </c>
      <c r="C10918" s="14" t="s">
        <v>12216</v>
      </c>
    </row>
    <row r="10919" spans="1:3" ht="15" customHeight="1">
      <c r="A10919" s="13" t="s">
        <v>12937</v>
      </c>
      <c r="B10919" s="13" t="s">
        <v>86</v>
      </c>
      <c r="C10919" s="14" t="s">
        <v>5</v>
      </c>
    </row>
    <row r="10920" spans="1:3" ht="15" customHeight="1">
      <c r="A10920" s="13" t="s">
        <v>12938</v>
      </c>
      <c r="B10920" s="13" t="s">
        <v>86</v>
      </c>
      <c r="C10920" s="14" t="s">
        <v>12939</v>
      </c>
    </row>
    <row r="10921" spans="1:3" ht="15" customHeight="1">
      <c r="A10921" s="13" t="s">
        <v>12940</v>
      </c>
      <c r="B10921" s="13" t="s">
        <v>111</v>
      </c>
      <c r="C10921" s="14" t="s">
        <v>12216</v>
      </c>
    </row>
    <row r="10922" spans="1:3" ht="15" customHeight="1">
      <c r="A10922" s="13" t="s">
        <v>12941</v>
      </c>
      <c r="B10922" s="13" t="s">
        <v>130</v>
      </c>
      <c r="C10922" s="14" t="s">
        <v>12689</v>
      </c>
    </row>
    <row r="10923" spans="1:3" ht="15" customHeight="1">
      <c r="A10923" s="13" t="s">
        <v>12942</v>
      </c>
      <c r="B10923" s="13" t="s">
        <v>111</v>
      </c>
      <c r="C10923" s="14" t="s">
        <v>12216</v>
      </c>
    </row>
    <row r="10924" spans="1:3" ht="15" customHeight="1">
      <c r="A10924" s="13" t="s">
        <v>12943</v>
      </c>
      <c r="B10924" s="13" t="s">
        <v>84</v>
      </c>
      <c r="C10924" s="14" t="s">
        <v>9437</v>
      </c>
    </row>
    <row r="10925" spans="1:3" ht="15" customHeight="1">
      <c r="A10925" s="13" t="s">
        <v>12944</v>
      </c>
      <c r="B10925" s="13" t="s">
        <v>86</v>
      </c>
      <c r="C10925" s="14" t="s">
        <v>12935</v>
      </c>
    </row>
    <row r="10926" spans="1:3" ht="15" customHeight="1">
      <c r="A10926" s="13" t="s">
        <v>12945</v>
      </c>
      <c r="B10926" s="13" t="s">
        <v>111</v>
      </c>
      <c r="C10926" s="14" t="s">
        <v>12946</v>
      </c>
    </row>
    <row r="10927" spans="1:3" ht="15" customHeight="1">
      <c r="A10927" s="13" t="s">
        <v>12947</v>
      </c>
      <c r="B10927" s="13" t="s">
        <v>86</v>
      </c>
      <c r="C10927" s="19" t="s">
        <v>6744</v>
      </c>
    </row>
    <row r="10928" spans="1:3" ht="15" customHeight="1">
      <c r="A10928" s="13" t="s">
        <v>12948</v>
      </c>
      <c r="B10928" s="13" t="s">
        <v>111</v>
      </c>
      <c r="C10928" s="14" t="s">
        <v>12504</v>
      </c>
    </row>
    <row r="10929" spans="1:3" ht="15" customHeight="1">
      <c r="A10929" s="13" t="s">
        <v>12949</v>
      </c>
      <c r="B10929" s="13" t="s">
        <v>84</v>
      </c>
      <c r="C10929" s="14" t="s">
        <v>9437</v>
      </c>
    </row>
    <row r="10930" spans="1:3" ht="15" customHeight="1">
      <c r="A10930" s="13" t="s">
        <v>12950</v>
      </c>
      <c r="B10930" s="13" t="s">
        <v>111</v>
      </c>
      <c r="C10930" s="14" t="s">
        <v>12216</v>
      </c>
    </row>
    <row r="10931" spans="1:3" ht="15" customHeight="1">
      <c r="A10931" s="13" t="s">
        <v>12951</v>
      </c>
      <c r="B10931" s="13" t="s">
        <v>86</v>
      </c>
      <c r="C10931" s="14" t="s">
        <v>12935</v>
      </c>
    </row>
    <row r="10932" spans="1:3" ht="15" customHeight="1">
      <c r="A10932" s="13" t="s">
        <v>12952</v>
      </c>
      <c r="B10932" s="13" t="s">
        <v>111</v>
      </c>
      <c r="C10932" s="14" t="s">
        <v>12216</v>
      </c>
    </row>
    <row r="10933" spans="1:3" ht="15" customHeight="1">
      <c r="A10933" s="13" t="s">
        <v>12953</v>
      </c>
      <c r="B10933" s="13" t="s">
        <v>86</v>
      </c>
      <c r="C10933" s="14" t="s">
        <v>12954</v>
      </c>
    </row>
    <row r="10934" spans="1:3" ht="15" customHeight="1">
      <c r="A10934" s="13" t="s">
        <v>12955</v>
      </c>
      <c r="B10934" s="13" t="s">
        <v>111</v>
      </c>
      <c r="C10934" s="14" t="s">
        <v>12504</v>
      </c>
    </row>
    <row r="10935" spans="1:3" ht="15" customHeight="1">
      <c r="A10935" s="13" t="s">
        <v>12956</v>
      </c>
      <c r="B10935" s="13" t="s">
        <v>21</v>
      </c>
      <c r="C10935" s="14" t="s">
        <v>12957</v>
      </c>
    </row>
    <row r="10936" spans="1:3" ht="15" customHeight="1">
      <c r="A10936" s="13" t="s">
        <v>12958</v>
      </c>
      <c r="B10936" s="13" t="s">
        <v>111</v>
      </c>
      <c r="C10936" s="14" t="s">
        <v>12504</v>
      </c>
    </row>
    <row r="10937" spans="1:3" ht="15" customHeight="1">
      <c r="A10937" s="13" t="s">
        <v>12959</v>
      </c>
      <c r="B10937" s="13" t="s">
        <v>130</v>
      </c>
      <c r="C10937" s="14" t="s">
        <v>12689</v>
      </c>
    </row>
    <row r="10938" spans="1:3" ht="15" customHeight="1">
      <c r="A10938" s="13" t="s">
        <v>12960</v>
      </c>
      <c r="B10938" s="13" t="s">
        <v>21</v>
      </c>
      <c r="C10938" s="14" t="s">
        <v>9437</v>
      </c>
    </row>
    <row r="10939" spans="1:3" ht="15" customHeight="1">
      <c r="A10939" s="13" t="s">
        <v>12961</v>
      </c>
      <c r="B10939" s="13" t="s">
        <v>86</v>
      </c>
      <c r="C10939" s="14" t="s">
        <v>12962</v>
      </c>
    </row>
    <row r="10940" spans="1:3" ht="15" customHeight="1">
      <c r="A10940" s="13" t="s">
        <v>12963</v>
      </c>
      <c r="B10940" s="13" t="s">
        <v>130</v>
      </c>
      <c r="C10940" s="14" t="s">
        <v>12689</v>
      </c>
    </row>
    <row r="10941" spans="1:3" ht="15" customHeight="1">
      <c r="A10941" s="13" t="s">
        <v>12964</v>
      </c>
      <c r="B10941" s="13" t="s">
        <v>21</v>
      </c>
      <c r="C10941" s="19" t="s">
        <v>9211</v>
      </c>
    </row>
    <row r="10942" spans="1:3" ht="15" customHeight="1">
      <c r="A10942" s="13" t="s">
        <v>12965</v>
      </c>
      <c r="B10942" s="13" t="s">
        <v>86</v>
      </c>
      <c r="C10942" s="14" t="s">
        <v>9437</v>
      </c>
    </row>
    <row r="10943" spans="1:3" ht="15" customHeight="1">
      <c r="A10943" s="13" t="s">
        <v>12966</v>
      </c>
      <c r="B10943" s="13" t="s">
        <v>86</v>
      </c>
      <c r="C10943" s="19" t="s">
        <v>6744</v>
      </c>
    </row>
    <row r="10944" spans="1:3" ht="15" customHeight="1">
      <c r="A10944" s="13" t="s">
        <v>12967</v>
      </c>
      <c r="B10944" s="13" t="s">
        <v>130</v>
      </c>
      <c r="C10944" s="14" t="s">
        <v>12689</v>
      </c>
    </row>
    <row r="10945" spans="1:3" ht="15" customHeight="1">
      <c r="A10945" s="13" t="s">
        <v>12968</v>
      </c>
      <c r="B10945" s="13" t="s">
        <v>111</v>
      </c>
      <c r="C10945" s="14" t="s">
        <v>12216</v>
      </c>
    </row>
    <row r="10946" spans="1:3" ht="15" customHeight="1">
      <c r="A10946" s="13" t="s">
        <v>12969</v>
      </c>
      <c r="B10946" s="13" t="s">
        <v>21</v>
      </c>
      <c r="C10946" s="14" t="s">
        <v>9437</v>
      </c>
    </row>
    <row r="10947" spans="1:3" ht="15" customHeight="1">
      <c r="A10947" s="13" t="s">
        <v>12970</v>
      </c>
      <c r="B10947" s="13" t="s">
        <v>111</v>
      </c>
      <c r="C10947" s="14" t="s">
        <v>12504</v>
      </c>
    </row>
    <row r="10948" spans="1:3" ht="15" customHeight="1">
      <c r="A10948" s="13" t="s">
        <v>12971</v>
      </c>
      <c r="B10948" s="13" t="s">
        <v>130</v>
      </c>
      <c r="C10948" s="14" t="s">
        <v>3833</v>
      </c>
    </row>
    <row r="10949" spans="1:3" ht="15" customHeight="1">
      <c r="A10949" s="13" t="s">
        <v>12972</v>
      </c>
      <c r="B10949" s="13" t="s">
        <v>115</v>
      </c>
      <c r="C10949" s="14" t="s">
        <v>9140</v>
      </c>
    </row>
    <row r="10950" spans="1:3" ht="15" customHeight="1">
      <c r="A10950" s="13" t="s">
        <v>12973</v>
      </c>
      <c r="B10950" s="13" t="s">
        <v>130</v>
      </c>
      <c r="C10950" s="14" t="s">
        <v>3833</v>
      </c>
    </row>
    <row r="10951" spans="1:3" ht="15" customHeight="1">
      <c r="A10951" s="13" t="s">
        <v>12974</v>
      </c>
      <c r="B10951" s="13" t="s">
        <v>86</v>
      </c>
      <c r="C10951" s="19" t="s">
        <v>6744</v>
      </c>
    </row>
    <row r="10952" spans="1:3" ht="15" customHeight="1">
      <c r="A10952" s="13" t="s">
        <v>12975</v>
      </c>
      <c r="B10952" s="13" t="s">
        <v>84</v>
      </c>
      <c r="C10952" s="14" t="s">
        <v>12976</v>
      </c>
    </row>
    <row r="10953" spans="1:3" ht="15" customHeight="1">
      <c r="A10953" s="13" t="s">
        <v>12977</v>
      </c>
      <c r="B10953" s="13" t="s">
        <v>86</v>
      </c>
      <c r="C10953" s="14" t="s">
        <v>9437</v>
      </c>
    </row>
    <row r="10954" spans="1:3" ht="15" customHeight="1">
      <c r="A10954" s="13" t="s">
        <v>12978</v>
      </c>
      <c r="B10954" s="13" t="s">
        <v>86</v>
      </c>
      <c r="C10954" s="14" t="s">
        <v>12979</v>
      </c>
    </row>
    <row r="10955" spans="1:3" ht="15" customHeight="1">
      <c r="A10955" s="13" t="s">
        <v>12980</v>
      </c>
      <c r="B10955" s="13" t="s">
        <v>21</v>
      </c>
      <c r="C10955" s="14" t="s">
        <v>6225</v>
      </c>
    </row>
    <row r="10956" spans="1:3" ht="15" customHeight="1">
      <c r="A10956" s="13" t="s">
        <v>12981</v>
      </c>
      <c r="B10956" s="13" t="s">
        <v>86</v>
      </c>
      <c r="C10956" s="14" t="s">
        <v>6744</v>
      </c>
    </row>
    <row r="10957" spans="1:3" ht="15" customHeight="1">
      <c r="A10957" s="13" t="s">
        <v>12982</v>
      </c>
      <c r="B10957" s="13" t="s">
        <v>21</v>
      </c>
      <c r="C10957" s="14" t="s">
        <v>9437</v>
      </c>
    </row>
    <row r="10958" spans="1:3" ht="15" customHeight="1">
      <c r="A10958" s="13" t="s">
        <v>12983</v>
      </c>
      <c r="B10958" s="13" t="s">
        <v>86</v>
      </c>
      <c r="C10958" s="14" t="s">
        <v>6744</v>
      </c>
    </row>
    <row r="10959" spans="1:3" ht="15" customHeight="1">
      <c r="A10959" s="13" t="s">
        <v>12984</v>
      </c>
      <c r="B10959" s="13" t="s">
        <v>86</v>
      </c>
      <c r="C10959" s="14" t="s">
        <v>12985</v>
      </c>
    </row>
    <row r="10960" spans="1:3" ht="15" customHeight="1">
      <c r="A10960" s="13" t="s">
        <v>12986</v>
      </c>
      <c r="B10960" s="13" t="s">
        <v>111</v>
      </c>
      <c r="C10960" s="14" t="s">
        <v>12216</v>
      </c>
    </row>
    <row r="10961" spans="1:3" ht="15" customHeight="1">
      <c r="A10961" s="13" t="s">
        <v>12987</v>
      </c>
      <c r="B10961" s="13" t="s">
        <v>21</v>
      </c>
      <c r="C10961" s="14" t="s">
        <v>9437</v>
      </c>
    </row>
    <row r="10962" spans="1:3" ht="15" customHeight="1">
      <c r="A10962" s="13" t="s">
        <v>12988</v>
      </c>
      <c r="B10962" s="13" t="s">
        <v>84</v>
      </c>
      <c r="C10962" s="14" t="s">
        <v>12989</v>
      </c>
    </row>
    <row r="10963" spans="1:3" ht="15" customHeight="1">
      <c r="A10963" s="13" t="s">
        <v>12990</v>
      </c>
      <c r="B10963" s="13" t="s">
        <v>125</v>
      </c>
      <c r="C10963" s="14" t="s">
        <v>12957</v>
      </c>
    </row>
    <row r="10964" spans="1:3" ht="15" customHeight="1">
      <c r="A10964" s="13" t="s">
        <v>12991</v>
      </c>
      <c r="B10964" s="13" t="s">
        <v>130</v>
      </c>
      <c r="C10964" s="14" t="s">
        <v>3833</v>
      </c>
    </row>
    <row r="10965" spans="1:3" ht="15" customHeight="1">
      <c r="A10965" s="13" t="s">
        <v>12992</v>
      </c>
      <c r="B10965" s="13" t="s">
        <v>84</v>
      </c>
      <c r="C10965" s="14" t="s">
        <v>12935</v>
      </c>
    </row>
    <row r="10966" spans="1:3" ht="15" customHeight="1">
      <c r="A10966" s="13" t="s">
        <v>12993</v>
      </c>
      <c r="B10966" s="13" t="s">
        <v>84</v>
      </c>
      <c r="C10966" s="14" t="s">
        <v>6744</v>
      </c>
    </row>
    <row r="10967" spans="1:3" ht="15" customHeight="1">
      <c r="A10967" s="13" t="s">
        <v>12994</v>
      </c>
      <c r="B10967" s="13" t="s">
        <v>111</v>
      </c>
      <c r="C10967" s="14" t="s">
        <v>12129</v>
      </c>
    </row>
    <row r="10968" spans="1:3" ht="15" customHeight="1">
      <c r="A10968" s="13" t="s">
        <v>12995</v>
      </c>
      <c r="B10968" s="13" t="s">
        <v>84</v>
      </c>
      <c r="C10968" s="14" t="s">
        <v>12935</v>
      </c>
    </row>
    <row r="10969" spans="1:3" ht="15" customHeight="1">
      <c r="A10969" s="13" t="s">
        <v>12996</v>
      </c>
      <c r="B10969" s="13" t="s">
        <v>115</v>
      </c>
      <c r="C10969" s="14" t="s">
        <v>4063</v>
      </c>
    </row>
    <row r="10970" spans="1:3" ht="15" customHeight="1">
      <c r="A10970" s="13" t="s">
        <v>12997</v>
      </c>
      <c r="B10970" s="13" t="s">
        <v>84</v>
      </c>
      <c r="C10970" s="14" t="s">
        <v>6744</v>
      </c>
    </row>
    <row r="10971" spans="1:3" ht="15" customHeight="1">
      <c r="A10971" s="13" t="s">
        <v>12998</v>
      </c>
      <c r="B10971" s="13" t="s">
        <v>130</v>
      </c>
      <c r="C10971" s="14" t="s">
        <v>3833</v>
      </c>
    </row>
    <row r="10972" spans="1:3" ht="15" customHeight="1">
      <c r="A10972" s="13" t="s">
        <v>12999</v>
      </c>
      <c r="B10972" s="13" t="s">
        <v>86</v>
      </c>
      <c r="C10972" s="14" t="s">
        <v>12935</v>
      </c>
    </row>
    <row r="10973" spans="1:3" ht="15" customHeight="1">
      <c r="A10973" s="13" t="s">
        <v>13000</v>
      </c>
      <c r="B10973" s="13" t="s">
        <v>111</v>
      </c>
      <c r="C10973" s="14" t="s">
        <v>12129</v>
      </c>
    </row>
    <row r="10974" spans="1:3" ht="15" customHeight="1">
      <c r="A10974" s="13" t="s">
        <v>13001</v>
      </c>
      <c r="B10974" s="13" t="s">
        <v>86</v>
      </c>
      <c r="C10974" s="14" t="s">
        <v>12935</v>
      </c>
    </row>
    <row r="10975" spans="1:3" ht="15" customHeight="1">
      <c r="A10975" s="13" t="s">
        <v>13002</v>
      </c>
      <c r="B10975" s="13" t="s">
        <v>130</v>
      </c>
      <c r="C10975" s="14" t="s">
        <v>10493</v>
      </c>
    </row>
    <row r="10976" spans="1:3" ht="15" customHeight="1">
      <c r="A10976" s="13" t="s">
        <v>13003</v>
      </c>
      <c r="B10976" s="13" t="s">
        <v>21</v>
      </c>
      <c r="C10976" s="14" t="s">
        <v>13004</v>
      </c>
    </row>
    <row r="10977" spans="1:3" ht="15" customHeight="1">
      <c r="A10977" s="13" t="s">
        <v>13005</v>
      </c>
      <c r="B10977" s="13" t="s">
        <v>21</v>
      </c>
      <c r="C10977" s="14" t="s">
        <v>6225</v>
      </c>
    </row>
    <row r="10978" spans="1:3" ht="15" customHeight="1">
      <c r="A10978" s="13" t="s">
        <v>13006</v>
      </c>
      <c r="B10978" s="13" t="s">
        <v>86</v>
      </c>
      <c r="C10978" s="14" t="s">
        <v>6744</v>
      </c>
    </row>
    <row r="10979" spans="1:3" ht="15" customHeight="1">
      <c r="A10979" s="13" t="s">
        <v>13007</v>
      </c>
      <c r="B10979" s="13" t="s">
        <v>21</v>
      </c>
      <c r="C10979" s="20" t="s">
        <v>13008</v>
      </c>
    </row>
    <row r="10980" spans="1:3" ht="15" customHeight="1">
      <c r="A10980" s="13" t="s">
        <v>13009</v>
      </c>
      <c r="B10980" s="13" t="s">
        <v>111</v>
      </c>
      <c r="C10980" s="14" t="s">
        <v>12216</v>
      </c>
    </row>
    <row r="10981" spans="1:3" ht="15" customHeight="1">
      <c r="A10981" s="13" t="s">
        <v>13010</v>
      </c>
      <c r="B10981" s="13" t="s">
        <v>86</v>
      </c>
      <c r="C10981" s="14" t="s">
        <v>13011</v>
      </c>
    </row>
    <row r="10982" spans="1:3" ht="15" customHeight="1">
      <c r="A10982" s="13" t="s">
        <v>13012</v>
      </c>
      <c r="B10982" s="13" t="s">
        <v>86</v>
      </c>
      <c r="C10982" s="14" t="s">
        <v>13013</v>
      </c>
    </row>
    <row r="10983" spans="1:3" ht="15" customHeight="1">
      <c r="A10983" s="13" t="s">
        <v>13014</v>
      </c>
      <c r="B10983" s="13" t="s">
        <v>84</v>
      </c>
      <c r="C10983" s="14" t="s">
        <v>13015</v>
      </c>
    </row>
    <row r="10984" spans="1:3" ht="15" customHeight="1">
      <c r="A10984" s="13" t="s">
        <v>13016</v>
      </c>
      <c r="B10984" s="13" t="s">
        <v>84</v>
      </c>
      <c r="C10984" s="14" t="s">
        <v>6744</v>
      </c>
    </row>
    <row r="10985" spans="1:3" ht="15" customHeight="1">
      <c r="A10985" s="13" t="s">
        <v>12624</v>
      </c>
      <c r="B10985" s="13" t="s">
        <v>125</v>
      </c>
      <c r="C10985" s="14" t="s">
        <v>13017</v>
      </c>
    </row>
    <row r="10986" spans="1:3" ht="15" customHeight="1">
      <c r="A10986" s="13" t="s">
        <v>13018</v>
      </c>
      <c r="B10986" s="13" t="s">
        <v>86</v>
      </c>
      <c r="C10986" s="14" t="s">
        <v>12852</v>
      </c>
    </row>
    <row r="10987" spans="1:3" ht="15" customHeight="1">
      <c r="A10987" s="13" t="s">
        <v>13019</v>
      </c>
      <c r="B10987" s="13" t="s">
        <v>125</v>
      </c>
      <c r="C10987" s="14" t="s">
        <v>13020</v>
      </c>
    </row>
    <row r="10988" spans="1:3" ht="15" customHeight="1">
      <c r="A10988" s="13" t="s">
        <v>13021</v>
      </c>
      <c r="B10988" s="13" t="s">
        <v>84</v>
      </c>
      <c r="C10988" s="14" t="s">
        <v>12638</v>
      </c>
    </row>
    <row r="10989" spans="1:3" ht="15" customHeight="1">
      <c r="A10989" s="13" t="s">
        <v>13022</v>
      </c>
      <c r="B10989" s="13" t="s">
        <v>84</v>
      </c>
      <c r="C10989" s="14" t="s">
        <v>9437</v>
      </c>
    </row>
    <row r="10990" spans="1:3" ht="15" customHeight="1">
      <c r="A10990" s="13" t="s">
        <v>13023</v>
      </c>
      <c r="B10990" s="13" t="s">
        <v>111</v>
      </c>
      <c r="C10990" s="14" t="s">
        <v>12216</v>
      </c>
    </row>
    <row r="10991" spans="1:3" ht="15" customHeight="1">
      <c r="A10991" s="13" t="s">
        <v>13024</v>
      </c>
      <c r="B10991" s="13" t="s">
        <v>86</v>
      </c>
      <c r="C10991" s="14" t="s">
        <v>9437</v>
      </c>
    </row>
    <row r="10992" spans="1:3" ht="15" customHeight="1">
      <c r="A10992" s="13" t="s">
        <v>13025</v>
      </c>
      <c r="B10992" s="13" t="s">
        <v>125</v>
      </c>
      <c r="C10992" s="14" t="s">
        <v>6836</v>
      </c>
    </row>
    <row r="10993" spans="1:3" ht="15" customHeight="1">
      <c r="A10993" s="13" t="s">
        <v>13026</v>
      </c>
      <c r="B10993" s="13" t="s">
        <v>86</v>
      </c>
      <c r="C10993" s="14" t="s">
        <v>13027</v>
      </c>
    </row>
    <row r="10994" spans="1:3" ht="15" customHeight="1">
      <c r="A10994" s="13" t="s">
        <v>13028</v>
      </c>
      <c r="B10994" s="13" t="s">
        <v>111</v>
      </c>
      <c r="C10994" s="14" t="s">
        <v>12129</v>
      </c>
    </row>
    <row r="10995" spans="1:3" ht="15" customHeight="1">
      <c r="A10995" s="13" t="s">
        <v>13029</v>
      </c>
      <c r="B10995" s="13" t="s">
        <v>111</v>
      </c>
      <c r="C10995" s="14" t="s">
        <v>12129</v>
      </c>
    </row>
    <row r="10996" spans="1:3" ht="15" customHeight="1">
      <c r="A10996" s="13" t="s">
        <v>13030</v>
      </c>
      <c r="B10996" s="13" t="s">
        <v>21</v>
      </c>
      <c r="C10996" s="14" t="s">
        <v>6712</v>
      </c>
    </row>
    <row r="10997" spans="1:3" ht="15" customHeight="1">
      <c r="A10997" s="13" t="s">
        <v>13031</v>
      </c>
      <c r="B10997" s="13" t="s">
        <v>86</v>
      </c>
      <c r="C10997" s="14" t="s">
        <v>6744</v>
      </c>
    </row>
    <row r="10998" spans="1:3" ht="15" customHeight="1">
      <c r="A10998" s="13" t="s">
        <v>13032</v>
      </c>
      <c r="B10998" s="13" t="s">
        <v>21</v>
      </c>
      <c r="C10998" s="14" t="s">
        <v>13033</v>
      </c>
    </row>
    <row r="10999" spans="1:3" ht="15" customHeight="1">
      <c r="A10999" s="13" t="s">
        <v>13034</v>
      </c>
      <c r="B10999" s="13" t="s">
        <v>86</v>
      </c>
      <c r="C10999" s="14" t="s">
        <v>9437</v>
      </c>
    </row>
    <row r="11000" spans="1:3" ht="15" customHeight="1">
      <c r="A11000" s="13" t="s">
        <v>13035</v>
      </c>
      <c r="B11000" s="13" t="s">
        <v>21</v>
      </c>
      <c r="C11000" s="14" t="s">
        <v>13036</v>
      </c>
    </row>
    <row r="11001" spans="1:3" ht="15" customHeight="1">
      <c r="A11001" s="13" t="s">
        <v>13037</v>
      </c>
      <c r="B11001" s="13" t="s">
        <v>86</v>
      </c>
      <c r="C11001" s="14" t="s">
        <v>6744</v>
      </c>
    </row>
    <row r="11002" spans="1:3" ht="15" customHeight="1">
      <c r="A11002" s="13" t="s">
        <v>13038</v>
      </c>
      <c r="B11002" s="13" t="s">
        <v>21</v>
      </c>
      <c r="C11002" s="14" t="s">
        <v>9437</v>
      </c>
    </row>
    <row r="11003" spans="1:3" ht="15" customHeight="1">
      <c r="A11003" s="13" t="s">
        <v>13039</v>
      </c>
      <c r="B11003" s="13" t="s">
        <v>111</v>
      </c>
      <c r="C11003" s="14" t="s">
        <v>12129</v>
      </c>
    </row>
    <row r="11004" spans="1:3" ht="15" customHeight="1">
      <c r="A11004" s="13" t="s">
        <v>13040</v>
      </c>
      <c r="B11004" s="13" t="s">
        <v>21</v>
      </c>
      <c r="C11004" s="14" t="s">
        <v>9437</v>
      </c>
    </row>
    <row r="11005" spans="1:3" ht="15" customHeight="1">
      <c r="A11005" s="13" t="s">
        <v>13041</v>
      </c>
      <c r="B11005" s="13" t="s">
        <v>21</v>
      </c>
      <c r="C11005" s="14" t="s">
        <v>9437</v>
      </c>
    </row>
    <row r="11006" spans="1:3" ht="15" customHeight="1">
      <c r="A11006" s="13" t="s">
        <v>13042</v>
      </c>
      <c r="B11006" s="13" t="s">
        <v>130</v>
      </c>
      <c r="C11006" s="14" t="s">
        <v>12689</v>
      </c>
    </row>
    <row r="11007" spans="1:3" ht="15" customHeight="1">
      <c r="A11007" s="13" t="s">
        <v>12651</v>
      </c>
      <c r="B11007" s="13" t="s">
        <v>111</v>
      </c>
      <c r="C11007" s="14" t="s">
        <v>13043</v>
      </c>
    </row>
    <row r="11008" spans="1:3" ht="15" customHeight="1">
      <c r="A11008" s="13" t="s">
        <v>12586</v>
      </c>
      <c r="B11008" s="13" t="s">
        <v>84</v>
      </c>
      <c r="C11008" s="14" t="s">
        <v>12638</v>
      </c>
    </row>
    <row r="11009" spans="1:3" ht="15" customHeight="1">
      <c r="A11009" s="13" t="s">
        <v>13044</v>
      </c>
      <c r="B11009" s="13" t="s">
        <v>111</v>
      </c>
      <c r="C11009" s="14" t="s">
        <v>13045</v>
      </c>
    </row>
    <row r="11010" spans="1:3" ht="15" customHeight="1">
      <c r="A11010" s="13" t="s">
        <v>13046</v>
      </c>
      <c r="B11010" s="13" t="s">
        <v>84</v>
      </c>
      <c r="C11010" s="14" t="s">
        <v>13047</v>
      </c>
    </row>
    <row r="11011" spans="1:3" ht="15" customHeight="1">
      <c r="A11011" s="13" t="s">
        <v>13048</v>
      </c>
      <c r="B11011" s="13" t="s">
        <v>86</v>
      </c>
      <c r="C11011" s="14" t="s">
        <v>12935</v>
      </c>
    </row>
    <row r="11012" spans="1:3" ht="15" customHeight="1">
      <c r="A11012" s="13" t="s">
        <v>13049</v>
      </c>
      <c r="B11012" s="13" t="s">
        <v>86</v>
      </c>
      <c r="C11012" s="14" t="s">
        <v>12935</v>
      </c>
    </row>
    <row r="11013" spans="1:3" ht="15" customHeight="1">
      <c r="A11013" s="13" t="s">
        <v>13050</v>
      </c>
      <c r="B11013" s="13" t="s">
        <v>84</v>
      </c>
      <c r="C11013" s="14" t="s">
        <v>6744</v>
      </c>
    </row>
    <row r="11014" spans="1:3" ht="15" customHeight="1">
      <c r="A11014" s="13" t="s">
        <v>13051</v>
      </c>
      <c r="B11014" s="13" t="s">
        <v>86</v>
      </c>
      <c r="C11014" s="14" t="s">
        <v>9437</v>
      </c>
    </row>
    <row r="11015" spans="1:3" ht="15" customHeight="1">
      <c r="A11015" s="13" t="s">
        <v>13052</v>
      </c>
      <c r="B11015" s="13" t="s">
        <v>21</v>
      </c>
      <c r="C11015" s="14" t="s">
        <v>13053</v>
      </c>
    </row>
    <row r="11016" spans="1:3" ht="15" customHeight="1">
      <c r="A11016" s="13" t="s">
        <v>13054</v>
      </c>
      <c r="B11016" s="13" t="s">
        <v>111</v>
      </c>
      <c r="C11016" s="14" t="s">
        <v>12216</v>
      </c>
    </row>
    <row r="11017" spans="1:3" ht="15" customHeight="1">
      <c r="A11017" s="13" t="s">
        <v>13055</v>
      </c>
      <c r="B11017" s="13" t="s">
        <v>130</v>
      </c>
      <c r="C11017" s="14" t="s">
        <v>12689</v>
      </c>
    </row>
    <row r="11018" spans="1:3" ht="15" customHeight="1">
      <c r="A11018" s="13" t="s">
        <v>13056</v>
      </c>
      <c r="B11018" s="13" t="s">
        <v>111</v>
      </c>
      <c r="C11018" s="14" t="s">
        <v>13045</v>
      </c>
    </row>
    <row r="11019" spans="1:3" ht="15" customHeight="1">
      <c r="A11019" s="13" t="s">
        <v>13057</v>
      </c>
      <c r="B11019" s="13" t="s">
        <v>21</v>
      </c>
      <c r="C11019" s="14" t="s">
        <v>13036</v>
      </c>
    </row>
    <row r="11020" spans="1:3" ht="15" customHeight="1">
      <c r="A11020" s="13" t="s">
        <v>13058</v>
      </c>
      <c r="B11020" s="13" t="s">
        <v>21</v>
      </c>
      <c r="C11020" s="14" t="s">
        <v>9437</v>
      </c>
    </row>
    <row r="11021" spans="1:3" ht="15" customHeight="1">
      <c r="A11021" s="13" t="s">
        <v>13059</v>
      </c>
      <c r="B11021" s="13" t="s">
        <v>86</v>
      </c>
      <c r="C11021" s="14"/>
    </row>
    <row r="11022" spans="1:3" ht="15" customHeight="1">
      <c r="A11022" s="13" t="s">
        <v>12906</v>
      </c>
      <c r="B11022" s="13" t="s">
        <v>125</v>
      </c>
      <c r="C11022" s="14" t="s">
        <v>13060</v>
      </c>
    </row>
    <row r="11023" spans="1:3" ht="15" customHeight="1">
      <c r="A11023" s="13" t="s">
        <v>13061</v>
      </c>
      <c r="B11023" s="13" t="s">
        <v>111</v>
      </c>
      <c r="C11023" s="14" t="s">
        <v>11571</v>
      </c>
    </row>
    <row r="11024" spans="1:3" ht="15" customHeight="1">
      <c r="A11024" s="13" t="s">
        <v>13062</v>
      </c>
      <c r="B11024" s="13" t="s">
        <v>86</v>
      </c>
      <c r="C11024" s="14" t="s">
        <v>12979</v>
      </c>
    </row>
    <row r="11025" spans="1:3" ht="15" customHeight="1">
      <c r="A11025" s="13" t="s">
        <v>13063</v>
      </c>
      <c r="B11025" s="13" t="s">
        <v>84</v>
      </c>
      <c r="C11025" s="14" t="s">
        <v>9437</v>
      </c>
    </row>
    <row r="11026" spans="1:3" ht="15" customHeight="1">
      <c r="A11026" s="13" t="s">
        <v>13064</v>
      </c>
      <c r="B11026" s="13" t="s">
        <v>125</v>
      </c>
      <c r="C11026" s="20" t="s">
        <v>13065</v>
      </c>
    </row>
    <row r="11027" spans="1:3" ht="15" customHeight="1">
      <c r="A11027" s="13" t="s">
        <v>13066</v>
      </c>
      <c r="B11027" s="13" t="s">
        <v>125</v>
      </c>
      <c r="C11027" s="14" t="s">
        <v>116</v>
      </c>
    </row>
    <row r="11028" spans="1:3" ht="15" customHeight="1">
      <c r="A11028" s="13" t="s">
        <v>13067</v>
      </c>
      <c r="B11028" s="13" t="s">
        <v>84</v>
      </c>
      <c r="C11028" s="14" t="s">
        <v>13060</v>
      </c>
    </row>
    <row r="11029" spans="1:3" ht="15" customHeight="1">
      <c r="A11029" s="13" t="s">
        <v>13068</v>
      </c>
      <c r="B11029" s="13" t="s">
        <v>84</v>
      </c>
      <c r="C11029" s="14" t="s">
        <v>13069</v>
      </c>
    </row>
    <row r="11030" spans="1:3" ht="15" customHeight="1">
      <c r="A11030" s="13" t="s">
        <v>13070</v>
      </c>
      <c r="B11030" s="13" t="s">
        <v>111</v>
      </c>
      <c r="C11030" s="14" t="s">
        <v>12216</v>
      </c>
    </row>
    <row r="11031" spans="1:3" ht="15" customHeight="1">
      <c r="A11031" s="13" t="s">
        <v>13071</v>
      </c>
      <c r="B11031" s="13" t="s">
        <v>86</v>
      </c>
      <c r="C11031" s="14" t="s">
        <v>12935</v>
      </c>
    </row>
    <row r="11032" spans="1:3" ht="15" customHeight="1">
      <c r="A11032" s="13" t="s">
        <v>13072</v>
      </c>
      <c r="B11032" s="13" t="s">
        <v>84</v>
      </c>
      <c r="C11032" s="14" t="s">
        <v>13015</v>
      </c>
    </row>
    <row r="11033" spans="1:3" ht="15" customHeight="1">
      <c r="A11033" s="13" t="s">
        <v>13073</v>
      </c>
      <c r="B11033" s="13" t="s">
        <v>111</v>
      </c>
      <c r="C11033" s="14" t="s">
        <v>13045</v>
      </c>
    </row>
    <row r="11034" spans="1:3" ht="15" customHeight="1">
      <c r="A11034" s="13" t="s">
        <v>13074</v>
      </c>
      <c r="B11034" s="13" t="s">
        <v>84</v>
      </c>
      <c r="C11034" s="14" t="s">
        <v>9437</v>
      </c>
    </row>
    <row r="11035" spans="1:3" ht="15" customHeight="1">
      <c r="A11035" s="13" t="s">
        <v>13075</v>
      </c>
      <c r="B11035" s="13" t="s">
        <v>125</v>
      </c>
      <c r="C11035" s="14" t="s">
        <v>116</v>
      </c>
    </row>
    <row r="11036" spans="1:3" ht="15" customHeight="1">
      <c r="A11036" s="13" t="s">
        <v>13076</v>
      </c>
      <c r="B11036" s="13" t="s">
        <v>84</v>
      </c>
      <c r="C11036" s="14" t="s">
        <v>12935</v>
      </c>
    </row>
    <row r="11037" spans="1:3" ht="15" customHeight="1">
      <c r="A11037" s="13" t="s">
        <v>13077</v>
      </c>
      <c r="B11037" s="13" t="s">
        <v>125</v>
      </c>
      <c r="C11037" s="14" t="s">
        <v>116</v>
      </c>
    </row>
    <row r="11038" spans="1:3" ht="15" customHeight="1">
      <c r="A11038" s="13" t="s">
        <v>13078</v>
      </c>
      <c r="B11038" s="13" t="s">
        <v>86</v>
      </c>
      <c r="C11038" s="14" t="s">
        <v>13015</v>
      </c>
    </row>
    <row r="11039" spans="1:3" ht="15" customHeight="1">
      <c r="A11039" s="13" t="s">
        <v>13079</v>
      </c>
      <c r="B11039" s="13" t="s">
        <v>84</v>
      </c>
      <c r="C11039" s="14" t="s">
        <v>13080</v>
      </c>
    </row>
    <row r="11040" spans="1:3" ht="15" customHeight="1">
      <c r="A11040" s="13" t="s">
        <v>13081</v>
      </c>
      <c r="B11040" s="13" t="s">
        <v>86</v>
      </c>
      <c r="C11040" s="20" t="s">
        <v>13082</v>
      </c>
    </row>
    <row r="11041" spans="1:3" ht="15" customHeight="1">
      <c r="A11041" s="13" t="s">
        <v>13083</v>
      </c>
      <c r="B11041" s="13" t="s">
        <v>86</v>
      </c>
      <c r="C11041" s="14" t="s">
        <v>9437</v>
      </c>
    </row>
    <row r="11042" spans="1:3" ht="15" customHeight="1">
      <c r="A11042" s="13" t="s">
        <v>13084</v>
      </c>
      <c r="B11042" s="13" t="s">
        <v>130</v>
      </c>
      <c r="C11042" s="14" t="s">
        <v>12689</v>
      </c>
    </row>
    <row r="11043" spans="1:3" ht="15" customHeight="1">
      <c r="A11043" s="13" t="s">
        <v>13085</v>
      </c>
      <c r="B11043" s="13" t="s">
        <v>130</v>
      </c>
      <c r="C11043" s="14" t="s">
        <v>12689</v>
      </c>
    </row>
    <row r="11044" spans="1:3" ht="15" customHeight="1">
      <c r="A11044" s="13" t="s">
        <v>13086</v>
      </c>
      <c r="B11044" s="13" t="s">
        <v>86</v>
      </c>
      <c r="C11044" s="14" t="s">
        <v>12638</v>
      </c>
    </row>
    <row r="11045" spans="1:3" ht="15" customHeight="1">
      <c r="A11045" s="13" t="s">
        <v>13087</v>
      </c>
      <c r="B11045" s="13" t="s">
        <v>86</v>
      </c>
      <c r="C11045" s="19" t="s">
        <v>6744</v>
      </c>
    </row>
    <row r="11046" spans="1:3" ht="15" customHeight="1">
      <c r="A11046" s="13" t="s">
        <v>13088</v>
      </c>
      <c r="B11046" s="13" t="s">
        <v>86</v>
      </c>
      <c r="C11046" s="19" t="s">
        <v>6744</v>
      </c>
    </row>
    <row r="11047" spans="1:3" ht="15" customHeight="1">
      <c r="A11047" s="13" t="s">
        <v>13089</v>
      </c>
      <c r="B11047" s="13" t="s">
        <v>111</v>
      </c>
      <c r="C11047" s="14" t="s">
        <v>12216</v>
      </c>
    </row>
    <row r="11048" spans="1:3" ht="15" customHeight="1">
      <c r="A11048" s="13" t="s">
        <v>13090</v>
      </c>
      <c r="B11048" s="13" t="s">
        <v>86</v>
      </c>
      <c r="C11048" s="14" t="s">
        <v>6744</v>
      </c>
    </row>
    <row r="11049" spans="1:3" ht="15" customHeight="1">
      <c r="A11049" s="13" t="s">
        <v>13091</v>
      </c>
      <c r="B11049" s="13" t="s">
        <v>84</v>
      </c>
      <c r="C11049" s="20" t="s">
        <v>13092</v>
      </c>
    </row>
    <row r="11050" spans="1:3" ht="15" customHeight="1">
      <c r="A11050" s="13" t="s">
        <v>13093</v>
      </c>
      <c r="B11050" s="13" t="s">
        <v>130</v>
      </c>
      <c r="C11050" s="14" t="s">
        <v>12689</v>
      </c>
    </row>
    <row r="11051" spans="1:3" ht="15" customHeight="1">
      <c r="A11051" s="13" t="s">
        <v>13094</v>
      </c>
      <c r="B11051" s="13" t="s">
        <v>86</v>
      </c>
      <c r="C11051" s="14" t="s">
        <v>13095</v>
      </c>
    </row>
    <row r="11052" spans="1:3" ht="15" customHeight="1">
      <c r="A11052" s="13" t="s">
        <v>13096</v>
      </c>
      <c r="B11052" s="13" t="s">
        <v>84</v>
      </c>
      <c r="C11052" s="14" t="s">
        <v>6744</v>
      </c>
    </row>
    <row r="11053" spans="1:3" ht="15" customHeight="1">
      <c r="A11053" s="13" t="s">
        <v>13097</v>
      </c>
      <c r="B11053" s="13" t="s">
        <v>86</v>
      </c>
      <c r="C11053" s="14" t="s">
        <v>13098</v>
      </c>
    </row>
    <row r="11054" spans="1:3" ht="15" customHeight="1">
      <c r="A11054" s="13" t="s">
        <v>13099</v>
      </c>
      <c r="B11054" s="13" t="s">
        <v>111</v>
      </c>
      <c r="C11054" s="14" t="s">
        <v>12216</v>
      </c>
    </row>
    <row r="11055" spans="1:3" ht="15" customHeight="1">
      <c r="A11055" s="13" t="s">
        <v>13100</v>
      </c>
      <c r="B11055" s="13" t="s">
        <v>21</v>
      </c>
      <c r="C11055" s="14" t="s">
        <v>13101</v>
      </c>
    </row>
    <row r="11056" spans="1:3" ht="15" customHeight="1">
      <c r="A11056" s="13" t="s">
        <v>13102</v>
      </c>
      <c r="B11056" s="13" t="s">
        <v>21</v>
      </c>
      <c r="C11056" s="14" t="s">
        <v>13101</v>
      </c>
    </row>
    <row r="11057" spans="1:3" ht="15" customHeight="1">
      <c r="A11057" s="13" t="s">
        <v>13103</v>
      </c>
      <c r="B11057" s="13" t="s">
        <v>21</v>
      </c>
      <c r="C11057" s="14" t="s">
        <v>13104</v>
      </c>
    </row>
    <row r="11058" spans="1:3" ht="15" customHeight="1">
      <c r="A11058" s="13" t="s">
        <v>13105</v>
      </c>
      <c r="B11058" s="13" t="s">
        <v>21</v>
      </c>
      <c r="C11058" s="14" t="s">
        <v>13106</v>
      </c>
    </row>
    <row r="11059" spans="1:3" ht="15" customHeight="1">
      <c r="A11059" s="13" t="s">
        <v>13107</v>
      </c>
      <c r="B11059" s="13" t="s">
        <v>86</v>
      </c>
      <c r="C11059" s="14" t="s">
        <v>13101</v>
      </c>
    </row>
    <row r="11060" spans="1:3" ht="15" customHeight="1">
      <c r="A11060" s="13" t="s">
        <v>13108</v>
      </c>
      <c r="B11060" s="13" t="s">
        <v>111</v>
      </c>
      <c r="C11060" s="14" t="s">
        <v>6836</v>
      </c>
    </row>
    <row r="11061" spans="1:3" ht="15" customHeight="1">
      <c r="A11061" s="13" t="s">
        <v>13109</v>
      </c>
      <c r="B11061" s="13" t="s">
        <v>21</v>
      </c>
      <c r="C11061" s="14" t="s">
        <v>13098</v>
      </c>
    </row>
    <row r="11062" spans="1:3" ht="15" customHeight="1">
      <c r="A11062" s="13" t="s">
        <v>13110</v>
      </c>
      <c r="B11062" s="13" t="s">
        <v>111</v>
      </c>
      <c r="C11062" s="14" t="s">
        <v>12504</v>
      </c>
    </row>
    <row r="11063" spans="1:3" ht="15" customHeight="1">
      <c r="A11063" s="13" t="s">
        <v>13111</v>
      </c>
      <c r="B11063" s="13" t="s">
        <v>86</v>
      </c>
      <c r="C11063" s="14" t="s">
        <v>13112</v>
      </c>
    </row>
    <row r="11064" spans="1:3" ht="15" customHeight="1">
      <c r="A11064" s="13" t="s">
        <v>13113</v>
      </c>
      <c r="B11064" s="13" t="s">
        <v>86</v>
      </c>
      <c r="C11064" s="14" t="s">
        <v>13101</v>
      </c>
    </row>
    <row r="11065" spans="1:3" ht="15" customHeight="1">
      <c r="A11065" s="13" t="s">
        <v>13114</v>
      </c>
      <c r="B11065" s="13" t="s">
        <v>84</v>
      </c>
      <c r="C11065" s="14" t="s">
        <v>13101</v>
      </c>
    </row>
    <row r="11066" spans="1:3" ht="15" customHeight="1">
      <c r="A11066" s="13" t="s">
        <v>13115</v>
      </c>
      <c r="B11066" s="13" t="s">
        <v>111</v>
      </c>
      <c r="C11066" s="14" t="s">
        <v>12129</v>
      </c>
    </row>
    <row r="11067" spans="1:3" ht="15" customHeight="1">
      <c r="A11067" s="13" t="s">
        <v>13116</v>
      </c>
      <c r="B11067" s="13" t="s">
        <v>130</v>
      </c>
      <c r="C11067" s="14" t="s">
        <v>3833</v>
      </c>
    </row>
    <row r="11068" spans="1:3" ht="15" customHeight="1">
      <c r="A11068" s="13" t="s">
        <v>13117</v>
      </c>
      <c r="B11068" s="13" t="s">
        <v>130</v>
      </c>
      <c r="C11068" s="14" t="s">
        <v>12689</v>
      </c>
    </row>
    <row r="11069" spans="1:3" ht="15" customHeight="1">
      <c r="A11069" s="13" t="s">
        <v>13118</v>
      </c>
      <c r="B11069" s="13" t="s">
        <v>84</v>
      </c>
      <c r="C11069" s="14" t="s">
        <v>13119</v>
      </c>
    </row>
    <row r="11070" spans="1:3" ht="15" customHeight="1">
      <c r="A11070" s="13" t="s">
        <v>13120</v>
      </c>
      <c r="B11070" s="13" t="s">
        <v>130</v>
      </c>
      <c r="C11070" s="14" t="s">
        <v>3833</v>
      </c>
    </row>
    <row r="11071" spans="1:3" ht="15" customHeight="1">
      <c r="A11071" s="13" t="s">
        <v>13121</v>
      </c>
      <c r="B11071" s="13" t="s">
        <v>21</v>
      </c>
      <c r="C11071" s="14" t="s">
        <v>6836</v>
      </c>
    </row>
    <row r="11072" spans="1:3" ht="15" customHeight="1">
      <c r="A11072" s="13" t="s">
        <v>13122</v>
      </c>
      <c r="B11072" s="13" t="s">
        <v>21</v>
      </c>
      <c r="C11072" s="14" t="s">
        <v>13119</v>
      </c>
    </row>
    <row r="11073" spans="1:3" ht="15" customHeight="1">
      <c r="A11073" s="13" t="s">
        <v>13123</v>
      </c>
      <c r="B11073" s="13" t="s">
        <v>21</v>
      </c>
      <c r="C11073" s="14" t="s">
        <v>13124</v>
      </c>
    </row>
    <row r="11074" spans="1:3" ht="15" customHeight="1">
      <c r="A11074" s="13" t="s">
        <v>13125</v>
      </c>
      <c r="B11074" s="13" t="s">
        <v>21</v>
      </c>
      <c r="C11074" s="14" t="s">
        <v>1</v>
      </c>
    </row>
    <row r="11075" spans="1:3" ht="15" customHeight="1">
      <c r="A11075" s="13" t="s">
        <v>13126</v>
      </c>
      <c r="B11075" s="13" t="s">
        <v>86</v>
      </c>
      <c r="C11075" s="14" t="s">
        <v>13127</v>
      </c>
    </row>
    <row r="11076" spans="1:3" ht="15" customHeight="1">
      <c r="A11076" s="13" t="s">
        <v>13128</v>
      </c>
      <c r="B11076" s="13" t="s">
        <v>130</v>
      </c>
      <c r="C11076" s="14" t="s">
        <v>12689</v>
      </c>
    </row>
    <row r="11077" spans="1:3" ht="15" customHeight="1">
      <c r="A11077" s="13" t="s">
        <v>13129</v>
      </c>
      <c r="B11077" s="13" t="s">
        <v>86</v>
      </c>
      <c r="C11077" s="14" t="s">
        <v>13127</v>
      </c>
    </row>
    <row r="11078" spans="1:3" ht="15" customHeight="1">
      <c r="A11078" s="13" t="s">
        <v>13130</v>
      </c>
      <c r="B11078" s="13" t="s">
        <v>21</v>
      </c>
      <c r="C11078" s="14" t="s">
        <v>13131</v>
      </c>
    </row>
    <row r="11079" spans="1:3" ht="15" customHeight="1">
      <c r="A11079" s="13" t="s">
        <v>13132</v>
      </c>
      <c r="B11079" s="13" t="s">
        <v>86</v>
      </c>
      <c r="C11079" s="14" t="s">
        <v>13133</v>
      </c>
    </row>
    <row r="11080" spans="1:3" ht="15" customHeight="1">
      <c r="A11080" s="13" t="s">
        <v>13134</v>
      </c>
      <c r="B11080" s="13" t="s">
        <v>86</v>
      </c>
      <c r="C11080" s="14" t="s">
        <v>12689</v>
      </c>
    </row>
    <row r="11081" spans="1:3" ht="15" customHeight="1">
      <c r="A11081" s="13" t="s">
        <v>13135</v>
      </c>
      <c r="B11081" s="13" t="s">
        <v>21</v>
      </c>
      <c r="C11081" s="14" t="s">
        <v>13119</v>
      </c>
    </row>
    <row r="11082" spans="1:3" ht="15" customHeight="1">
      <c r="A11082" s="13" t="s">
        <v>13136</v>
      </c>
      <c r="B11082" s="13" t="s">
        <v>130</v>
      </c>
      <c r="C11082" s="14" t="s">
        <v>12689</v>
      </c>
    </row>
    <row r="11083" spans="1:3" ht="15" customHeight="1">
      <c r="A11083" s="13" t="s">
        <v>13137</v>
      </c>
      <c r="B11083" s="13" t="s">
        <v>21</v>
      </c>
      <c r="C11083" s="14" t="s">
        <v>12927</v>
      </c>
    </row>
    <row r="11084" spans="1:3" ht="15" customHeight="1">
      <c r="A11084" s="13" t="s">
        <v>13138</v>
      </c>
      <c r="B11084" s="13" t="s">
        <v>84</v>
      </c>
      <c r="C11084" s="14" t="s">
        <v>13133</v>
      </c>
    </row>
    <row r="11085" spans="1:3" ht="15" customHeight="1">
      <c r="A11085" s="13" t="s">
        <v>13139</v>
      </c>
      <c r="B11085" s="13" t="s">
        <v>84</v>
      </c>
      <c r="C11085" s="14" t="s">
        <v>13133</v>
      </c>
    </row>
    <row r="11086" spans="1:3" ht="15" customHeight="1">
      <c r="A11086" s="13" t="s">
        <v>13140</v>
      </c>
      <c r="B11086" s="13" t="s">
        <v>21</v>
      </c>
      <c r="C11086" s="14" t="s">
        <v>56</v>
      </c>
    </row>
    <row r="11087" spans="1:3" ht="15" customHeight="1">
      <c r="A11087" s="13" t="s">
        <v>13141</v>
      </c>
      <c r="B11087" s="13" t="s">
        <v>111</v>
      </c>
      <c r="C11087" s="14" t="s">
        <v>12129</v>
      </c>
    </row>
    <row r="11088" spans="1:3" ht="15" customHeight="1">
      <c r="A11088" s="13" t="s">
        <v>13142</v>
      </c>
      <c r="B11088" s="13" t="s">
        <v>86</v>
      </c>
      <c r="C11088" s="14" t="s">
        <v>6744</v>
      </c>
    </row>
    <row r="11089" spans="1:3" ht="15" customHeight="1">
      <c r="A11089" s="13" t="s">
        <v>13143</v>
      </c>
      <c r="B11089" s="13" t="s">
        <v>115</v>
      </c>
      <c r="C11089" s="14" t="s">
        <v>116</v>
      </c>
    </row>
    <row r="11090" spans="1:3" ht="15" customHeight="1">
      <c r="A11090" s="13" t="s">
        <v>13144</v>
      </c>
      <c r="B11090" s="13" t="s">
        <v>125</v>
      </c>
      <c r="C11090" s="14" t="s">
        <v>116</v>
      </c>
    </row>
    <row r="11091" spans="1:3" ht="15" customHeight="1">
      <c r="A11091" s="13" t="s">
        <v>13145</v>
      </c>
      <c r="B11091" s="13" t="s">
        <v>125</v>
      </c>
      <c r="C11091" s="14" t="s">
        <v>116</v>
      </c>
    </row>
    <row r="11092" spans="1:3" ht="15" customHeight="1">
      <c r="A11092" s="13" t="s">
        <v>13146</v>
      </c>
      <c r="B11092" s="13" t="s">
        <v>86</v>
      </c>
      <c r="C11092" s="14" t="s">
        <v>29</v>
      </c>
    </row>
    <row r="11093" spans="1:3" ht="15" customHeight="1">
      <c r="A11093" s="13" t="s">
        <v>13147</v>
      </c>
      <c r="B11093" s="13" t="s">
        <v>86</v>
      </c>
      <c r="C11093" s="14" t="s">
        <v>13148</v>
      </c>
    </row>
    <row r="11094" spans="1:3" ht="15" customHeight="1">
      <c r="A11094" s="13" t="s">
        <v>13149</v>
      </c>
      <c r="B11094" s="13" t="s">
        <v>84</v>
      </c>
      <c r="C11094" s="14" t="s">
        <v>13150</v>
      </c>
    </row>
    <row r="11095" spans="1:3" ht="15" customHeight="1">
      <c r="A11095" s="13" t="s">
        <v>13151</v>
      </c>
      <c r="B11095" s="13" t="s">
        <v>130</v>
      </c>
      <c r="C11095" s="14" t="s">
        <v>12689</v>
      </c>
    </row>
    <row r="11096" spans="1:3" ht="15" customHeight="1">
      <c r="A11096" s="13" t="s">
        <v>13152</v>
      </c>
      <c r="B11096" s="13" t="s">
        <v>111</v>
      </c>
      <c r="C11096" s="14" t="s">
        <v>12504</v>
      </c>
    </row>
    <row r="11097" spans="1:3" ht="15" customHeight="1">
      <c r="A11097" s="13" t="s">
        <v>13153</v>
      </c>
      <c r="B11097" s="13" t="s">
        <v>86</v>
      </c>
      <c r="C11097" s="14" t="s">
        <v>13154</v>
      </c>
    </row>
    <row r="11098" spans="1:3" ht="15" customHeight="1">
      <c r="A11098" s="13" t="s">
        <v>13155</v>
      </c>
      <c r="B11098" s="13" t="s">
        <v>21</v>
      </c>
      <c r="C11098" s="14" t="s">
        <v>13156</v>
      </c>
    </row>
    <row r="11099" spans="1:3" ht="15" customHeight="1">
      <c r="A11099" s="13" t="s">
        <v>13157</v>
      </c>
      <c r="B11099" s="13" t="s">
        <v>125</v>
      </c>
      <c r="C11099" s="14" t="s">
        <v>6712</v>
      </c>
    </row>
    <row r="11100" spans="1:3" ht="15" customHeight="1">
      <c r="A11100" s="13" t="s">
        <v>13158</v>
      </c>
      <c r="B11100" s="13" t="s">
        <v>111</v>
      </c>
      <c r="C11100" s="14" t="s">
        <v>12216</v>
      </c>
    </row>
    <row r="11101" spans="1:3" ht="15" customHeight="1">
      <c r="A11101" s="13" t="s">
        <v>13159</v>
      </c>
      <c r="B11101" s="13" t="s">
        <v>111</v>
      </c>
      <c r="C11101" s="14" t="s">
        <v>12216</v>
      </c>
    </row>
    <row r="11102" spans="1:3" ht="15" customHeight="1">
      <c r="A11102" s="13" t="s">
        <v>13160</v>
      </c>
      <c r="B11102" s="13" t="s">
        <v>111</v>
      </c>
      <c r="C11102" s="14" t="s">
        <v>12216</v>
      </c>
    </row>
    <row r="11103" spans="1:3" ht="15" customHeight="1">
      <c r="A11103" s="13" t="s">
        <v>13161</v>
      </c>
      <c r="B11103" s="13" t="s">
        <v>86</v>
      </c>
      <c r="C11103" s="14" t="s">
        <v>6744</v>
      </c>
    </row>
    <row r="11104" spans="1:3" ht="15" customHeight="1">
      <c r="A11104" s="13" t="s">
        <v>13162</v>
      </c>
      <c r="B11104" s="13" t="s">
        <v>21</v>
      </c>
      <c r="C11104" s="14" t="s">
        <v>13163</v>
      </c>
    </row>
    <row r="11105" spans="1:3" ht="15" customHeight="1">
      <c r="A11105" s="13" t="s">
        <v>13164</v>
      </c>
      <c r="B11105" s="13" t="s">
        <v>21</v>
      </c>
      <c r="C11105" s="14" t="s">
        <v>13165</v>
      </c>
    </row>
    <row r="11106" spans="1:3" ht="15" customHeight="1">
      <c r="A11106" s="13" t="s">
        <v>13166</v>
      </c>
      <c r="B11106" s="13" t="s">
        <v>21</v>
      </c>
      <c r="C11106" s="14" t="s">
        <v>9437</v>
      </c>
    </row>
    <row r="11107" spans="1:3" ht="15" customHeight="1">
      <c r="A11107" s="13" t="s">
        <v>13167</v>
      </c>
      <c r="B11107" s="13" t="s">
        <v>130</v>
      </c>
      <c r="C11107" s="14" t="s">
        <v>10493</v>
      </c>
    </row>
    <row r="11108" spans="1:3" ht="15" customHeight="1">
      <c r="A11108" s="13" t="s">
        <v>13168</v>
      </c>
      <c r="B11108" s="13" t="s">
        <v>21</v>
      </c>
      <c r="C11108" s="14" t="s">
        <v>29</v>
      </c>
    </row>
    <row r="11109" spans="1:3" ht="15" customHeight="1">
      <c r="A11109" s="13" t="s">
        <v>13169</v>
      </c>
      <c r="B11109" s="13" t="s">
        <v>86</v>
      </c>
      <c r="C11109" s="14" t="s">
        <v>9437</v>
      </c>
    </row>
    <row r="11110" spans="1:3" ht="15" customHeight="1">
      <c r="A11110" s="13" t="s">
        <v>13170</v>
      </c>
      <c r="B11110" s="13" t="s">
        <v>21</v>
      </c>
      <c r="C11110" s="14" t="s">
        <v>9437</v>
      </c>
    </row>
    <row r="11111" spans="1:3" ht="15" customHeight="1">
      <c r="A11111" s="13" t="s">
        <v>13171</v>
      </c>
      <c r="B11111" s="13" t="s">
        <v>21</v>
      </c>
      <c r="C11111" s="14" t="s">
        <v>9437</v>
      </c>
    </row>
    <row r="11112" spans="1:3" ht="15" customHeight="1">
      <c r="A11112" s="13" t="s">
        <v>13172</v>
      </c>
      <c r="B11112" s="13" t="s">
        <v>86</v>
      </c>
      <c r="C11112" s="14" t="s">
        <v>13173</v>
      </c>
    </row>
    <row r="11113" spans="1:3" ht="15" customHeight="1">
      <c r="A11113" s="13" t="s">
        <v>13174</v>
      </c>
      <c r="B11113" s="13" t="s">
        <v>130</v>
      </c>
      <c r="C11113" s="14" t="s">
        <v>13175</v>
      </c>
    </row>
    <row r="11114" spans="1:3" ht="15" customHeight="1">
      <c r="A11114" s="13" t="s">
        <v>13176</v>
      </c>
      <c r="B11114" s="13" t="s">
        <v>21</v>
      </c>
      <c r="C11114" s="14" t="s">
        <v>12689</v>
      </c>
    </row>
    <row r="11115" spans="1:3" ht="15" customHeight="1">
      <c r="A11115" s="13" t="s">
        <v>13177</v>
      </c>
      <c r="B11115" s="13" t="s">
        <v>130</v>
      </c>
      <c r="C11115" s="14" t="s">
        <v>12689</v>
      </c>
    </row>
    <row r="11116" spans="1:3" ht="15" customHeight="1">
      <c r="A11116" s="13" t="s">
        <v>13178</v>
      </c>
      <c r="B11116" s="13" t="s">
        <v>86</v>
      </c>
      <c r="C11116" s="14" t="s">
        <v>9437</v>
      </c>
    </row>
    <row r="11117" spans="1:3" ht="15" customHeight="1">
      <c r="A11117" s="13" t="s">
        <v>13179</v>
      </c>
      <c r="B11117" s="13" t="s">
        <v>86</v>
      </c>
      <c r="C11117" s="14" t="s">
        <v>9437</v>
      </c>
    </row>
    <row r="11118" spans="1:3" ht="15" customHeight="1">
      <c r="A11118" s="13" t="s">
        <v>13180</v>
      </c>
      <c r="B11118" s="13" t="s">
        <v>86</v>
      </c>
      <c r="C11118" s="14" t="s">
        <v>13181</v>
      </c>
    </row>
    <row r="11119" spans="1:3" ht="15" customHeight="1">
      <c r="A11119" s="13" t="s">
        <v>13182</v>
      </c>
      <c r="B11119" s="13" t="s">
        <v>86</v>
      </c>
      <c r="C11119" s="14" t="s">
        <v>6744</v>
      </c>
    </row>
    <row r="11120" spans="1:3" ht="15" customHeight="1">
      <c r="A11120" s="13" t="s">
        <v>13183</v>
      </c>
      <c r="B11120" s="13" t="s">
        <v>84</v>
      </c>
      <c r="C11120" s="14" t="s">
        <v>9437</v>
      </c>
    </row>
    <row r="11121" spans="1:3" ht="15" customHeight="1">
      <c r="A11121" s="13" t="s">
        <v>13184</v>
      </c>
      <c r="B11121" s="13" t="s">
        <v>86</v>
      </c>
      <c r="C11121" s="14" t="s">
        <v>9437</v>
      </c>
    </row>
    <row r="11122" spans="1:3" ht="15" customHeight="1">
      <c r="A11122" s="13" t="s">
        <v>13185</v>
      </c>
      <c r="B11122" s="13" t="s">
        <v>130</v>
      </c>
      <c r="C11122" s="14" t="s">
        <v>10493</v>
      </c>
    </row>
    <row r="11123" spans="1:3" ht="15" customHeight="1">
      <c r="A11123" s="13" t="s">
        <v>13186</v>
      </c>
      <c r="B11123" s="13" t="s">
        <v>111</v>
      </c>
      <c r="C11123" s="14" t="s">
        <v>12216</v>
      </c>
    </row>
    <row r="11124" spans="1:3" ht="15" customHeight="1">
      <c r="A11124" s="13" t="s">
        <v>13187</v>
      </c>
      <c r="B11124" s="13" t="s">
        <v>130</v>
      </c>
      <c r="C11124" s="14" t="s">
        <v>13175</v>
      </c>
    </row>
    <row r="11125" spans="1:3" ht="15" customHeight="1">
      <c r="A11125" s="13" t="s">
        <v>13188</v>
      </c>
      <c r="B11125" s="13" t="s">
        <v>86</v>
      </c>
      <c r="C11125" s="14" t="s">
        <v>9437</v>
      </c>
    </row>
    <row r="11126" spans="1:3" ht="15" customHeight="1">
      <c r="A11126" s="13" t="s">
        <v>13189</v>
      </c>
      <c r="B11126" s="13" t="s">
        <v>86</v>
      </c>
      <c r="C11126" s="14" t="s">
        <v>13190</v>
      </c>
    </row>
    <row r="11127" spans="1:3" ht="15" customHeight="1">
      <c r="A11127" s="13" t="s">
        <v>13191</v>
      </c>
      <c r="B11127" s="13" t="s">
        <v>130</v>
      </c>
      <c r="C11127" s="14" t="s">
        <v>10493</v>
      </c>
    </row>
    <row r="11128" spans="1:3" ht="15" customHeight="1">
      <c r="A11128" s="13" t="s">
        <v>13192</v>
      </c>
      <c r="B11128" s="13" t="s">
        <v>111</v>
      </c>
      <c r="C11128" s="14" t="s">
        <v>12216</v>
      </c>
    </row>
    <row r="11129" spans="1:3" ht="15" customHeight="1">
      <c r="A11129" s="13" t="s">
        <v>13193</v>
      </c>
      <c r="B11129" s="13" t="s">
        <v>86</v>
      </c>
      <c r="C11129" s="14" t="s">
        <v>29</v>
      </c>
    </row>
    <row r="11130" spans="1:3" ht="15" customHeight="1">
      <c r="A11130" s="13" t="s">
        <v>13194</v>
      </c>
      <c r="B11130" s="13" t="s">
        <v>130</v>
      </c>
      <c r="C11130" s="14" t="s">
        <v>10493</v>
      </c>
    </row>
    <row r="11131" spans="1:3" ht="15" customHeight="1">
      <c r="A11131" s="13" t="s">
        <v>13195</v>
      </c>
      <c r="B11131" s="13" t="s">
        <v>115</v>
      </c>
      <c r="C11131" s="14" t="s">
        <v>13196</v>
      </c>
    </row>
    <row r="11132" spans="1:3" ht="15" customHeight="1">
      <c r="A11132" s="13" t="s">
        <v>13197</v>
      </c>
      <c r="B11132" s="13" t="s">
        <v>111</v>
      </c>
      <c r="C11132" s="14" t="s">
        <v>12216</v>
      </c>
    </row>
    <row r="11133" spans="1:3" ht="15" customHeight="1">
      <c r="A11133" s="13" t="s">
        <v>13198</v>
      </c>
      <c r="B11133" s="13" t="s">
        <v>111</v>
      </c>
      <c r="C11133" s="14" t="s">
        <v>12216</v>
      </c>
    </row>
    <row r="11134" spans="1:3" ht="15" customHeight="1">
      <c r="A11134" s="13" t="s">
        <v>13199</v>
      </c>
      <c r="B11134" s="13" t="s">
        <v>21</v>
      </c>
      <c r="C11134" s="14" t="s">
        <v>13200</v>
      </c>
    </row>
    <row r="11135" spans="1:3" ht="15" customHeight="1">
      <c r="A11135" s="13" t="s">
        <v>13201</v>
      </c>
      <c r="B11135" s="13" t="s">
        <v>111</v>
      </c>
      <c r="C11135" s="14" t="s">
        <v>13045</v>
      </c>
    </row>
    <row r="11136" spans="1:3" ht="15" customHeight="1">
      <c r="A11136" s="13" t="s">
        <v>13202</v>
      </c>
      <c r="B11136" s="13" t="s">
        <v>130</v>
      </c>
      <c r="C11136" s="14" t="s">
        <v>10493</v>
      </c>
    </row>
    <row r="11137" spans="1:3" ht="15" customHeight="1">
      <c r="A11137" s="13" t="s">
        <v>13203</v>
      </c>
      <c r="B11137" s="13" t="s">
        <v>21</v>
      </c>
      <c r="C11137" s="14" t="s">
        <v>13204</v>
      </c>
    </row>
    <row r="11138" spans="1:3" ht="15" customHeight="1">
      <c r="A11138" s="13" t="s">
        <v>13205</v>
      </c>
      <c r="B11138" s="13" t="s">
        <v>21</v>
      </c>
      <c r="C11138" s="14" t="s">
        <v>13200</v>
      </c>
    </row>
    <row r="11139" spans="1:3" ht="15" customHeight="1">
      <c r="A11139" s="13" t="s">
        <v>13206</v>
      </c>
      <c r="B11139" s="13" t="s">
        <v>84</v>
      </c>
      <c r="C11139" s="14" t="s">
        <v>9437</v>
      </c>
    </row>
    <row r="11140" spans="1:3" ht="15" customHeight="1">
      <c r="A11140" s="13" t="s">
        <v>13207</v>
      </c>
      <c r="B11140" s="13" t="s">
        <v>84</v>
      </c>
      <c r="C11140" s="14" t="s">
        <v>13208</v>
      </c>
    </row>
    <row r="11141" spans="1:3" ht="15" customHeight="1">
      <c r="A11141" s="13" t="s">
        <v>13209</v>
      </c>
      <c r="B11141" s="13" t="s">
        <v>21</v>
      </c>
      <c r="C11141" s="14" t="s">
        <v>9437</v>
      </c>
    </row>
    <row r="11142" spans="1:3" ht="15" customHeight="1">
      <c r="A11142" s="13" t="s">
        <v>13210</v>
      </c>
      <c r="B11142" s="13" t="s">
        <v>86</v>
      </c>
      <c r="C11142" s="14" t="s">
        <v>9437</v>
      </c>
    </row>
    <row r="11143" spans="1:3" ht="15" customHeight="1">
      <c r="A11143" s="13" t="s">
        <v>13211</v>
      </c>
      <c r="B11143" s="13" t="s">
        <v>111</v>
      </c>
      <c r="C11143" s="14" t="s">
        <v>12216</v>
      </c>
    </row>
    <row r="11144" spans="1:3" ht="15" customHeight="1">
      <c r="A11144" s="13" t="s">
        <v>13212</v>
      </c>
      <c r="B11144" s="13" t="s">
        <v>21</v>
      </c>
      <c r="C11144" s="14" t="s">
        <v>13213</v>
      </c>
    </row>
    <row r="11145" spans="1:3" ht="15" customHeight="1">
      <c r="A11145" s="13" t="s">
        <v>13214</v>
      </c>
      <c r="B11145" s="13" t="s">
        <v>84</v>
      </c>
      <c r="C11145" s="14" t="s">
        <v>9437</v>
      </c>
    </row>
    <row r="11146" spans="1:3" ht="15" customHeight="1">
      <c r="A11146" s="13" t="s">
        <v>13215</v>
      </c>
      <c r="B11146" s="13" t="s">
        <v>111</v>
      </c>
      <c r="C11146" s="14" t="s">
        <v>12216</v>
      </c>
    </row>
    <row r="11147" spans="1:3" ht="15" customHeight="1">
      <c r="A11147" s="13" t="s">
        <v>13216</v>
      </c>
      <c r="B11147" s="13" t="s">
        <v>130</v>
      </c>
      <c r="C11147" s="14" t="s">
        <v>3833</v>
      </c>
    </row>
    <row r="11148" spans="1:3" ht="15" customHeight="1">
      <c r="A11148" s="13" t="s">
        <v>13217</v>
      </c>
      <c r="B11148" s="13" t="s">
        <v>86</v>
      </c>
      <c r="C11148" s="14" t="s">
        <v>6744</v>
      </c>
    </row>
    <row r="11149" spans="1:3" ht="15" customHeight="1">
      <c r="A11149" s="13" t="s">
        <v>13218</v>
      </c>
      <c r="B11149" s="13" t="s">
        <v>111</v>
      </c>
      <c r="C11149" s="14" t="s">
        <v>12216</v>
      </c>
    </row>
    <row r="11150" spans="1:3" ht="15" customHeight="1">
      <c r="A11150" s="13" t="s">
        <v>13219</v>
      </c>
      <c r="B11150" s="13" t="s">
        <v>130</v>
      </c>
      <c r="C11150" s="14" t="s">
        <v>13220</v>
      </c>
    </row>
    <row r="11151" spans="1:3" ht="15" customHeight="1">
      <c r="A11151" s="13" t="s">
        <v>13221</v>
      </c>
      <c r="B11151" s="13" t="s">
        <v>21</v>
      </c>
      <c r="C11151" s="14" t="s">
        <v>13200</v>
      </c>
    </row>
    <row r="11152" spans="1:3" ht="15" customHeight="1">
      <c r="A11152" s="13" t="s">
        <v>13222</v>
      </c>
      <c r="B11152" s="13" t="s">
        <v>86</v>
      </c>
      <c r="C11152" s="14" t="s">
        <v>13223</v>
      </c>
    </row>
    <row r="11153" spans="1:3" ht="15" customHeight="1">
      <c r="A11153" s="13" t="s">
        <v>13224</v>
      </c>
      <c r="B11153" s="13" t="s">
        <v>86</v>
      </c>
      <c r="C11153" s="14"/>
    </row>
    <row r="11154" spans="1:3" ht="15" customHeight="1">
      <c r="A11154" s="13" t="s">
        <v>13225</v>
      </c>
      <c r="B11154" s="13" t="s">
        <v>84</v>
      </c>
      <c r="C11154" s="14"/>
    </row>
    <row r="11155" spans="1:3" ht="15" customHeight="1">
      <c r="A11155" s="13" t="s">
        <v>13226</v>
      </c>
      <c r="B11155" s="13" t="s">
        <v>84</v>
      </c>
      <c r="C11155" s="14"/>
    </row>
    <row r="11156" spans="1:3" ht="15" customHeight="1">
      <c r="A11156" s="13" t="s">
        <v>13227</v>
      </c>
      <c r="B11156" s="13" t="s">
        <v>21</v>
      </c>
      <c r="C11156" s="14" t="s">
        <v>13213</v>
      </c>
    </row>
    <row r="11157" spans="1:3" ht="15" customHeight="1">
      <c r="A11157" s="13" t="s">
        <v>13228</v>
      </c>
      <c r="B11157" s="13" t="s">
        <v>21</v>
      </c>
      <c r="C11157" s="14" t="s">
        <v>13200</v>
      </c>
    </row>
    <row r="11158" spans="1:3" ht="15" customHeight="1">
      <c r="A11158" s="13" t="s">
        <v>13229</v>
      </c>
      <c r="B11158" s="13" t="s">
        <v>111</v>
      </c>
      <c r="C11158" s="14" t="s">
        <v>12129</v>
      </c>
    </row>
    <row r="11159" spans="1:3" ht="15" customHeight="1">
      <c r="A11159" s="13" t="s">
        <v>13230</v>
      </c>
      <c r="B11159" s="13" t="s">
        <v>111</v>
      </c>
      <c r="C11159" s="14" t="s">
        <v>12216</v>
      </c>
    </row>
    <row r="11160" spans="1:3" ht="15" customHeight="1">
      <c r="A11160" s="13" t="s">
        <v>13231</v>
      </c>
      <c r="B11160" s="13" t="s">
        <v>86</v>
      </c>
      <c r="C11160" s="14" t="s">
        <v>9437</v>
      </c>
    </row>
    <row r="11161" spans="1:3" ht="15" customHeight="1">
      <c r="A11161" s="13" t="s">
        <v>13232</v>
      </c>
      <c r="B11161" s="13" t="s">
        <v>130</v>
      </c>
      <c r="C11161" s="14" t="s">
        <v>13233</v>
      </c>
    </row>
    <row r="11162" spans="1:3" ht="15" customHeight="1">
      <c r="A11162" s="13" t="s">
        <v>13234</v>
      </c>
      <c r="B11162" s="13" t="s">
        <v>130</v>
      </c>
      <c r="C11162" s="14" t="s">
        <v>10493</v>
      </c>
    </row>
    <row r="11163" spans="1:3" ht="15" customHeight="1">
      <c r="A11163" s="13" t="s">
        <v>13235</v>
      </c>
      <c r="B11163" s="13" t="s">
        <v>130</v>
      </c>
      <c r="C11163" s="14" t="s">
        <v>10493</v>
      </c>
    </row>
    <row r="11164" spans="1:3" ht="15" customHeight="1">
      <c r="A11164" s="13" t="s">
        <v>13236</v>
      </c>
      <c r="B11164" s="13" t="s">
        <v>86</v>
      </c>
      <c r="C11164" s="14" t="s">
        <v>9437</v>
      </c>
    </row>
    <row r="11165" spans="1:3" ht="15" customHeight="1">
      <c r="A11165" s="13" t="s">
        <v>13237</v>
      </c>
      <c r="B11165" s="13" t="s">
        <v>111</v>
      </c>
      <c r="C11165" s="14" t="s">
        <v>12216</v>
      </c>
    </row>
    <row r="11166" spans="1:3" ht="15" customHeight="1">
      <c r="A11166" s="13" t="s">
        <v>13238</v>
      </c>
      <c r="B11166" s="13" t="s">
        <v>84</v>
      </c>
      <c r="C11166" s="14"/>
    </row>
    <row r="11167" spans="1:3" ht="15" customHeight="1">
      <c r="A11167" s="13" t="s">
        <v>13239</v>
      </c>
      <c r="B11167" s="13" t="s">
        <v>86</v>
      </c>
      <c r="C11167" s="19" t="s">
        <v>18</v>
      </c>
    </row>
    <row r="11168" spans="1:3" ht="15" customHeight="1">
      <c r="A11168" s="13" t="s">
        <v>13240</v>
      </c>
      <c r="B11168" s="13" t="s">
        <v>125</v>
      </c>
      <c r="C11168" s="14" t="s">
        <v>13241</v>
      </c>
    </row>
    <row r="11169" spans="1:3" ht="15" customHeight="1">
      <c r="A11169" s="13" t="s">
        <v>13242</v>
      </c>
      <c r="B11169" s="13" t="s">
        <v>86</v>
      </c>
      <c r="C11169" s="14" t="s">
        <v>9437</v>
      </c>
    </row>
    <row r="11170" spans="1:3" ht="15" customHeight="1">
      <c r="A11170" s="13" t="s">
        <v>13243</v>
      </c>
      <c r="B11170" s="13" t="s">
        <v>86</v>
      </c>
      <c r="C11170" s="14" t="s">
        <v>9437</v>
      </c>
    </row>
    <row r="11171" spans="1:3" ht="15" customHeight="1">
      <c r="A11171" s="13" t="s">
        <v>13244</v>
      </c>
      <c r="B11171" s="13" t="s">
        <v>130</v>
      </c>
      <c r="C11171" s="14" t="s">
        <v>13245</v>
      </c>
    </row>
    <row r="11172" spans="1:3" ht="15" customHeight="1">
      <c r="A11172" s="13" t="s">
        <v>13246</v>
      </c>
      <c r="B11172" s="13" t="s">
        <v>86</v>
      </c>
      <c r="C11172" s="14" t="s">
        <v>9437</v>
      </c>
    </row>
    <row r="11173" spans="1:3" ht="15" customHeight="1">
      <c r="A11173" s="13" t="s">
        <v>13247</v>
      </c>
      <c r="B11173" s="13" t="s">
        <v>115</v>
      </c>
      <c r="C11173" s="14" t="s">
        <v>5446</v>
      </c>
    </row>
    <row r="11174" spans="1:3" ht="15" customHeight="1">
      <c r="A11174" s="13" t="s">
        <v>13248</v>
      </c>
      <c r="B11174" s="13" t="s">
        <v>86</v>
      </c>
      <c r="C11174" s="14" t="s">
        <v>6744</v>
      </c>
    </row>
    <row r="11175" spans="1:3" ht="15" customHeight="1">
      <c r="A11175" s="13" t="s">
        <v>13249</v>
      </c>
      <c r="B11175" s="13" t="s">
        <v>111</v>
      </c>
      <c r="C11175" s="14" t="s">
        <v>12216</v>
      </c>
    </row>
    <row r="11176" spans="1:3" ht="15" customHeight="1">
      <c r="A11176" s="13" t="s">
        <v>13250</v>
      </c>
      <c r="B11176" s="13" t="s">
        <v>86</v>
      </c>
      <c r="C11176" s="14" t="s">
        <v>13251</v>
      </c>
    </row>
    <row r="11177" spans="1:3" ht="15" customHeight="1">
      <c r="A11177" s="13" t="s">
        <v>13252</v>
      </c>
      <c r="B11177" s="13" t="s">
        <v>86</v>
      </c>
      <c r="C11177" s="19" t="s">
        <v>18</v>
      </c>
    </row>
    <row r="11178" spans="1:3" ht="15" customHeight="1">
      <c r="A11178" s="13" t="s">
        <v>13253</v>
      </c>
      <c r="B11178" s="13" t="s">
        <v>86</v>
      </c>
      <c r="C11178" s="14" t="s">
        <v>13254</v>
      </c>
    </row>
    <row r="11179" spans="1:3" ht="15" customHeight="1">
      <c r="A11179" s="13" t="s">
        <v>13255</v>
      </c>
      <c r="B11179" s="13" t="s">
        <v>21</v>
      </c>
      <c r="C11179" s="14" t="s">
        <v>13256</v>
      </c>
    </row>
    <row r="11180" spans="1:3" ht="15" customHeight="1">
      <c r="A11180" s="13" t="s">
        <v>13257</v>
      </c>
      <c r="B11180" s="13" t="s">
        <v>111</v>
      </c>
      <c r="C11180" s="14" t="s">
        <v>12216</v>
      </c>
    </row>
    <row r="11181" spans="1:3" ht="15" customHeight="1">
      <c r="A11181" s="13" t="s">
        <v>13258</v>
      </c>
      <c r="B11181" s="13" t="s">
        <v>86</v>
      </c>
      <c r="C11181" s="14" t="s">
        <v>13106</v>
      </c>
    </row>
    <row r="11182" spans="1:3" ht="15" customHeight="1">
      <c r="A11182" s="13" t="s">
        <v>13259</v>
      </c>
      <c r="B11182" s="13" t="s">
        <v>111</v>
      </c>
      <c r="C11182" s="14" t="s">
        <v>12216</v>
      </c>
    </row>
    <row r="11183" spans="1:3" ht="15" customHeight="1">
      <c r="A11183" s="13" t="s">
        <v>13260</v>
      </c>
      <c r="B11183" s="13" t="s">
        <v>86</v>
      </c>
      <c r="C11183" s="14" t="s">
        <v>13261</v>
      </c>
    </row>
    <row r="11184" spans="1:3" ht="15" customHeight="1">
      <c r="A11184" s="13" t="s">
        <v>13262</v>
      </c>
      <c r="B11184" s="13" t="s">
        <v>125</v>
      </c>
      <c r="C11184" s="14" t="s">
        <v>38</v>
      </c>
    </row>
    <row r="11185" spans="1:3" ht="15" customHeight="1">
      <c r="A11185" s="13" t="s">
        <v>13263</v>
      </c>
      <c r="B11185" s="13" t="s">
        <v>86</v>
      </c>
      <c r="C11185" s="14" t="s">
        <v>9437</v>
      </c>
    </row>
    <row r="11186" spans="1:3" ht="15" customHeight="1">
      <c r="A11186" s="13" t="s">
        <v>13264</v>
      </c>
      <c r="B11186" s="13" t="s">
        <v>115</v>
      </c>
      <c r="C11186" s="14" t="s">
        <v>714</v>
      </c>
    </row>
    <row r="11187" spans="1:3" ht="15" customHeight="1">
      <c r="A11187" s="13" t="s">
        <v>13265</v>
      </c>
      <c r="B11187" s="13" t="s">
        <v>125</v>
      </c>
      <c r="C11187" s="14" t="s">
        <v>38</v>
      </c>
    </row>
    <row r="11188" spans="1:3" ht="15" customHeight="1">
      <c r="A11188" s="13" t="s">
        <v>13224</v>
      </c>
      <c r="B11188" s="13" t="s">
        <v>86</v>
      </c>
      <c r="C11188" s="14" t="s">
        <v>13148</v>
      </c>
    </row>
    <row r="11189" spans="1:3" ht="15" customHeight="1">
      <c r="A11189" s="13" t="s">
        <v>13266</v>
      </c>
      <c r="B11189" s="13" t="s">
        <v>86</v>
      </c>
      <c r="C11189" s="14" t="s">
        <v>18</v>
      </c>
    </row>
    <row r="11190" spans="1:3" ht="15" customHeight="1">
      <c r="A11190" s="13" t="s">
        <v>13267</v>
      </c>
      <c r="B11190" s="13" t="s">
        <v>86</v>
      </c>
      <c r="C11190" s="14" t="s">
        <v>13200</v>
      </c>
    </row>
    <row r="11191" spans="1:3" ht="15" customHeight="1">
      <c r="A11191" s="13" t="s">
        <v>13268</v>
      </c>
      <c r="B11191" s="13" t="s">
        <v>86</v>
      </c>
      <c r="C11191" s="14" t="s">
        <v>13269</v>
      </c>
    </row>
    <row r="11192" spans="1:3" ht="15" customHeight="1">
      <c r="A11192" s="13" t="s">
        <v>13270</v>
      </c>
      <c r="B11192" s="13" t="s">
        <v>86</v>
      </c>
      <c r="C11192" s="14" t="s">
        <v>13271</v>
      </c>
    </row>
    <row r="11193" spans="1:3" ht="15" customHeight="1">
      <c r="A11193" s="13" t="s">
        <v>13272</v>
      </c>
      <c r="B11193" s="13" t="s">
        <v>111</v>
      </c>
      <c r="C11193" s="14" t="s">
        <v>12216</v>
      </c>
    </row>
    <row r="11194" spans="1:3" ht="15" customHeight="1">
      <c r="A11194" s="13" t="s">
        <v>13273</v>
      </c>
      <c r="B11194" s="13" t="s">
        <v>86</v>
      </c>
      <c r="C11194" s="14" t="s">
        <v>13261</v>
      </c>
    </row>
    <row r="11195" spans="1:3" ht="15" customHeight="1">
      <c r="A11195" s="13" t="s">
        <v>13274</v>
      </c>
      <c r="B11195" s="13" t="s">
        <v>111</v>
      </c>
      <c r="C11195" s="14" t="s">
        <v>13045</v>
      </c>
    </row>
    <row r="11196" spans="1:3" ht="15" customHeight="1">
      <c r="A11196" s="13" t="s">
        <v>13275</v>
      </c>
      <c r="B11196" s="13" t="s">
        <v>86</v>
      </c>
      <c r="C11196" s="14" t="s">
        <v>9437</v>
      </c>
    </row>
    <row r="11197" spans="1:3" ht="15" customHeight="1">
      <c r="A11197" s="13" t="s">
        <v>13276</v>
      </c>
      <c r="B11197" s="13" t="s">
        <v>84</v>
      </c>
      <c r="C11197" s="14" t="s">
        <v>3369</v>
      </c>
    </row>
    <row r="11198" spans="1:3" ht="15" customHeight="1">
      <c r="A11198" s="13" t="s">
        <v>13277</v>
      </c>
      <c r="B11198" s="13" t="s">
        <v>86</v>
      </c>
      <c r="C11198" s="14" t="s">
        <v>13256</v>
      </c>
    </row>
    <row r="11199" spans="1:3" ht="15" customHeight="1">
      <c r="A11199" s="13" t="s">
        <v>13278</v>
      </c>
      <c r="B11199" s="13" t="s">
        <v>130</v>
      </c>
      <c r="C11199" s="14" t="s">
        <v>13279</v>
      </c>
    </row>
    <row r="11200" spans="1:3" ht="15" customHeight="1">
      <c r="A11200" s="13" t="s">
        <v>13280</v>
      </c>
      <c r="B11200" s="13" t="s">
        <v>125</v>
      </c>
      <c r="C11200" s="14" t="s">
        <v>39</v>
      </c>
    </row>
    <row r="11201" spans="1:3" ht="15" customHeight="1">
      <c r="A11201" s="13" t="s">
        <v>13281</v>
      </c>
      <c r="B11201" s="13" t="s">
        <v>125</v>
      </c>
      <c r="C11201" s="14" t="s">
        <v>39</v>
      </c>
    </row>
    <row r="11202" spans="1:3" ht="15" customHeight="1">
      <c r="A11202" s="13" t="s">
        <v>13282</v>
      </c>
      <c r="B11202" s="13" t="s">
        <v>130</v>
      </c>
      <c r="C11202" s="14" t="s">
        <v>13283</v>
      </c>
    </row>
    <row r="11203" spans="1:3" ht="15" customHeight="1">
      <c r="A11203" s="13" t="s">
        <v>13284</v>
      </c>
      <c r="B11203" s="13" t="s">
        <v>111</v>
      </c>
      <c r="C11203" s="14" t="s">
        <v>39</v>
      </c>
    </row>
    <row r="11204" spans="1:3" ht="15" customHeight="1">
      <c r="A11204" s="13" t="s">
        <v>13285</v>
      </c>
      <c r="B11204" s="13" t="s">
        <v>130</v>
      </c>
      <c r="C11204" s="14" t="s">
        <v>13286</v>
      </c>
    </row>
    <row r="11205" spans="1:3" ht="15" customHeight="1">
      <c r="A11205" s="13" t="s">
        <v>13287</v>
      </c>
      <c r="B11205" s="13" t="s">
        <v>86</v>
      </c>
      <c r="C11205" s="14" t="s">
        <v>6744</v>
      </c>
    </row>
    <row r="11206" spans="1:3" ht="15" customHeight="1">
      <c r="A11206" s="13" t="s">
        <v>889</v>
      </c>
      <c r="B11206" s="13" t="s">
        <v>84</v>
      </c>
      <c r="C11206" s="14" t="s">
        <v>9437</v>
      </c>
    </row>
    <row r="11207" spans="1:3" ht="15" customHeight="1">
      <c r="A11207" s="13" t="s">
        <v>13288</v>
      </c>
      <c r="B11207" s="13" t="s">
        <v>86</v>
      </c>
      <c r="C11207" s="14" t="s">
        <v>13256</v>
      </c>
    </row>
    <row r="11208" spans="1:3" ht="15" customHeight="1">
      <c r="A11208" s="13" t="s">
        <v>13289</v>
      </c>
      <c r="B11208" s="13" t="s">
        <v>86</v>
      </c>
      <c r="C11208" s="14" t="s">
        <v>13290</v>
      </c>
    </row>
    <row r="11209" spans="1:3" ht="15" customHeight="1">
      <c r="A11209" s="13" t="s">
        <v>13291</v>
      </c>
      <c r="B11209" s="13" t="s">
        <v>125</v>
      </c>
      <c r="C11209" s="14" t="s">
        <v>39</v>
      </c>
    </row>
    <row r="11210" spans="1:3" ht="15" customHeight="1">
      <c r="A11210" s="13" t="s">
        <v>13292</v>
      </c>
      <c r="B11210" s="13" t="s">
        <v>111</v>
      </c>
      <c r="C11210" s="14" t="s">
        <v>39</v>
      </c>
    </row>
    <row r="11211" spans="1:3" ht="15" customHeight="1">
      <c r="A11211" s="13" t="s">
        <v>13293</v>
      </c>
      <c r="B11211" s="13" t="s">
        <v>115</v>
      </c>
      <c r="C11211" s="14" t="s">
        <v>5446</v>
      </c>
    </row>
    <row r="11212" spans="1:3" ht="15" customHeight="1">
      <c r="A11212" s="13" t="s">
        <v>13294</v>
      </c>
      <c r="B11212" s="13" t="s">
        <v>111</v>
      </c>
      <c r="C11212" s="14" t="s">
        <v>12216</v>
      </c>
    </row>
    <row r="11213" spans="1:3" ht="15" customHeight="1">
      <c r="A11213" s="13" t="s">
        <v>13295</v>
      </c>
      <c r="B11213" s="13" t="s">
        <v>111</v>
      </c>
      <c r="C11213" s="14" t="s">
        <v>12216</v>
      </c>
    </row>
    <row r="11214" spans="1:3" ht="15" customHeight="1">
      <c r="A11214" s="13" t="s">
        <v>13296</v>
      </c>
      <c r="B11214" s="13" t="s">
        <v>111</v>
      </c>
      <c r="C11214" s="14" t="s">
        <v>12129</v>
      </c>
    </row>
    <row r="11215" spans="1:3" ht="15" customHeight="1">
      <c r="A11215" s="13" t="s">
        <v>13297</v>
      </c>
      <c r="B11215" s="13" t="s">
        <v>21</v>
      </c>
      <c r="C11215" s="14" t="s">
        <v>9437</v>
      </c>
    </row>
    <row r="11216" spans="1:3" ht="15" customHeight="1">
      <c r="A11216" s="13" t="s">
        <v>13298</v>
      </c>
      <c r="B11216" s="13" t="s">
        <v>21</v>
      </c>
      <c r="C11216" s="14" t="s">
        <v>9437</v>
      </c>
    </row>
    <row r="11217" spans="1:3" ht="15" customHeight="1">
      <c r="A11217" s="13" t="s">
        <v>13299</v>
      </c>
      <c r="B11217" s="13" t="s">
        <v>111</v>
      </c>
      <c r="C11217" s="14" t="s">
        <v>12129</v>
      </c>
    </row>
    <row r="11218" spans="1:3" ht="15" customHeight="1">
      <c r="A11218" s="13" t="s">
        <v>13300</v>
      </c>
      <c r="B11218" s="13" t="s">
        <v>130</v>
      </c>
      <c r="C11218" s="14" t="s">
        <v>13301</v>
      </c>
    </row>
    <row r="11219" spans="1:3" ht="15" customHeight="1">
      <c r="A11219" s="13" t="s">
        <v>13302</v>
      </c>
      <c r="B11219" s="13" t="s">
        <v>21</v>
      </c>
      <c r="C11219" s="14" t="s">
        <v>9437</v>
      </c>
    </row>
    <row r="11220" spans="1:3" ht="15" customHeight="1">
      <c r="A11220" s="13" t="s">
        <v>13303</v>
      </c>
      <c r="B11220" s="13" t="s">
        <v>21</v>
      </c>
      <c r="C11220" s="14" t="s">
        <v>13304</v>
      </c>
    </row>
    <row r="11221" spans="1:3" ht="15" customHeight="1">
      <c r="A11221" s="13" t="s">
        <v>13305</v>
      </c>
      <c r="B11221" s="13" t="s">
        <v>21</v>
      </c>
      <c r="C11221" s="14" t="s">
        <v>9437</v>
      </c>
    </row>
    <row r="11222" spans="1:3" ht="15" customHeight="1">
      <c r="A11222" s="13" t="s">
        <v>13306</v>
      </c>
      <c r="B11222" s="13" t="s">
        <v>86</v>
      </c>
      <c r="C11222" s="14" t="s">
        <v>13307</v>
      </c>
    </row>
    <row r="11223" spans="1:3" ht="15" customHeight="1">
      <c r="A11223" s="13" t="s">
        <v>13308</v>
      </c>
      <c r="B11223" s="13" t="s">
        <v>86</v>
      </c>
      <c r="C11223" s="14" t="s">
        <v>9437</v>
      </c>
    </row>
    <row r="11224" spans="1:3" ht="15" customHeight="1">
      <c r="A11224" s="13" t="s">
        <v>13309</v>
      </c>
      <c r="B11224" s="13" t="s">
        <v>111</v>
      </c>
      <c r="C11224" s="14" t="s">
        <v>13045</v>
      </c>
    </row>
    <row r="11225" spans="1:3" ht="15" customHeight="1">
      <c r="A11225" s="13" t="s">
        <v>13310</v>
      </c>
      <c r="B11225" s="13" t="s">
        <v>86</v>
      </c>
      <c r="C11225" s="14" t="s">
        <v>13311</v>
      </c>
    </row>
    <row r="11226" spans="1:3" ht="15" customHeight="1">
      <c r="A11226" s="13" t="s">
        <v>13312</v>
      </c>
      <c r="B11226" s="13" t="s">
        <v>111</v>
      </c>
      <c r="C11226" s="14" t="s">
        <v>12216</v>
      </c>
    </row>
    <row r="11227" spans="1:3" ht="15" customHeight="1">
      <c r="A11227" s="13" t="s">
        <v>13313</v>
      </c>
      <c r="B11227" s="13" t="s">
        <v>21</v>
      </c>
      <c r="C11227" s="20" t="s">
        <v>13314</v>
      </c>
    </row>
    <row r="11228" spans="1:3" ht="15" customHeight="1">
      <c r="A11228" s="13" t="s">
        <v>13315</v>
      </c>
      <c r="B11228" s="13" t="s">
        <v>111</v>
      </c>
      <c r="C11228" s="14" t="s">
        <v>12129</v>
      </c>
    </row>
    <row r="11229" spans="1:3" ht="15" customHeight="1">
      <c r="A11229" s="13" t="s">
        <v>13300</v>
      </c>
      <c r="B11229" s="13" t="s">
        <v>21</v>
      </c>
      <c r="C11229" s="14" t="s">
        <v>13316</v>
      </c>
    </row>
    <row r="11230" spans="1:3" ht="15" customHeight="1">
      <c r="A11230" s="13" t="s">
        <v>13317</v>
      </c>
      <c r="B11230" s="13" t="s">
        <v>111</v>
      </c>
      <c r="C11230" s="14" t="s">
        <v>13045</v>
      </c>
    </row>
    <row r="11231" spans="1:3" ht="15" customHeight="1">
      <c r="A11231" s="13" t="s">
        <v>13318</v>
      </c>
      <c r="B11231" s="13" t="s">
        <v>111</v>
      </c>
      <c r="C11231" s="14" t="s">
        <v>12216</v>
      </c>
    </row>
    <row r="11232" spans="1:3" ht="15" customHeight="1">
      <c r="A11232" s="13" t="s">
        <v>13319</v>
      </c>
      <c r="B11232" s="13" t="s">
        <v>21</v>
      </c>
      <c r="C11232" s="14" t="s">
        <v>13316</v>
      </c>
    </row>
    <row r="11233" spans="1:3" ht="15" customHeight="1">
      <c r="A11233" s="13" t="s">
        <v>13320</v>
      </c>
      <c r="B11233" s="13" t="s">
        <v>111</v>
      </c>
      <c r="C11233" s="14" t="s">
        <v>13045</v>
      </c>
    </row>
    <row r="11234" spans="1:3" ht="15" customHeight="1">
      <c r="A11234" s="13" t="s">
        <v>13321</v>
      </c>
      <c r="B11234" s="13" t="s">
        <v>84</v>
      </c>
      <c r="C11234" s="14" t="s">
        <v>9437</v>
      </c>
    </row>
    <row r="11235" spans="1:3" ht="15" customHeight="1">
      <c r="A11235" s="13" t="s">
        <v>13322</v>
      </c>
      <c r="B11235" s="13" t="s">
        <v>111</v>
      </c>
      <c r="C11235" s="14" t="s">
        <v>12216</v>
      </c>
    </row>
    <row r="11236" spans="1:3" ht="15" customHeight="1">
      <c r="A11236" s="13" t="s">
        <v>13323</v>
      </c>
      <c r="B11236" s="13" t="s">
        <v>21</v>
      </c>
      <c r="C11236" s="14" t="s">
        <v>13324</v>
      </c>
    </row>
    <row r="11237" spans="1:3" ht="15" customHeight="1">
      <c r="A11237" s="13" t="s">
        <v>13325</v>
      </c>
      <c r="B11237" s="13" t="s">
        <v>21</v>
      </c>
      <c r="C11237" s="14" t="s">
        <v>13326</v>
      </c>
    </row>
    <row r="11238" spans="1:3" ht="15" customHeight="1">
      <c r="A11238" s="13" t="s">
        <v>13327</v>
      </c>
      <c r="B11238" s="13" t="s">
        <v>21</v>
      </c>
      <c r="C11238" s="14" t="s">
        <v>13328</v>
      </c>
    </row>
    <row r="11239" spans="1:3" ht="15" customHeight="1">
      <c r="A11239" s="13" t="s">
        <v>13329</v>
      </c>
      <c r="B11239" s="13" t="s">
        <v>111</v>
      </c>
      <c r="C11239" s="14" t="s">
        <v>12216</v>
      </c>
    </row>
    <row r="11240" spans="1:3" ht="15" customHeight="1">
      <c r="A11240" s="13" t="s">
        <v>13330</v>
      </c>
      <c r="B11240" s="13" t="s">
        <v>21</v>
      </c>
      <c r="C11240" s="14" t="s">
        <v>9437</v>
      </c>
    </row>
    <row r="11241" spans="1:3" ht="15" customHeight="1">
      <c r="A11241" s="13" t="s">
        <v>13331</v>
      </c>
      <c r="B11241" s="13" t="s">
        <v>86</v>
      </c>
      <c r="C11241" s="14" t="s">
        <v>13332</v>
      </c>
    </row>
    <row r="11242" spans="1:3" ht="15" customHeight="1">
      <c r="A11242" s="13" t="s">
        <v>13333</v>
      </c>
      <c r="B11242" s="13" t="s">
        <v>21</v>
      </c>
      <c r="C11242" s="14" t="s">
        <v>13334</v>
      </c>
    </row>
    <row r="11243" spans="1:3" ht="15" customHeight="1">
      <c r="A11243" s="13" t="s">
        <v>13335</v>
      </c>
      <c r="B11243" s="13" t="s">
        <v>130</v>
      </c>
      <c r="C11243" s="14" t="s">
        <v>3833</v>
      </c>
    </row>
    <row r="11244" spans="1:3" ht="15" customHeight="1">
      <c r="A11244" s="13" t="s">
        <v>13336</v>
      </c>
      <c r="B11244" s="13" t="s">
        <v>115</v>
      </c>
      <c r="C11244" s="14" t="s">
        <v>9437</v>
      </c>
    </row>
    <row r="11245" spans="1:3" ht="15" customHeight="1">
      <c r="A11245" s="13" t="s">
        <v>13337</v>
      </c>
      <c r="B11245" s="13" t="s">
        <v>111</v>
      </c>
      <c r="C11245" s="14" t="s">
        <v>12129</v>
      </c>
    </row>
    <row r="11246" spans="1:3" ht="15" customHeight="1">
      <c r="A11246" s="13" t="s">
        <v>13338</v>
      </c>
      <c r="B11246" s="13" t="s">
        <v>86</v>
      </c>
      <c r="C11246" s="14" t="s">
        <v>13339</v>
      </c>
    </row>
    <row r="11247" spans="1:3" ht="15" customHeight="1">
      <c r="A11247" s="13" t="s">
        <v>13340</v>
      </c>
      <c r="B11247" s="13" t="s">
        <v>21</v>
      </c>
      <c r="C11247" s="20" t="s">
        <v>13341</v>
      </c>
    </row>
    <row r="11248" spans="1:3" ht="15" customHeight="1">
      <c r="A11248" s="13" t="s">
        <v>13342</v>
      </c>
      <c r="B11248" s="13" t="s">
        <v>21</v>
      </c>
      <c r="C11248" s="14" t="s">
        <v>13343</v>
      </c>
    </row>
    <row r="11249" spans="1:3" ht="15" customHeight="1">
      <c r="A11249" s="13" t="s">
        <v>13344</v>
      </c>
      <c r="B11249" s="13" t="s">
        <v>84</v>
      </c>
      <c r="C11249" s="14" t="s">
        <v>9437</v>
      </c>
    </row>
    <row r="11250" spans="1:3" ht="15" customHeight="1">
      <c r="A11250" s="13" t="s">
        <v>13178</v>
      </c>
      <c r="B11250" s="13" t="s">
        <v>21</v>
      </c>
      <c r="C11250" s="14" t="s">
        <v>13345</v>
      </c>
    </row>
    <row r="11251" spans="1:3" ht="15" customHeight="1">
      <c r="A11251" s="13" t="s">
        <v>13346</v>
      </c>
      <c r="B11251" s="13" t="s">
        <v>21</v>
      </c>
      <c r="C11251" s="14" t="s">
        <v>13345</v>
      </c>
    </row>
    <row r="11252" spans="1:3" ht="15" customHeight="1">
      <c r="A11252" s="13" t="s">
        <v>13347</v>
      </c>
      <c r="B11252" s="13" t="s">
        <v>86</v>
      </c>
      <c r="C11252" s="14" t="s">
        <v>13348</v>
      </c>
    </row>
    <row r="11253" spans="1:3" ht="15" customHeight="1">
      <c r="A11253" s="13" t="s">
        <v>13349</v>
      </c>
      <c r="B11253" s="13" t="s">
        <v>21</v>
      </c>
      <c r="C11253" s="14" t="s">
        <v>13350</v>
      </c>
    </row>
    <row r="11254" spans="1:3" ht="15" customHeight="1">
      <c r="A11254" s="13" t="s">
        <v>13351</v>
      </c>
      <c r="B11254" s="13" t="s">
        <v>86</v>
      </c>
      <c r="C11254" s="14" t="s">
        <v>13352</v>
      </c>
    </row>
    <row r="11255" spans="1:3" ht="15" customHeight="1">
      <c r="A11255" s="13" t="s">
        <v>13353</v>
      </c>
      <c r="B11255" s="13" t="s">
        <v>111</v>
      </c>
      <c r="C11255" s="14" t="s">
        <v>12129</v>
      </c>
    </row>
    <row r="11256" spans="1:3" ht="15" customHeight="1">
      <c r="A11256" s="13" t="s">
        <v>13354</v>
      </c>
      <c r="B11256" s="13" t="s">
        <v>21</v>
      </c>
      <c r="C11256" s="14" t="s">
        <v>9437</v>
      </c>
    </row>
    <row r="11257" spans="1:3" ht="15" customHeight="1">
      <c r="A11257" s="13" t="s">
        <v>13355</v>
      </c>
      <c r="B11257" s="13" t="s">
        <v>84</v>
      </c>
      <c r="C11257" s="14" t="s">
        <v>9437</v>
      </c>
    </row>
    <row r="11258" spans="1:3" ht="15" customHeight="1">
      <c r="A11258" s="13" t="s">
        <v>13356</v>
      </c>
      <c r="B11258" s="13" t="s">
        <v>21</v>
      </c>
      <c r="C11258" s="14" t="s">
        <v>13357</v>
      </c>
    </row>
    <row r="11259" spans="1:3" ht="15" customHeight="1">
      <c r="A11259" s="13" t="s">
        <v>13358</v>
      </c>
      <c r="B11259" s="13" t="s">
        <v>111</v>
      </c>
      <c r="C11259" s="14" t="s">
        <v>13045</v>
      </c>
    </row>
    <row r="11260" spans="1:3" ht="15" customHeight="1">
      <c r="A11260" s="13" t="s">
        <v>13359</v>
      </c>
      <c r="B11260" s="13" t="s">
        <v>84</v>
      </c>
      <c r="C11260" s="14" t="s">
        <v>9437</v>
      </c>
    </row>
    <row r="11261" spans="1:3" ht="15" customHeight="1">
      <c r="A11261" s="13" t="s">
        <v>13172</v>
      </c>
      <c r="B11261" s="13" t="s">
        <v>86</v>
      </c>
      <c r="C11261" s="14" t="s">
        <v>12638</v>
      </c>
    </row>
    <row r="11262" spans="1:3" ht="15" customHeight="1">
      <c r="A11262" s="13" t="s">
        <v>13360</v>
      </c>
      <c r="B11262" s="13" t="s">
        <v>111</v>
      </c>
      <c r="C11262" s="14" t="s">
        <v>13045</v>
      </c>
    </row>
    <row r="11263" spans="1:3" ht="15" customHeight="1">
      <c r="A11263" s="13" t="s">
        <v>13361</v>
      </c>
      <c r="B11263" s="13" t="s">
        <v>84</v>
      </c>
      <c r="C11263" s="14" t="s">
        <v>9437</v>
      </c>
    </row>
    <row r="11264" spans="1:3" ht="15" customHeight="1">
      <c r="A11264" s="13" t="s">
        <v>13362</v>
      </c>
      <c r="B11264" s="13" t="s">
        <v>84</v>
      </c>
      <c r="C11264" s="14" t="s">
        <v>13357</v>
      </c>
    </row>
    <row r="11265" spans="1:3" ht="15" customHeight="1">
      <c r="A11265" s="13" t="s">
        <v>13363</v>
      </c>
      <c r="B11265" s="13" t="s">
        <v>111</v>
      </c>
      <c r="C11265" s="14" t="s">
        <v>12129</v>
      </c>
    </row>
    <row r="11266" spans="1:3" ht="15" customHeight="1">
      <c r="A11266" s="13" t="s">
        <v>13364</v>
      </c>
      <c r="B11266" s="13" t="s">
        <v>84</v>
      </c>
      <c r="C11266" s="14" t="s">
        <v>9437</v>
      </c>
    </row>
    <row r="11267" spans="1:3" ht="15" customHeight="1">
      <c r="A11267" s="13" t="s">
        <v>13365</v>
      </c>
      <c r="B11267" s="13" t="s">
        <v>111</v>
      </c>
      <c r="C11267" s="14" t="s">
        <v>12129</v>
      </c>
    </row>
    <row r="11268" spans="1:3" ht="15" customHeight="1">
      <c r="A11268" s="13" t="s">
        <v>13366</v>
      </c>
      <c r="B11268" s="13" t="s">
        <v>86</v>
      </c>
      <c r="C11268" s="14" t="s">
        <v>13328</v>
      </c>
    </row>
    <row r="11269" spans="1:3" ht="15" customHeight="1">
      <c r="A11269" s="13" t="s">
        <v>13367</v>
      </c>
      <c r="B11269" s="13" t="s">
        <v>111</v>
      </c>
      <c r="C11269" s="14" t="s">
        <v>13045</v>
      </c>
    </row>
    <row r="11270" spans="1:3" ht="15" customHeight="1">
      <c r="A11270" s="13" t="s">
        <v>13368</v>
      </c>
      <c r="B11270" s="13" t="s">
        <v>111</v>
      </c>
      <c r="C11270" s="14" t="s">
        <v>13045</v>
      </c>
    </row>
    <row r="11271" spans="1:3" ht="15" customHeight="1">
      <c r="A11271" s="13" t="s">
        <v>13369</v>
      </c>
      <c r="B11271" s="13" t="s">
        <v>130</v>
      </c>
      <c r="C11271" s="23" t="s">
        <v>13370</v>
      </c>
    </row>
    <row r="11272" spans="1:3" ht="15" customHeight="1">
      <c r="A11272" s="13" t="s">
        <v>13371</v>
      </c>
      <c r="B11272" s="13" t="s">
        <v>111</v>
      </c>
      <c r="C11272" s="14" t="s">
        <v>12129</v>
      </c>
    </row>
    <row r="11273" spans="1:3" ht="15" customHeight="1">
      <c r="A11273" s="13" t="s">
        <v>13372</v>
      </c>
      <c r="B11273" s="13" t="s">
        <v>84</v>
      </c>
      <c r="C11273" s="14" t="s">
        <v>9437</v>
      </c>
    </row>
    <row r="11274" spans="1:3" ht="15" customHeight="1">
      <c r="A11274" s="13" t="s">
        <v>13373</v>
      </c>
      <c r="B11274" s="13" t="s">
        <v>84</v>
      </c>
      <c r="C11274" s="14" t="s">
        <v>6744</v>
      </c>
    </row>
    <row r="11275" spans="1:3" ht="15" customHeight="1">
      <c r="A11275" s="13" t="s">
        <v>13374</v>
      </c>
      <c r="B11275" s="13" t="s">
        <v>86</v>
      </c>
      <c r="C11275" s="14" t="s">
        <v>6744</v>
      </c>
    </row>
    <row r="11276" spans="1:3" ht="15" customHeight="1">
      <c r="A11276" s="13" t="s">
        <v>13375</v>
      </c>
      <c r="B11276" s="13" t="s">
        <v>84</v>
      </c>
      <c r="C11276" s="14" t="s">
        <v>13261</v>
      </c>
    </row>
    <row r="11277" spans="1:3" ht="15" customHeight="1">
      <c r="A11277" s="13" t="s">
        <v>13376</v>
      </c>
      <c r="B11277" s="13" t="s">
        <v>111</v>
      </c>
      <c r="C11277" s="14" t="s">
        <v>13045</v>
      </c>
    </row>
    <row r="11278" spans="1:3" ht="15" customHeight="1">
      <c r="A11278" s="13" t="s">
        <v>13377</v>
      </c>
      <c r="B11278" s="13" t="s">
        <v>130</v>
      </c>
      <c r="C11278" s="23" t="s">
        <v>13370</v>
      </c>
    </row>
    <row r="11279" spans="1:3" ht="15" customHeight="1">
      <c r="A11279" s="13" t="s">
        <v>13378</v>
      </c>
      <c r="B11279" s="13" t="s">
        <v>111</v>
      </c>
      <c r="C11279" s="14" t="s">
        <v>12216</v>
      </c>
    </row>
    <row r="11280" spans="1:3" ht="15" customHeight="1">
      <c r="A11280" s="13" t="s">
        <v>13379</v>
      </c>
      <c r="B11280" s="13" t="s">
        <v>21</v>
      </c>
      <c r="C11280" s="14" t="s">
        <v>13380</v>
      </c>
    </row>
    <row r="11281" spans="1:3" ht="15" customHeight="1">
      <c r="A11281" s="13" t="s">
        <v>13381</v>
      </c>
      <c r="B11281" s="13" t="s">
        <v>130</v>
      </c>
      <c r="C11281" s="14" t="s">
        <v>6121</v>
      </c>
    </row>
    <row r="11282" spans="1:3" ht="15" customHeight="1">
      <c r="A11282" s="13" t="s">
        <v>13382</v>
      </c>
      <c r="B11282" s="13" t="s">
        <v>86</v>
      </c>
      <c r="C11282" s="14" t="s">
        <v>13380</v>
      </c>
    </row>
    <row r="11283" spans="1:3" ht="15" customHeight="1">
      <c r="A11283" s="13" t="s">
        <v>13383</v>
      </c>
      <c r="B11283" s="13" t="s">
        <v>86</v>
      </c>
      <c r="C11283" s="14" t="s">
        <v>13328</v>
      </c>
    </row>
    <row r="11284" spans="1:3" ht="15" customHeight="1">
      <c r="A11284" s="13" t="s">
        <v>13384</v>
      </c>
      <c r="B11284" s="13" t="s">
        <v>111</v>
      </c>
      <c r="C11284" s="14" t="s">
        <v>12216</v>
      </c>
    </row>
    <row r="11285" spans="1:3" ht="15" customHeight="1">
      <c r="A11285" s="13" t="s">
        <v>13385</v>
      </c>
      <c r="B11285" s="13" t="s">
        <v>84</v>
      </c>
      <c r="C11285" s="14" t="s">
        <v>9437</v>
      </c>
    </row>
    <row r="11286" spans="1:3" ht="15" customHeight="1">
      <c r="A11286" s="13" t="s">
        <v>13386</v>
      </c>
      <c r="B11286" s="13" t="s">
        <v>86</v>
      </c>
      <c r="C11286" s="14" t="s">
        <v>6744</v>
      </c>
    </row>
    <row r="11287" spans="1:3" ht="15" customHeight="1">
      <c r="A11287" s="13" t="s">
        <v>13387</v>
      </c>
      <c r="B11287" s="13" t="s">
        <v>21</v>
      </c>
      <c r="C11287" s="14" t="s">
        <v>13316</v>
      </c>
    </row>
    <row r="11288" spans="1:3" ht="15" customHeight="1">
      <c r="A11288" s="13" t="s">
        <v>13388</v>
      </c>
      <c r="B11288" s="13" t="s">
        <v>111</v>
      </c>
      <c r="C11288" s="14" t="s">
        <v>12216</v>
      </c>
    </row>
    <row r="11289" spans="1:3" ht="15" customHeight="1">
      <c r="A11289" s="13" t="s">
        <v>13389</v>
      </c>
      <c r="B11289" s="13" t="s">
        <v>111</v>
      </c>
      <c r="C11289" s="14" t="s">
        <v>13045</v>
      </c>
    </row>
    <row r="11290" spans="1:3" ht="15" customHeight="1">
      <c r="A11290" s="13" t="s">
        <v>13390</v>
      </c>
      <c r="B11290" s="13" t="s">
        <v>115</v>
      </c>
      <c r="C11290" s="14" t="s">
        <v>5446</v>
      </c>
    </row>
    <row r="11291" spans="1:3" ht="15" customHeight="1">
      <c r="A11291" s="13" t="s">
        <v>13391</v>
      </c>
      <c r="B11291" s="13" t="s">
        <v>86</v>
      </c>
      <c r="C11291" s="14" t="s">
        <v>9437</v>
      </c>
    </row>
    <row r="11292" spans="1:3" ht="15" customHeight="1">
      <c r="A11292" s="13" t="s">
        <v>13392</v>
      </c>
      <c r="B11292" s="13" t="s">
        <v>84</v>
      </c>
      <c r="C11292" s="14" t="s">
        <v>9437</v>
      </c>
    </row>
    <row r="11293" spans="1:3" ht="15" customHeight="1">
      <c r="A11293" s="13" t="s">
        <v>13393</v>
      </c>
      <c r="B11293" s="13" t="s">
        <v>86</v>
      </c>
      <c r="C11293" s="14" t="s">
        <v>9437</v>
      </c>
    </row>
    <row r="11294" spans="1:3" ht="15" customHeight="1">
      <c r="A11294" s="13" t="s">
        <v>13394</v>
      </c>
      <c r="B11294" s="13" t="s">
        <v>111</v>
      </c>
      <c r="C11294" s="14" t="s">
        <v>13045</v>
      </c>
    </row>
    <row r="11295" spans="1:3" ht="15" customHeight="1">
      <c r="A11295" s="13" t="s">
        <v>13395</v>
      </c>
      <c r="B11295" s="13" t="s">
        <v>115</v>
      </c>
      <c r="C11295" s="14" t="s">
        <v>13370</v>
      </c>
    </row>
    <row r="11296" spans="1:3" ht="15" customHeight="1">
      <c r="A11296" s="13" t="s">
        <v>13396</v>
      </c>
      <c r="B11296" s="13" t="s">
        <v>115</v>
      </c>
      <c r="C11296" s="14" t="s">
        <v>13370</v>
      </c>
    </row>
    <row r="11297" spans="1:3" ht="15" customHeight="1">
      <c r="A11297" s="13" t="s">
        <v>13397</v>
      </c>
      <c r="B11297" s="13" t="s">
        <v>111</v>
      </c>
      <c r="C11297" s="14" t="s">
        <v>13045</v>
      </c>
    </row>
    <row r="11298" spans="1:3" ht="15" customHeight="1">
      <c r="A11298" s="13" t="s">
        <v>13398</v>
      </c>
      <c r="B11298" s="13" t="s">
        <v>108</v>
      </c>
      <c r="C11298" s="14" t="s">
        <v>9437</v>
      </c>
    </row>
    <row r="11299" spans="1:3" ht="15" customHeight="1">
      <c r="A11299" s="13" t="s">
        <v>13399</v>
      </c>
      <c r="B11299" s="13" t="s">
        <v>21</v>
      </c>
      <c r="C11299" s="14" t="s">
        <v>9437</v>
      </c>
    </row>
    <row r="11300" spans="1:3" ht="15" customHeight="1">
      <c r="A11300" s="13" t="s">
        <v>13400</v>
      </c>
      <c r="B11300" s="13" t="s">
        <v>86</v>
      </c>
      <c r="C11300" s="14" t="s">
        <v>6744</v>
      </c>
    </row>
    <row r="11301" spans="1:3" ht="15" customHeight="1">
      <c r="A11301" s="13" t="s">
        <v>13401</v>
      </c>
      <c r="B11301" s="13" t="s">
        <v>111</v>
      </c>
      <c r="C11301" s="14" t="s">
        <v>12129</v>
      </c>
    </row>
    <row r="11302" spans="1:3" ht="15" customHeight="1">
      <c r="A11302" s="13" t="s">
        <v>13402</v>
      </c>
      <c r="B11302" s="13" t="s">
        <v>84</v>
      </c>
      <c r="C11302" s="14" t="s">
        <v>9437</v>
      </c>
    </row>
    <row r="11303" spans="1:3" ht="15" customHeight="1">
      <c r="A11303" s="13" t="s">
        <v>13403</v>
      </c>
      <c r="B11303" s="13" t="s">
        <v>111</v>
      </c>
      <c r="C11303" s="14" t="s">
        <v>12216</v>
      </c>
    </row>
    <row r="11304" spans="1:3" ht="15" customHeight="1">
      <c r="A11304" s="13" t="s">
        <v>13404</v>
      </c>
      <c r="B11304" s="13" t="s">
        <v>111</v>
      </c>
      <c r="C11304" s="14" t="s">
        <v>39</v>
      </c>
    </row>
    <row r="11305" spans="1:3" ht="15" customHeight="1">
      <c r="A11305" s="13" t="s">
        <v>13405</v>
      </c>
      <c r="B11305" s="13" t="s">
        <v>111</v>
      </c>
      <c r="C11305" s="14" t="s">
        <v>13045</v>
      </c>
    </row>
    <row r="11306" spans="1:3" ht="15" customHeight="1">
      <c r="A11306" s="13" t="s">
        <v>13406</v>
      </c>
      <c r="B11306" s="13" t="s">
        <v>111</v>
      </c>
      <c r="C11306" s="14" t="s">
        <v>13045</v>
      </c>
    </row>
    <row r="11307" spans="1:3" ht="15" customHeight="1">
      <c r="A11307" s="13" t="s">
        <v>13407</v>
      </c>
      <c r="B11307" s="13" t="s">
        <v>111</v>
      </c>
      <c r="C11307" s="14" t="s">
        <v>12216</v>
      </c>
    </row>
    <row r="11308" spans="1:3" ht="15" customHeight="1">
      <c r="A11308" s="13" t="s">
        <v>13408</v>
      </c>
      <c r="B11308" s="13" t="s">
        <v>130</v>
      </c>
      <c r="C11308" s="14" t="s">
        <v>13409</v>
      </c>
    </row>
    <row r="11309" spans="1:3" ht="15" customHeight="1">
      <c r="A11309" s="13" t="s">
        <v>13410</v>
      </c>
      <c r="B11309" s="13" t="s">
        <v>125</v>
      </c>
      <c r="C11309" s="14" t="s">
        <v>39</v>
      </c>
    </row>
    <row r="11310" spans="1:3" ht="15" customHeight="1">
      <c r="A11310" s="13" t="s">
        <v>13411</v>
      </c>
      <c r="B11310" s="13" t="s">
        <v>86</v>
      </c>
      <c r="C11310" s="14" t="s">
        <v>13412</v>
      </c>
    </row>
    <row r="11311" spans="1:3" ht="15" customHeight="1">
      <c r="A11311" s="13" t="s">
        <v>13413</v>
      </c>
      <c r="B11311" s="13" t="s">
        <v>111</v>
      </c>
      <c r="C11311" s="14" t="s">
        <v>13045</v>
      </c>
    </row>
    <row r="11312" spans="1:3" ht="15" customHeight="1">
      <c r="A11312" s="13" t="s">
        <v>13414</v>
      </c>
      <c r="B11312" s="13" t="s">
        <v>111</v>
      </c>
      <c r="C11312" s="14" t="s">
        <v>12216</v>
      </c>
    </row>
    <row r="11313" spans="1:3" ht="15" customHeight="1">
      <c r="A11313" s="13" t="s">
        <v>13415</v>
      </c>
      <c r="B11313" s="13" t="s">
        <v>84</v>
      </c>
      <c r="C11313" s="14" t="s">
        <v>9437</v>
      </c>
    </row>
    <row r="11314" spans="1:3" ht="15" customHeight="1">
      <c r="A11314" s="13" t="s">
        <v>13416</v>
      </c>
      <c r="B11314" s="13" t="s">
        <v>84</v>
      </c>
      <c r="C11314" s="14" t="s">
        <v>6744</v>
      </c>
    </row>
    <row r="11315" spans="1:3" ht="15" customHeight="1">
      <c r="A11315" s="13" t="s">
        <v>13417</v>
      </c>
      <c r="B11315" s="13" t="s">
        <v>86</v>
      </c>
      <c r="C11315" s="14" t="s">
        <v>13311</v>
      </c>
    </row>
    <row r="11316" spans="1:3" ht="15" customHeight="1">
      <c r="A11316" s="13" t="s">
        <v>13418</v>
      </c>
      <c r="B11316" s="13" t="s">
        <v>111</v>
      </c>
      <c r="C11316" s="14" t="s">
        <v>13045</v>
      </c>
    </row>
    <row r="11317" spans="1:3" ht="15" customHeight="1">
      <c r="A11317" s="13" t="s">
        <v>13419</v>
      </c>
      <c r="B11317" s="13" t="s">
        <v>21</v>
      </c>
      <c r="C11317" s="14" t="s">
        <v>6225</v>
      </c>
    </row>
    <row r="11318" spans="1:3" ht="15" customHeight="1">
      <c r="A11318" s="13" t="s">
        <v>13420</v>
      </c>
      <c r="B11318" s="13" t="s">
        <v>21</v>
      </c>
      <c r="C11318" s="14" t="s">
        <v>13421</v>
      </c>
    </row>
    <row r="11319" spans="1:3" ht="15" customHeight="1">
      <c r="A11319" s="13" t="s">
        <v>13422</v>
      </c>
      <c r="B11319" s="13" t="s">
        <v>111</v>
      </c>
      <c r="C11319" s="14" t="s">
        <v>12216</v>
      </c>
    </row>
    <row r="11320" spans="1:3" ht="15" customHeight="1">
      <c r="A11320" s="13" t="s">
        <v>13423</v>
      </c>
      <c r="B11320" s="13" t="s">
        <v>21</v>
      </c>
      <c r="C11320" s="14" t="s">
        <v>9437</v>
      </c>
    </row>
    <row r="11321" spans="1:3" ht="15" customHeight="1">
      <c r="A11321" s="13" t="s">
        <v>13424</v>
      </c>
      <c r="B11321" s="13" t="s">
        <v>111</v>
      </c>
      <c r="C11321" s="14" t="s">
        <v>12216</v>
      </c>
    </row>
    <row r="11322" spans="1:3" ht="15" customHeight="1">
      <c r="A11322" s="13" t="s">
        <v>13425</v>
      </c>
      <c r="B11322" s="13" t="s">
        <v>21</v>
      </c>
      <c r="C11322" s="14" t="s">
        <v>6225</v>
      </c>
    </row>
    <row r="11323" spans="1:3" ht="15" customHeight="1">
      <c r="A11323" s="13" t="s">
        <v>13426</v>
      </c>
      <c r="B11323" s="13" t="s">
        <v>111</v>
      </c>
      <c r="C11323" s="14" t="s">
        <v>12129</v>
      </c>
    </row>
    <row r="11324" spans="1:3" ht="15" customHeight="1">
      <c r="A11324" s="13" t="s">
        <v>13427</v>
      </c>
      <c r="B11324" s="13" t="s">
        <v>21</v>
      </c>
      <c r="C11324" s="14" t="s">
        <v>9437</v>
      </c>
    </row>
    <row r="11325" spans="1:3" ht="15" customHeight="1">
      <c r="A11325" s="13" t="s">
        <v>13428</v>
      </c>
      <c r="B11325" s="13" t="s">
        <v>21</v>
      </c>
      <c r="C11325" s="14" t="s">
        <v>13429</v>
      </c>
    </row>
    <row r="11326" spans="1:3" ht="15" customHeight="1">
      <c r="A11326" s="13" t="s">
        <v>13430</v>
      </c>
      <c r="B11326" s="13" t="s">
        <v>86</v>
      </c>
      <c r="C11326" s="14" t="s">
        <v>9437</v>
      </c>
    </row>
    <row r="11327" spans="1:3" ht="15" customHeight="1">
      <c r="A11327" s="13" t="s">
        <v>13431</v>
      </c>
      <c r="B11327" s="13" t="s">
        <v>111</v>
      </c>
      <c r="C11327" s="14" t="s">
        <v>13045</v>
      </c>
    </row>
    <row r="11328" spans="1:3" ht="15" customHeight="1">
      <c r="A11328" s="13" t="s">
        <v>13432</v>
      </c>
      <c r="B11328" s="13" t="s">
        <v>21</v>
      </c>
      <c r="C11328" s="14" t="s">
        <v>40</v>
      </c>
    </row>
    <row r="11329" spans="1:3" ht="15" customHeight="1">
      <c r="A11329" s="13" t="s">
        <v>13433</v>
      </c>
      <c r="B11329" s="13" t="s">
        <v>21</v>
      </c>
      <c r="C11329" s="14" t="s">
        <v>4005</v>
      </c>
    </row>
    <row r="11330" spans="1:3" ht="15" customHeight="1">
      <c r="A11330" s="13" t="s">
        <v>13434</v>
      </c>
      <c r="B11330" s="13" t="s">
        <v>21</v>
      </c>
      <c r="C11330" s="20" t="s">
        <v>13435</v>
      </c>
    </row>
    <row r="11331" spans="1:3" ht="15" customHeight="1">
      <c r="A11331" s="13" t="s">
        <v>13434</v>
      </c>
      <c r="B11331" s="13" t="s">
        <v>86</v>
      </c>
      <c r="C11331" s="14" t="s">
        <v>13104</v>
      </c>
    </row>
    <row r="11332" spans="1:3" ht="15" customHeight="1">
      <c r="A11332" s="13" t="s">
        <v>13436</v>
      </c>
      <c r="B11332" s="13" t="s">
        <v>84</v>
      </c>
      <c r="C11332" s="14" t="s">
        <v>4005</v>
      </c>
    </row>
    <row r="11333" spans="1:3" ht="15" customHeight="1">
      <c r="A11333" s="13" t="s">
        <v>13437</v>
      </c>
      <c r="B11333" s="13" t="s">
        <v>115</v>
      </c>
      <c r="C11333" s="14" t="s">
        <v>13370</v>
      </c>
    </row>
    <row r="11334" spans="1:3" ht="15" customHeight="1">
      <c r="A11334" s="13" t="s">
        <v>13438</v>
      </c>
      <c r="B11334" s="13" t="s">
        <v>21</v>
      </c>
      <c r="C11334" s="14" t="s">
        <v>4005</v>
      </c>
    </row>
    <row r="11335" spans="1:3" ht="15" customHeight="1">
      <c r="A11335" s="13" t="s">
        <v>13439</v>
      </c>
      <c r="B11335" s="13" t="s">
        <v>111</v>
      </c>
      <c r="C11335" s="14" t="s">
        <v>13045</v>
      </c>
    </row>
    <row r="11336" spans="1:3" ht="15" customHeight="1">
      <c r="A11336" s="13" t="s">
        <v>13440</v>
      </c>
      <c r="B11336" s="13" t="s">
        <v>84</v>
      </c>
      <c r="C11336" s="14" t="s">
        <v>13441</v>
      </c>
    </row>
    <row r="11337" spans="1:3" ht="15" customHeight="1">
      <c r="A11337" s="13" t="s">
        <v>13442</v>
      </c>
      <c r="B11337" s="13" t="s">
        <v>86</v>
      </c>
      <c r="C11337" s="14" t="s">
        <v>4005</v>
      </c>
    </row>
    <row r="11338" spans="1:3" ht="15" customHeight="1">
      <c r="A11338" s="13" t="s">
        <v>13395</v>
      </c>
      <c r="B11338" s="13" t="s">
        <v>115</v>
      </c>
      <c r="C11338" s="14" t="s">
        <v>13443</v>
      </c>
    </row>
    <row r="11339" spans="1:3" ht="15" customHeight="1">
      <c r="A11339" s="13" t="s">
        <v>13444</v>
      </c>
      <c r="B11339" s="13" t="s">
        <v>21</v>
      </c>
      <c r="C11339" s="14" t="s">
        <v>40</v>
      </c>
    </row>
    <row r="11340" spans="1:3" ht="15" customHeight="1">
      <c r="A11340" s="13" t="s">
        <v>13445</v>
      </c>
      <c r="B11340" s="13" t="s">
        <v>111</v>
      </c>
      <c r="C11340" s="14" t="s">
        <v>13045</v>
      </c>
    </row>
    <row r="11341" spans="1:3" ht="15" customHeight="1">
      <c r="A11341" s="13" t="s">
        <v>13446</v>
      </c>
      <c r="B11341" s="13" t="s">
        <v>21</v>
      </c>
      <c r="C11341" s="14" t="s">
        <v>4005</v>
      </c>
    </row>
    <row r="11342" spans="1:3" ht="15" customHeight="1">
      <c r="A11342" s="13" t="s">
        <v>13447</v>
      </c>
      <c r="B11342" s="13" t="s">
        <v>86</v>
      </c>
      <c r="C11342" s="14" t="s">
        <v>13448</v>
      </c>
    </row>
    <row r="11343" spans="1:3" ht="15" customHeight="1">
      <c r="A11343" s="13" t="s">
        <v>13449</v>
      </c>
      <c r="B11343" s="13" t="s">
        <v>21</v>
      </c>
      <c r="C11343" s="14" t="s">
        <v>56</v>
      </c>
    </row>
    <row r="11344" spans="1:3" ht="15" customHeight="1">
      <c r="A11344" s="13" t="s">
        <v>13450</v>
      </c>
      <c r="B11344" s="13" t="s">
        <v>21</v>
      </c>
      <c r="C11344" s="14" t="s">
        <v>4005</v>
      </c>
    </row>
    <row r="11345" spans="1:3" ht="15" customHeight="1">
      <c r="A11345" s="13" t="s">
        <v>13451</v>
      </c>
      <c r="B11345" s="13" t="s">
        <v>111</v>
      </c>
      <c r="C11345" s="14" t="s">
        <v>12216</v>
      </c>
    </row>
    <row r="11346" spans="1:3" ht="15" customHeight="1">
      <c r="A11346" s="13" t="s">
        <v>12694</v>
      </c>
      <c r="B11346" s="13" t="s">
        <v>130</v>
      </c>
      <c r="C11346" s="14" t="s">
        <v>13452</v>
      </c>
    </row>
    <row r="11347" spans="1:3" ht="15" customHeight="1">
      <c r="A11347" s="13" t="s">
        <v>13453</v>
      </c>
      <c r="B11347" s="13" t="s">
        <v>86</v>
      </c>
      <c r="C11347" s="14" t="s">
        <v>6744</v>
      </c>
    </row>
    <row r="11348" spans="1:3" ht="15" customHeight="1">
      <c r="A11348" s="13" t="s">
        <v>13454</v>
      </c>
      <c r="B11348" s="13" t="s">
        <v>84</v>
      </c>
      <c r="C11348" s="14" t="s">
        <v>6744</v>
      </c>
    </row>
    <row r="11349" spans="1:3" ht="15" customHeight="1">
      <c r="A11349" s="13" t="s">
        <v>13455</v>
      </c>
      <c r="B11349" s="13" t="s">
        <v>111</v>
      </c>
      <c r="C11349" s="14" t="s">
        <v>12216</v>
      </c>
    </row>
    <row r="11350" spans="1:3" ht="15" customHeight="1">
      <c r="A11350" s="13" t="s">
        <v>13456</v>
      </c>
      <c r="B11350" s="13" t="s">
        <v>111</v>
      </c>
      <c r="C11350" s="21" t="s">
        <v>13457</v>
      </c>
    </row>
    <row r="11351" spans="1:3" ht="15" customHeight="1">
      <c r="A11351" s="13" t="s">
        <v>13458</v>
      </c>
      <c r="B11351" s="13" t="s">
        <v>130</v>
      </c>
      <c r="C11351" s="14" t="s">
        <v>13459</v>
      </c>
    </row>
    <row r="11352" spans="1:3" ht="15" customHeight="1">
      <c r="A11352" s="13" t="s">
        <v>13377</v>
      </c>
      <c r="B11352" s="13" t="s">
        <v>111</v>
      </c>
      <c r="C11352" s="14" t="s">
        <v>12129</v>
      </c>
    </row>
    <row r="11353" spans="1:3" ht="15" customHeight="1">
      <c r="A11353" s="13" t="s">
        <v>13460</v>
      </c>
      <c r="B11353" s="13" t="s">
        <v>84</v>
      </c>
      <c r="C11353" s="23" t="s">
        <v>59</v>
      </c>
    </row>
    <row r="11354" spans="1:3" ht="15" customHeight="1">
      <c r="A11354" s="13" t="s">
        <v>13461</v>
      </c>
      <c r="B11354" s="13" t="s">
        <v>86</v>
      </c>
      <c r="C11354" s="14" t="s">
        <v>6744</v>
      </c>
    </row>
    <row r="11355" spans="1:3" ht="15" customHeight="1">
      <c r="A11355" s="13" t="s">
        <v>13462</v>
      </c>
      <c r="B11355" s="13" t="s">
        <v>111</v>
      </c>
      <c r="C11355" s="14" t="s">
        <v>12129</v>
      </c>
    </row>
    <row r="11356" spans="1:3" ht="15" customHeight="1">
      <c r="A11356" s="13" t="s">
        <v>13369</v>
      </c>
      <c r="B11356" s="13" t="s">
        <v>115</v>
      </c>
      <c r="C11356" s="14" t="s">
        <v>13370</v>
      </c>
    </row>
    <row r="11357" spans="1:3" ht="15" customHeight="1">
      <c r="A11357" s="13" t="s">
        <v>13463</v>
      </c>
      <c r="B11357" s="13" t="s">
        <v>84</v>
      </c>
      <c r="C11357" s="14" t="s">
        <v>6744</v>
      </c>
    </row>
    <row r="11358" spans="1:3" ht="15" customHeight="1">
      <c r="A11358" s="13" t="s">
        <v>13464</v>
      </c>
      <c r="B11358" s="13" t="s">
        <v>111</v>
      </c>
      <c r="C11358" s="14" t="s">
        <v>12129</v>
      </c>
    </row>
    <row r="11359" spans="1:3" ht="15" customHeight="1">
      <c r="A11359" s="13" t="s">
        <v>13465</v>
      </c>
      <c r="B11359" s="13" t="s">
        <v>84</v>
      </c>
      <c r="C11359" s="14" t="s">
        <v>13311</v>
      </c>
    </row>
    <row r="11360" spans="1:3" ht="15" customHeight="1">
      <c r="A11360" s="13" t="s">
        <v>13466</v>
      </c>
      <c r="B11360" s="13" t="s">
        <v>111</v>
      </c>
      <c r="C11360" s="14" t="s">
        <v>12129</v>
      </c>
    </row>
    <row r="11361" spans="1:3" ht="15" customHeight="1">
      <c r="A11361" s="13" t="s">
        <v>13467</v>
      </c>
      <c r="B11361" s="13" t="s">
        <v>111</v>
      </c>
      <c r="C11361" s="14" t="s">
        <v>12216</v>
      </c>
    </row>
    <row r="11362" spans="1:3" ht="15" customHeight="1">
      <c r="A11362" s="13" t="s">
        <v>13468</v>
      </c>
      <c r="B11362" s="13" t="s">
        <v>84</v>
      </c>
      <c r="C11362" s="14" t="s">
        <v>6744</v>
      </c>
    </row>
    <row r="11363" spans="1:3" ht="15" customHeight="1">
      <c r="A11363" s="13" t="s">
        <v>13469</v>
      </c>
      <c r="B11363" s="13" t="s">
        <v>111</v>
      </c>
      <c r="C11363" s="14" t="s">
        <v>12129</v>
      </c>
    </row>
    <row r="11364" spans="1:3" ht="15" customHeight="1">
      <c r="A11364" s="13" t="s">
        <v>13470</v>
      </c>
      <c r="B11364" s="13" t="s">
        <v>84</v>
      </c>
      <c r="C11364" s="14" t="s">
        <v>6744</v>
      </c>
    </row>
    <row r="11365" spans="1:3" ht="15" customHeight="1">
      <c r="A11365" s="13" t="s">
        <v>13471</v>
      </c>
      <c r="B11365" s="13" t="s">
        <v>111</v>
      </c>
      <c r="C11365" s="14" t="s">
        <v>12216</v>
      </c>
    </row>
    <row r="11366" spans="1:3" ht="15" customHeight="1">
      <c r="A11366" s="13" t="s">
        <v>13472</v>
      </c>
      <c r="B11366" s="13" t="s">
        <v>111</v>
      </c>
      <c r="C11366" s="14" t="s">
        <v>13045</v>
      </c>
    </row>
    <row r="11367" spans="1:3" ht="15" customHeight="1">
      <c r="A11367" s="13" t="s">
        <v>13473</v>
      </c>
      <c r="B11367" s="13" t="s">
        <v>130</v>
      </c>
      <c r="C11367" s="14" t="s">
        <v>13429</v>
      </c>
    </row>
    <row r="11368" spans="1:3" ht="15" customHeight="1">
      <c r="A11368" s="13" t="s">
        <v>13474</v>
      </c>
      <c r="B11368" s="13" t="s">
        <v>84</v>
      </c>
      <c r="C11368" s="14" t="s">
        <v>13475</v>
      </c>
    </row>
    <row r="11369" spans="1:3" ht="15" customHeight="1">
      <c r="A11369" s="13" t="s">
        <v>13476</v>
      </c>
      <c r="B11369" s="13" t="s">
        <v>84</v>
      </c>
      <c r="C11369" s="14" t="s">
        <v>6744</v>
      </c>
    </row>
    <row r="11370" spans="1:3" ht="15" customHeight="1">
      <c r="A11370" s="13" t="s">
        <v>13477</v>
      </c>
      <c r="B11370" s="13" t="s">
        <v>86</v>
      </c>
      <c r="C11370" s="14" t="s">
        <v>13475</v>
      </c>
    </row>
    <row r="11371" spans="1:3" ht="15" customHeight="1">
      <c r="A11371" s="13" t="s">
        <v>13478</v>
      </c>
      <c r="B11371" s="13" t="s">
        <v>21</v>
      </c>
      <c r="C11371" s="14" t="s">
        <v>13479</v>
      </c>
    </row>
    <row r="11372" spans="1:3" ht="15" customHeight="1">
      <c r="A11372" s="13" t="s">
        <v>13480</v>
      </c>
      <c r="B11372" s="13" t="s">
        <v>84</v>
      </c>
      <c r="C11372" s="14" t="s">
        <v>13475</v>
      </c>
    </row>
    <row r="11373" spans="1:3" ht="15" customHeight="1">
      <c r="A11373" s="13" t="s">
        <v>13481</v>
      </c>
      <c r="B11373" s="13" t="s">
        <v>86</v>
      </c>
      <c r="C11373" s="14" t="s">
        <v>12216</v>
      </c>
    </row>
    <row r="11374" spans="1:3" ht="15" customHeight="1">
      <c r="A11374" s="13" t="s">
        <v>13482</v>
      </c>
      <c r="B11374" s="13" t="s">
        <v>111</v>
      </c>
      <c r="C11374" s="14" t="s">
        <v>12216</v>
      </c>
    </row>
    <row r="11375" spans="1:3" ht="15" customHeight="1">
      <c r="A11375" s="13" t="s">
        <v>13483</v>
      </c>
      <c r="B11375" s="13" t="s">
        <v>86</v>
      </c>
      <c r="C11375" s="14" t="s">
        <v>12638</v>
      </c>
    </row>
    <row r="11376" spans="1:3" ht="15" customHeight="1">
      <c r="A11376" s="13" t="s">
        <v>13484</v>
      </c>
      <c r="B11376" s="13" t="s">
        <v>86</v>
      </c>
      <c r="C11376" s="14" t="s">
        <v>13485</v>
      </c>
    </row>
    <row r="11377" spans="1:3" ht="15" customHeight="1">
      <c r="A11377" s="13" t="s">
        <v>13486</v>
      </c>
      <c r="B11377" s="13" t="s">
        <v>111</v>
      </c>
      <c r="C11377" s="14" t="s">
        <v>13045</v>
      </c>
    </row>
    <row r="11378" spans="1:3" ht="15" customHeight="1">
      <c r="A11378" s="13" t="s">
        <v>13487</v>
      </c>
      <c r="B11378" s="13" t="s">
        <v>111</v>
      </c>
      <c r="C11378" s="14" t="s">
        <v>12216</v>
      </c>
    </row>
    <row r="11379" spans="1:3" ht="15" customHeight="1">
      <c r="A11379" s="13" t="s">
        <v>13488</v>
      </c>
      <c r="B11379" s="13" t="s">
        <v>21</v>
      </c>
      <c r="C11379" s="14" t="s">
        <v>13489</v>
      </c>
    </row>
    <row r="11380" spans="1:3" ht="15" customHeight="1">
      <c r="A11380" s="13" t="s">
        <v>13490</v>
      </c>
      <c r="B11380" s="13" t="s">
        <v>125</v>
      </c>
      <c r="C11380" s="14" t="s">
        <v>40</v>
      </c>
    </row>
    <row r="11381" spans="1:3" ht="15" customHeight="1">
      <c r="A11381" s="13" t="s">
        <v>13491</v>
      </c>
      <c r="B11381" s="13" t="s">
        <v>111</v>
      </c>
      <c r="C11381" s="14" t="s">
        <v>12129</v>
      </c>
    </row>
    <row r="11382" spans="1:3" ht="15" customHeight="1">
      <c r="A11382" s="13" t="s">
        <v>13492</v>
      </c>
      <c r="B11382" s="13" t="s">
        <v>111</v>
      </c>
      <c r="C11382" s="14" t="s">
        <v>12216</v>
      </c>
    </row>
    <row r="11383" spans="1:3" ht="15" customHeight="1">
      <c r="A11383" s="13" t="s">
        <v>13493</v>
      </c>
      <c r="B11383" s="13" t="s">
        <v>84</v>
      </c>
      <c r="C11383" s="14" t="s">
        <v>13494</v>
      </c>
    </row>
    <row r="11384" spans="1:3" ht="15" customHeight="1">
      <c r="A11384" s="13" t="s">
        <v>13495</v>
      </c>
      <c r="B11384" s="13" t="s">
        <v>21</v>
      </c>
      <c r="C11384" s="14" t="s">
        <v>13496</v>
      </c>
    </row>
    <row r="11385" spans="1:3" ht="15" customHeight="1">
      <c r="A11385" s="13" t="s">
        <v>13497</v>
      </c>
      <c r="B11385" s="13" t="s">
        <v>111</v>
      </c>
      <c r="C11385" s="14" t="s">
        <v>12129</v>
      </c>
    </row>
    <row r="11386" spans="1:3" ht="15" customHeight="1">
      <c r="A11386" s="13" t="s">
        <v>13498</v>
      </c>
      <c r="B11386" s="13" t="s">
        <v>111</v>
      </c>
      <c r="C11386" s="14" t="s">
        <v>13045</v>
      </c>
    </row>
    <row r="11387" spans="1:3" ht="15" customHeight="1">
      <c r="A11387" s="13" t="s">
        <v>13499</v>
      </c>
      <c r="B11387" s="13" t="s">
        <v>21</v>
      </c>
      <c r="C11387" s="14" t="s">
        <v>13500</v>
      </c>
    </row>
    <row r="11388" spans="1:3" ht="15" customHeight="1">
      <c r="A11388" s="13" t="s">
        <v>13501</v>
      </c>
      <c r="B11388" s="13" t="s">
        <v>86</v>
      </c>
      <c r="C11388" s="14"/>
    </row>
    <row r="11389" spans="1:3" ht="15" customHeight="1">
      <c r="A11389" s="13" t="s">
        <v>13502</v>
      </c>
      <c r="B11389" s="13" t="s">
        <v>21</v>
      </c>
      <c r="C11389" s="14" t="s">
        <v>13500</v>
      </c>
    </row>
    <row r="11390" spans="1:3" ht="15" customHeight="1">
      <c r="A11390" s="13" t="s">
        <v>13503</v>
      </c>
      <c r="B11390" s="13" t="s">
        <v>111</v>
      </c>
      <c r="C11390" s="14" t="s">
        <v>12216</v>
      </c>
    </row>
    <row r="11391" spans="1:3" ht="15" customHeight="1">
      <c r="A11391" s="13" t="s">
        <v>13504</v>
      </c>
      <c r="B11391" s="13" t="s">
        <v>21</v>
      </c>
      <c r="C11391" s="14" t="s">
        <v>13505</v>
      </c>
    </row>
    <row r="11392" spans="1:3" ht="15" customHeight="1">
      <c r="A11392" s="13" t="s">
        <v>13506</v>
      </c>
      <c r="B11392" s="13" t="s">
        <v>86</v>
      </c>
      <c r="C11392" s="14" t="s">
        <v>13104</v>
      </c>
    </row>
    <row r="11393" spans="1:3" ht="15" customHeight="1">
      <c r="A11393" s="13" t="s">
        <v>13507</v>
      </c>
      <c r="B11393" s="13" t="s">
        <v>86</v>
      </c>
      <c r="C11393" s="14" t="s">
        <v>13429</v>
      </c>
    </row>
    <row r="11394" spans="1:3" ht="15" customHeight="1">
      <c r="A11394" s="13" t="s">
        <v>13508</v>
      </c>
      <c r="B11394" s="13" t="s">
        <v>86</v>
      </c>
      <c r="C11394" s="14" t="s">
        <v>5</v>
      </c>
    </row>
    <row r="11395" spans="1:3" ht="15" customHeight="1">
      <c r="A11395" s="13" t="s">
        <v>13509</v>
      </c>
      <c r="B11395" s="13" t="s">
        <v>86</v>
      </c>
      <c r="C11395" s="14" t="s">
        <v>13505</v>
      </c>
    </row>
    <row r="11396" spans="1:3" ht="15" customHeight="1">
      <c r="A11396" s="13" t="s">
        <v>13510</v>
      </c>
      <c r="B11396" s="13" t="s">
        <v>21</v>
      </c>
      <c r="C11396" s="14" t="s">
        <v>13505</v>
      </c>
    </row>
    <row r="11397" spans="1:3" ht="15" customHeight="1">
      <c r="A11397" s="13" t="s">
        <v>13390</v>
      </c>
      <c r="B11397" s="13" t="s">
        <v>111</v>
      </c>
      <c r="C11397" s="14" t="s">
        <v>12216</v>
      </c>
    </row>
    <row r="11398" spans="1:3" ht="15" customHeight="1">
      <c r="A11398" s="13" t="s">
        <v>13511</v>
      </c>
      <c r="B11398" s="13" t="s">
        <v>86</v>
      </c>
      <c r="C11398" s="14" t="s">
        <v>6744</v>
      </c>
    </row>
    <row r="11399" spans="1:3" ht="15" customHeight="1">
      <c r="A11399" s="13" t="s">
        <v>13512</v>
      </c>
      <c r="B11399" s="13" t="s">
        <v>86</v>
      </c>
      <c r="C11399" s="14" t="s">
        <v>13505</v>
      </c>
    </row>
    <row r="11400" spans="1:3" ht="15" customHeight="1">
      <c r="A11400" s="13" t="s">
        <v>13513</v>
      </c>
      <c r="B11400" s="13" t="s">
        <v>111</v>
      </c>
      <c r="C11400" s="14" t="s">
        <v>12216</v>
      </c>
    </row>
    <row r="11401" spans="1:3" ht="15" customHeight="1">
      <c r="A11401" s="13" t="s">
        <v>13514</v>
      </c>
      <c r="B11401" s="13" t="s">
        <v>86</v>
      </c>
      <c r="C11401" s="14" t="s">
        <v>5</v>
      </c>
    </row>
    <row r="11402" spans="1:3" ht="15" customHeight="1">
      <c r="A11402" s="13" t="s">
        <v>13515</v>
      </c>
      <c r="B11402" s="13" t="s">
        <v>111</v>
      </c>
      <c r="C11402" s="14" t="s">
        <v>39</v>
      </c>
    </row>
    <row r="11403" spans="1:3" ht="15" customHeight="1">
      <c r="A11403" s="13" t="s">
        <v>13516</v>
      </c>
      <c r="B11403" s="13" t="s">
        <v>84</v>
      </c>
      <c r="C11403" s="14" t="s">
        <v>4005</v>
      </c>
    </row>
    <row r="11404" spans="1:3" ht="15" customHeight="1">
      <c r="A11404" s="13" t="s">
        <v>13517</v>
      </c>
      <c r="B11404" s="13" t="s">
        <v>111</v>
      </c>
      <c r="C11404" s="14" t="s">
        <v>39</v>
      </c>
    </row>
    <row r="11405" spans="1:3" ht="15" customHeight="1">
      <c r="A11405" s="13" t="s">
        <v>13518</v>
      </c>
      <c r="B11405" s="13" t="s">
        <v>86</v>
      </c>
      <c r="C11405" s="14" t="s">
        <v>13505</v>
      </c>
    </row>
    <row r="11406" spans="1:3" ht="15" customHeight="1">
      <c r="A11406" s="13" t="s">
        <v>13519</v>
      </c>
      <c r="B11406" s="13" t="s">
        <v>86</v>
      </c>
      <c r="C11406" s="14" t="s">
        <v>5</v>
      </c>
    </row>
    <row r="11407" spans="1:3" ht="15" customHeight="1">
      <c r="A11407" s="13" t="s">
        <v>13520</v>
      </c>
      <c r="B11407" s="13" t="s">
        <v>84</v>
      </c>
      <c r="C11407" s="14" t="s">
        <v>13505</v>
      </c>
    </row>
    <row r="11408" spans="1:3" ht="15" customHeight="1">
      <c r="A11408" s="13" t="s">
        <v>13521</v>
      </c>
      <c r="B11408" s="13" t="s">
        <v>130</v>
      </c>
      <c r="C11408" s="14" t="s">
        <v>13500</v>
      </c>
    </row>
    <row r="11409" spans="1:3" ht="15" customHeight="1">
      <c r="A11409" s="13" t="s">
        <v>13522</v>
      </c>
      <c r="B11409" s="13" t="s">
        <v>111</v>
      </c>
      <c r="C11409" s="14" t="s">
        <v>12129</v>
      </c>
    </row>
    <row r="11410" spans="1:3" ht="15" customHeight="1">
      <c r="A11410" s="13" t="s">
        <v>755</v>
      </c>
      <c r="B11410" s="13" t="s">
        <v>111</v>
      </c>
      <c r="C11410" s="14" t="s">
        <v>12129</v>
      </c>
    </row>
    <row r="11411" spans="1:3" ht="15" customHeight="1">
      <c r="A11411" s="13" t="s">
        <v>13523</v>
      </c>
      <c r="B11411" s="13" t="s">
        <v>111</v>
      </c>
      <c r="C11411" s="14" t="s">
        <v>12129</v>
      </c>
    </row>
    <row r="11412" spans="1:3" ht="15" customHeight="1">
      <c r="A11412" s="13" t="s">
        <v>13524</v>
      </c>
      <c r="B11412" s="13" t="s">
        <v>111</v>
      </c>
      <c r="C11412" s="14" t="s">
        <v>12216</v>
      </c>
    </row>
    <row r="11413" spans="1:3" ht="15" customHeight="1">
      <c r="A11413" s="13" t="s">
        <v>13525</v>
      </c>
      <c r="B11413" s="13" t="s">
        <v>111</v>
      </c>
      <c r="C11413" s="14" t="s">
        <v>13045</v>
      </c>
    </row>
    <row r="11414" spans="1:3" ht="15" customHeight="1">
      <c r="A11414" s="13" t="s">
        <v>13526</v>
      </c>
      <c r="B11414" s="13" t="s">
        <v>86</v>
      </c>
      <c r="C11414" s="14" t="s">
        <v>13505</v>
      </c>
    </row>
    <row r="11415" spans="1:3" ht="15" customHeight="1">
      <c r="A11415" s="13" t="s">
        <v>13527</v>
      </c>
      <c r="B11415" s="13" t="s">
        <v>111</v>
      </c>
      <c r="C11415" s="14" t="s">
        <v>12216</v>
      </c>
    </row>
    <row r="11416" spans="1:3" ht="15" customHeight="1">
      <c r="A11416" s="13" t="s">
        <v>13528</v>
      </c>
      <c r="B11416" s="13" t="s">
        <v>86</v>
      </c>
      <c r="C11416" s="14" t="s">
        <v>5</v>
      </c>
    </row>
    <row r="11417" spans="1:3" ht="15" customHeight="1">
      <c r="A11417" s="13" t="s">
        <v>13529</v>
      </c>
      <c r="B11417" s="13" t="s">
        <v>86</v>
      </c>
      <c r="C11417" s="14" t="s">
        <v>13505</v>
      </c>
    </row>
    <row r="11418" spans="1:3" ht="15" customHeight="1">
      <c r="A11418" s="13" t="s">
        <v>13530</v>
      </c>
      <c r="B11418" s="13" t="s">
        <v>84</v>
      </c>
      <c r="C11418" s="14" t="s">
        <v>4005</v>
      </c>
    </row>
    <row r="11419" spans="1:3" ht="15" customHeight="1">
      <c r="A11419" s="13" t="s">
        <v>13531</v>
      </c>
      <c r="B11419" s="13" t="s">
        <v>86</v>
      </c>
      <c r="C11419" s="14" t="s">
        <v>6744</v>
      </c>
    </row>
    <row r="11420" spans="1:3" ht="15" customHeight="1">
      <c r="A11420" s="13" t="s">
        <v>13532</v>
      </c>
      <c r="B11420" s="13" t="s">
        <v>86</v>
      </c>
      <c r="C11420" s="14" t="s">
        <v>13505</v>
      </c>
    </row>
    <row r="11421" spans="1:3" ht="15" customHeight="1">
      <c r="A11421" s="13" t="s">
        <v>13533</v>
      </c>
      <c r="B11421" s="13" t="s">
        <v>86</v>
      </c>
      <c r="C11421" s="14" t="s">
        <v>13534</v>
      </c>
    </row>
    <row r="11422" spans="1:3" ht="15" customHeight="1">
      <c r="A11422" s="13" t="s">
        <v>13535</v>
      </c>
      <c r="B11422" s="13" t="s">
        <v>86</v>
      </c>
      <c r="C11422" s="14" t="s">
        <v>13500</v>
      </c>
    </row>
    <row r="11423" spans="1:3" ht="15" customHeight="1">
      <c r="A11423" s="13" t="s">
        <v>13536</v>
      </c>
      <c r="B11423" s="13" t="s">
        <v>86</v>
      </c>
      <c r="C11423" s="14" t="s">
        <v>13505</v>
      </c>
    </row>
    <row r="11424" spans="1:3" ht="15" customHeight="1">
      <c r="A11424" s="13" t="s">
        <v>13537</v>
      </c>
      <c r="B11424" s="13" t="s">
        <v>86</v>
      </c>
      <c r="C11424" s="14" t="s">
        <v>13500</v>
      </c>
    </row>
    <row r="11425" spans="1:3" ht="15" customHeight="1">
      <c r="A11425" s="13" t="s">
        <v>13538</v>
      </c>
      <c r="B11425" s="13" t="s">
        <v>86</v>
      </c>
      <c r="C11425" s="14" t="s">
        <v>5</v>
      </c>
    </row>
    <row r="11426" spans="1:3" ht="15" customHeight="1">
      <c r="A11426" s="13" t="s">
        <v>13539</v>
      </c>
      <c r="B11426" s="13" t="s">
        <v>86</v>
      </c>
      <c r="C11426" s="14" t="s">
        <v>5</v>
      </c>
    </row>
    <row r="11427" spans="1:3" ht="15" customHeight="1">
      <c r="A11427" s="13" t="s">
        <v>13540</v>
      </c>
      <c r="B11427" s="13" t="s">
        <v>111</v>
      </c>
      <c r="C11427" s="14" t="s">
        <v>12129</v>
      </c>
    </row>
    <row r="11428" spans="1:3" ht="15" customHeight="1">
      <c r="A11428" s="13" t="s">
        <v>13541</v>
      </c>
      <c r="B11428" s="13" t="s">
        <v>111</v>
      </c>
      <c r="C11428" s="14" t="s">
        <v>12129</v>
      </c>
    </row>
    <row r="11429" spans="1:3" ht="15" customHeight="1">
      <c r="A11429" s="13" t="s">
        <v>13542</v>
      </c>
      <c r="B11429" s="13" t="s">
        <v>86</v>
      </c>
      <c r="C11429" s="14" t="s">
        <v>5</v>
      </c>
    </row>
    <row r="11430" spans="1:3" ht="15" customHeight="1">
      <c r="A11430" s="13" t="s">
        <v>13543</v>
      </c>
      <c r="B11430" s="13" t="s">
        <v>86</v>
      </c>
      <c r="C11430" s="14" t="s">
        <v>13500</v>
      </c>
    </row>
    <row r="11431" spans="1:3" ht="15" customHeight="1">
      <c r="A11431" s="13" t="s">
        <v>13544</v>
      </c>
      <c r="B11431" s="13" t="s">
        <v>86</v>
      </c>
      <c r="C11431" s="14" t="s">
        <v>5</v>
      </c>
    </row>
    <row r="11432" spans="1:3" ht="15" customHeight="1">
      <c r="A11432" s="13" t="s">
        <v>13545</v>
      </c>
      <c r="B11432" s="13" t="s">
        <v>86</v>
      </c>
      <c r="C11432" s="14" t="s">
        <v>5</v>
      </c>
    </row>
    <row r="11433" spans="1:3" ht="15" customHeight="1">
      <c r="A11433" s="13" t="s">
        <v>13546</v>
      </c>
      <c r="B11433" s="13" t="s">
        <v>86</v>
      </c>
      <c r="C11433" s="14" t="s">
        <v>5</v>
      </c>
    </row>
    <row r="11434" spans="1:3" ht="15" customHeight="1">
      <c r="A11434" s="13" t="s">
        <v>13547</v>
      </c>
      <c r="B11434" s="13" t="s">
        <v>86</v>
      </c>
      <c r="C11434" s="14" t="s">
        <v>13500</v>
      </c>
    </row>
    <row r="11435" spans="1:3" ht="15" customHeight="1">
      <c r="A11435" s="13" t="s">
        <v>13548</v>
      </c>
      <c r="B11435" s="13" t="s">
        <v>86</v>
      </c>
      <c r="C11435" s="14" t="s">
        <v>13500</v>
      </c>
    </row>
    <row r="11436" spans="1:3" ht="15" customHeight="1">
      <c r="A11436" s="13" t="s">
        <v>13549</v>
      </c>
      <c r="B11436" s="13" t="s">
        <v>86</v>
      </c>
      <c r="C11436" s="14" t="s">
        <v>13500</v>
      </c>
    </row>
    <row r="11437" spans="1:3" ht="15" customHeight="1">
      <c r="A11437" s="13" t="s">
        <v>13550</v>
      </c>
      <c r="B11437" s="13" t="s">
        <v>86</v>
      </c>
      <c r="C11437" s="14" t="s">
        <v>18</v>
      </c>
    </row>
    <row r="11438" spans="1:3" ht="15" customHeight="1">
      <c r="A11438" s="13" t="s">
        <v>13551</v>
      </c>
      <c r="B11438" s="13" t="s">
        <v>115</v>
      </c>
      <c r="C11438" s="14" t="s">
        <v>4063</v>
      </c>
    </row>
    <row r="11439" spans="1:3" ht="15" customHeight="1">
      <c r="A11439" s="13" t="s">
        <v>13552</v>
      </c>
      <c r="B11439" s="13" t="s">
        <v>86</v>
      </c>
      <c r="C11439" s="14" t="s">
        <v>18</v>
      </c>
    </row>
    <row r="11440" spans="1:3" ht="15" customHeight="1">
      <c r="A11440" s="13" t="s">
        <v>13553</v>
      </c>
      <c r="B11440" s="13" t="s">
        <v>86</v>
      </c>
      <c r="C11440" s="14" t="s">
        <v>13500</v>
      </c>
    </row>
    <row r="11441" spans="1:3" ht="15" customHeight="1">
      <c r="A11441" s="13" t="s">
        <v>13554</v>
      </c>
      <c r="B11441" s="13" t="s">
        <v>86</v>
      </c>
      <c r="C11441" s="14" t="s">
        <v>13505</v>
      </c>
    </row>
    <row r="11442" spans="1:3" ht="15" customHeight="1">
      <c r="A11442" s="13" t="s">
        <v>13555</v>
      </c>
      <c r="B11442" s="13" t="s">
        <v>86</v>
      </c>
      <c r="C11442" s="14" t="s">
        <v>13429</v>
      </c>
    </row>
    <row r="11443" spans="1:3" ht="15" customHeight="1">
      <c r="A11443" s="13" t="s">
        <v>13556</v>
      </c>
      <c r="B11443" s="13" t="s">
        <v>21</v>
      </c>
      <c r="C11443" s="14" t="s">
        <v>13534</v>
      </c>
    </row>
    <row r="11444" spans="1:3" ht="15" customHeight="1">
      <c r="A11444" s="13" t="s">
        <v>13557</v>
      </c>
      <c r="B11444" s="13" t="s">
        <v>130</v>
      </c>
      <c r="C11444" s="14" t="s">
        <v>13558</v>
      </c>
    </row>
    <row r="11445" spans="1:3" ht="15" customHeight="1">
      <c r="A11445" s="13" t="s">
        <v>13559</v>
      </c>
      <c r="B11445" s="13" t="s">
        <v>86</v>
      </c>
      <c r="C11445" s="14" t="s">
        <v>29</v>
      </c>
    </row>
    <row r="11446" spans="1:3" ht="15" customHeight="1">
      <c r="A11446" s="13" t="s">
        <v>13560</v>
      </c>
      <c r="B11446" s="13" t="s">
        <v>86</v>
      </c>
      <c r="C11446" s="14" t="s">
        <v>13500</v>
      </c>
    </row>
    <row r="11447" spans="1:3" ht="15" customHeight="1">
      <c r="A11447" s="13" t="s">
        <v>13561</v>
      </c>
      <c r="B11447" s="13" t="s">
        <v>111</v>
      </c>
      <c r="C11447" s="14" t="s">
        <v>13562</v>
      </c>
    </row>
    <row r="11448" spans="1:3" ht="15" customHeight="1">
      <c r="A11448" s="13" t="s">
        <v>13563</v>
      </c>
      <c r="B11448" s="13" t="s">
        <v>21</v>
      </c>
      <c r="C11448" s="14" t="s">
        <v>13500</v>
      </c>
    </row>
    <row r="11449" spans="1:3" ht="15" customHeight="1">
      <c r="A11449" s="13" t="s">
        <v>13564</v>
      </c>
      <c r="B11449" s="13" t="s">
        <v>86</v>
      </c>
      <c r="C11449" s="14" t="s">
        <v>4005</v>
      </c>
    </row>
    <row r="11450" spans="1:3" ht="15" customHeight="1">
      <c r="A11450" s="13" t="s">
        <v>13565</v>
      </c>
      <c r="B11450" s="13" t="s">
        <v>21</v>
      </c>
      <c r="C11450" s="14" t="s">
        <v>13566</v>
      </c>
    </row>
    <row r="11451" spans="1:3" ht="15" customHeight="1">
      <c r="A11451" s="13" t="s">
        <v>13501</v>
      </c>
      <c r="B11451" s="13" t="s">
        <v>86</v>
      </c>
      <c r="C11451" s="14" t="s">
        <v>13429</v>
      </c>
    </row>
    <row r="11452" spans="1:3" ht="15" customHeight="1">
      <c r="A11452" s="13" t="s">
        <v>13567</v>
      </c>
      <c r="B11452" s="13" t="s">
        <v>86</v>
      </c>
      <c r="C11452" s="14" t="s">
        <v>13429</v>
      </c>
    </row>
    <row r="11453" spans="1:3" ht="15" customHeight="1">
      <c r="A11453" s="13" t="s">
        <v>13568</v>
      </c>
      <c r="B11453" s="13" t="s">
        <v>84</v>
      </c>
      <c r="C11453" s="14" t="s">
        <v>13429</v>
      </c>
    </row>
    <row r="11454" spans="1:3" ht="15" customHeight="1">
      <c r="A11454" s="13" t="s">
        <v>13569</v>
      </c>
      <c r="B11454" s="13" t="s">
        <v>86</v>
      </c>
      <c r="C11454" s="14" t="s">
        <v>13500</v>
      </c>
    </row>
    <row r="11455" spans="1:3" ht="15" customHeight="1">
      <c r="A11455" s="13" t="s">
        <v>13570</v>
      </c>
      <c r="B11455" s="13" t="s">
        <v>86</v>
      </c>
      <c r="C11455" s="14" t="s">
        <v>13421</v>
      </c>
    </row>
    <row r="11456" spans="1:3" ht="15" customHeight="1">
      <c r="A11456" s="13" t="s">
        <v>13571</v>
      </c>
      <c r="B11456" s="13" t="s">
        <v>86</v>
      </c>
      <c r="C11456" s="14" t="s">
        <v>13421</v>
      </c>
    </row>
    <row r="11457" spans="1:3" ht="15" customHeight="1">
      <c r="A11457" s="13" t="s">
        <v>13572</v>
      </c>
      <c r="B11457" s="13" t="s">
        <v>111</v>
      </c>
      <c r="C11457" s="14" t="s">
        <v>13045</v>
      </c>
    </row>
    <row r="11458" spans="1:3" ht="15" customHeight="1">
      <c r="A11458" s="13" t="s">
        <v>13573</v>
      </c>
      <c r="B11458" s="13" t="s">
        <v>86</v>
      </c>
      <c r="C11458" s="14" t="s">
        <v>13500</v>
      </c>
    </row>
    <row r="11459" spans="1:3" ht="15" customHeight="1">
      <c r="A11459" s="13" t="s">
        <v>13574</v>
      </c>
      <c r="B11459" s="13" t="s">
        <v>86</v>
      </c>
      <c r="C11459" s="14" t="s">
        <v>13500</v>
      </c>
    </row>
    <row r="11460" spans="1:3" ht="15" customHeight="1">
      <c r="A11460" s="13" t="s">
        <v>13575</v>
      </c>
      <c r="B11460" s="13" t="s">
        <v>86</v>
      </c>
      <c r="C11460" s="14" t="s">
        <v>13500</v>
      </c>
    </row>
    <row r="11461" spans="1:3" ht="15" customHeight="1">
      <c r="A11461" s="13" t="s">
        <v>13576</v>
      </c>
      <c r="B11461" s="13" t="s">
        <v>86</v>
      </c>
      <c r="C11461" s="14" t="s">
        <v>13429</v>
      </c>
    </row>
    <row r="11462" spans="1:3" ht="15" customHeight="1">
      <c r="A11462" s="13" t="s">
        <v>13577</v>
      </c>
      <c r="B11462" s="13" t="s">
        <v>86</v>
      </c>
      <c r="C11462" s="14" t="s">
        <v>13500</v>
      </c>
    </row>
    <row r="11463" spans="1:3" ht="15" customHeight="1">
      <c r="A11463" s="13" t="s">
        <v>13578</v>
      </c>
      <c r="B11463" s="13" t="s">
        <v>84</v>
      </c>
      <c r="C11463" s="14" t="s">
        <v>6744</v>
      </c>
    </row>
    <row r="11464" spans="1:3" ht="15" customHeight="1">
      <c r="A11464" s="13" t="s">
        <v>13579</v>
      </c>
      <c r="B11464" s="13" t="s">
        <v>125</v>
      </c>
      <c r="C11464" s="14" t="s">
        <v>39</v>
      </c>
    </row>
    <row r="11465" spans="1:3" ht="15" customHeight="1">
      <c r="A11465" s="13" t="s">
        <v>13580</v>
      </c>
      <c r="B11465" s="13" t="s">
        <v>86</v>
      </c>
      <c r="C11465" s="14" t="s">
        <v>13500</v>
      </c>
    </row>
    <row r="11466" spans="1:3" ht="15" customHeight="1">
      <c r="A11466" s="13" t="s">
        <v>13581</v>
      </c>
      <c r="B11466" s="13" t="s">
        <v>130</v>
      </c>
      <c r="C11466" s="14" t="s">
        <v>13370</v>
      </c>
    </row>
    <row r="11467" spans="1:3" ht="15" customHeight="1">
      <c r="A11467" s="13" t="s">
        <v>13582</v>
      </c>
      <c r="B11467" s="13" t="s">
        <v>111</v>
      </c>
      <c r="C11467" s="14" t="s">
        <v>13045</v>
      </c>
    </row>
    <row r="11468" spans="1:3" ht="15" customHeight="1">
      <c r="A11468" s="13" t="s">
        <v>13583</v>
      </c>
      <c r="B11468" s="13" t="s">
        <v>21</v>
      </c>
      <c r="C11468" s="14" t="s">
        <v>4063</v>
      </c>
    </row>
    <row r="11469" spans="1:3" ht="15" customHeight="1">
      <c r="A11469" s="13" t="s">
        <v>13584</v>
      </c>
      <c r="B11469" s="13" t="s">
        <v>86</v>
      </c>
      <c r="C11469" s="14" t="s">
        <v>13585</v>
      </c>
    </row>
    <row r="11470" spans="1:3" ht="15" customHeight="1">
      <c r="A11470" s="13" t="s">
        <v>13586</v>
      </c>
      <c r="B11470" s="13" t="s">
        <v>86</v>
      </c>
      <c r="C11470" s="14" t="s">
        <v>13585</v>
      </c>
    </row>
    <row r="11471" spans="1:3" ht="15" customHeight="1">
      <c r="A11471" s="13" t="s">
        <v>13587</v>
      </c>
      <c r="B11471" s="13" t="s">
        <v>125</v>
      </c>
      <c r="C11471" s="14" t="s">
        <v>39</v>
      </c>
    </row>
    <row r="11472" spans="1:3" ht="15" customHeight="1">
      <c r="A11472" s="13" t="s">
        <v>13588</v>
      </c>
      <c r="B11472" s="13" t="s">
        <v>86</v>
      </c>
      <c r="C11472" s="14" t="s">
        <v>5</v>
      </c>
    </row>
    <row r="11473" spans="1:3" ht="15" customHeight="1">
      <c r="A11473" s="13" t="s">
        <v>13287</v>
      </c>
      <c r="B11473" s="13" t="s">
        <v>86</v>
      </c>
      <c r="C11473" s="14" t="s">
        <v>13429</v>
      </c>
    </row>
    <row r="11474" spans="1:3" ht="15" customHeight="1">
      <c r="A11474" s="13" t="s">
        <v>13589</v>
      </c>
      <c r="B11474" s="13" t="s">
        <v>111</v>
      </c>
      <c r="C11474" s="14" t="s">
        <v>12129</v>
      </c>
    </row>
    <row r="11475" spans="1:3" ht="15" customHeight="1">
      <c r="A11475" s="13" t="s">
        <v>13407</v>
      </c>
      <c r="B11475" s="13" t="s">
        <v>111</v>
      </c>
      <c r="C11475" s="14" t="s">
        <v>39</v>
      </c>
    </row>
    <row r="11476" spans="1:3" ht="15" customHeight="1">
      <c r="A11476" s="13" t="s">
        <v>13590</v>
      </c>
      <c r="B11476" s="13" t="s">
        <v>111</v>
      </c>
      <c r="C11476" s="14" t="s">
        <v>13045</v>
      </c>
    </row>
    <row r="11477" spans="1:3" ht="15" customHeight="1">
      <c r="A11477" s="13" t="s">
        <v>13591</v>
      </c>
      <c r="B11477" s="13" t="s">
        <v>86</v>
      </c>
      <c r="C11477" s="14" t="s">
        <v>13585</v>
      </c>
    </row>
    <row r="11478" spans="1:3" ht="15" customHeight="1">
      <c r="A11478" s="13" t="s">
        <v>13592</v>
      </c>
      <c r="B11478" s="13" t="s">
        <v>86</v>
      </c>
      <c r="C11478" s="14" t="s">
        <v>13500</v>
      </c>
    </row>
    <row r="11479" spans="1:3" ht="15" customHeight="1">
      <c r="A11479" s="13" t="s">
        <v>13593</v>
      </c>
      <c r="B11479" s="13" t="s">
        <v>125</v>
      </c>
      <c r="C11479" s="14" t="s">
        <v>39</v>
      </c>
    </row>
    <row r="11480" spans="1:3" ht="15" customHeight="1">
      <c r="A11480" s="13" t="s">
        <v>13594</v>
      </c>
      <c r="B11480" s="13" t="s">
        <v>115</v>
      </c>
      <c r="C11480" s="14" t="s">
        <v>4063</v>
      </c>
    </row>
    <row r="11481" spans="1:3" ht="15" customHeight="1">
      <c r="A11481" s="13" t="s">
        <v>13595</v>
      </c>
      <c r="B11481" s="13" t="s">
        <v>111</v>
      </c>
      <c r="C11481" s="14" t="s">
        <v>12129</v>
      </c>
    </row>
    <row r="11482" spans="1:3" ht="15" customHeight="1">
      <c r="A11482" s="13" t="s">
        <v>13596</v>
      </c>
      <c r="B11482" s="13" t="s">
        <v>84</v>
      </c>
      <c r="C11482" s="14" t="s">
        <v>6744</v>
      </c>
    </row>
    <row r="11483" spans="1:3" ht="15" customHeight="1">
      <c r="A11483" s="13" t="s">
        <v>13597</v>
      </c>
      <c r="B11483" s="13" t="s">
        <v>84</v>
      </c>
      <c r="C11483" s="14" t="s">
        <v>13598</v>
      </c>
    </row>
    <row r="11484" spans="1:3" ht="15" customHeight="1">
      <c r="A11484" s="13" t="s">
        <v>13599</v>
      </c>
      <c r="B11484" s="13" t="s">
        <v>84</v>
      </c>
      <c r="C11484" s="14" t="s">
        <v>13600</v>
      </c>
    </row>
    <row r="11485" spans="1:3" ht="15" customHeight="1">
      <c r="A11485" s="13" t="s">
        <v>13601</v>
      </c>
      <c r="B11485" s="13" t="s">
        <v>111</v>
      </c>
      <c r="C11485" s="14" t="s">
        <v>13045</v>
      </c>
    </row>
    <row r="11486" spans="1:3" ht="15" customHeight="1">
      <c r="A11486" s="13" t="s">
        <v>13602</v>
      </c>
      <c r="B11486" s="13" t="s">
        <v>84</v>
      </c>
      <c r="C11486" s="14" t="s">
        <v>6744</v>
      </c>
    </row>
    <row r="11487" spans="1:3" ht="15" customHeight="1">
      <c r="A11487" s="13" t="s">
        <v>13603</v>
      </c>
      <c r="B11487" s="13" t="s">
        <v>84</v>
      </c>
      <c r="C11487" s="14" t="s">
        <v>13494</v>
      </c>
    </row>
    <row r="11488" spans="1:3" ht="15" customHeight="1">
      <c r="A11488" s="13" t="s">
        <v>13604</v>
      </c>
      <c r="B11488" s="13" t="s">
        <v>84</v>
      </c>
      <c r="C11488" s="14" t="s">
        <v>13494</v>
      </c>
    </row>
    <row r="11489" spans="1:3" ht="15" customHeight="1">
      <c r="A11489" s="13" t="s">
        <v>13605</v>
      </c>
      <c r="B11489" s="13" t="s">
        <v>115</v>
      </c>
      <c r="C11489" s="14" t="s">
        <v>4063</v>
      </c>
    </row>
    <row r="11490" spans="1:3" ht="15" customHeight="1">
      <c r="A11490" s="13" t="s">
        <v>13606</v>
      </c>
      <c r="B11490" s="13" t="s">
        <v>125</v>
      </c>
      <c r="C11490" s="14" t="s">
        <v>39</v>
      </c>
    </row>
    <row r="11491" spans="1:3" ht="15" customHeight="1">
      <c r="A11491" s="13" t="s">
        <v>13607</v>
      </c>
      <c r="B11491" s="13" t="s">
        <v>115</v>
      </c>
      <c r="C11491" s="14" t="s">
        <v>13608</v>
      </c>
    </row>
    <row r="11492" spans="1:3" ht="15" customHeight="1">
      <c r="A11492" s="13" t="s">
        <v>13589</v>
      </c>
      <c r="B11492" s="13" t="s">
        <v>111</v>
      </c>
      <c r="C11492" s="14" t="s">
        <v>12129</v>
      </c>
    </row>
    <row r="11493" spans="1:3" ht="15" customHeight="1">
      <c r="A11493" s="13" t="s">
        <v>13609</v>
      </c>
      <c r="B11493" s="13" t="s">
        <v>86</v>
      </c>
      <c r="C11493" s="14" t="s">
        <v>5</v>
      </c>
    </row>
    <row r="11494" spans="1:3" ht="15" customHeight="1">
      <c r="A11494" s="13" t="s">
        <v>13610</v>
      </c>
      <c r="B11494" s="13" t="s">
        <v>86</v>
      </c>
      <c r="C11494" s="14" t="s">
        <v>13611</v>
      </c>
    </row>
    <row r="11495" spans="1:3" ht="15" customHeight="1">
      <c r="A11495" s="13" t="s">
        <v>13612</v>
      </c>
      <c r="B11495" s="13" t="s">
        <v>86</v>
      </c>
      <c r="C11495" s="14" t="s">
        <v>13500</v>
      </c>
    </row>
    <row r="11496" spans="1:3" ht="15" customHeight="1">
      <c r="A11496" s="13" t="s">
        <v>13613</v>
      </c>
      <c r="B11496" s="13" t="s">
        <v>86</v>
      </c>
      <c r="C11496" s="14" t="s">
        <v>5</v>
      </c>
    </row>
    <row r="11497" spans="1:3" ht="15" customHeight="1">
      <c r="A11497" s="13" t="s">
        <v>13614</v>
      </c>
      <c r="B11497" s="13" t="s">
        <v>86</v>
      </c>
      <c r="C11497" s="14" t="s">
        <v>13615</v>
      </c>
    </row>
    <row r="11498" spans="1:3" ht="15" customHeight="1">
      <c r="A11498" s="13" t="s">
        <v>13616</v>
      </c>
      <c r="B11498" s="13" t="s">
        <v>86</v>
      </c>
      <c r="C11498" s="14" t="s">
        <v>13500</v>
      </c>
    </row>
    <row r="11499" spans="1:3" ht="15" customHeight="1">
      <c r="A11499" s="13" t="s">
        <v>13617</v>
      </c>
      <c r="B11499" s="13" t="s">
        <v>86</v>
      </c>
      <c r="C11499" s="14" t="s">
        <v>13500</v>
      </c>
    </row>
    <row r="11500" spans="1:3" ht="15" customHeight="1">
      <c r="A11500" s="13" t="s">
        <v>13618</v>
      </c>
      <c r="B11500" s="13" t="s">
        <v>86</v>
      </c>
      <c r="C11500" s="14" t="s">
        <v>13505</v>
      </c>
    </row>
    <row r="11501" spans="1:3" ht="15" customHeight="1">
      <c r="A11501" s="13" t="s">
        <v>13619</v>
      </c>
      <c r="B11501" s="13" t="s">
        <v>86</v>
      </c>
      <c r="C11501" s="14" t="s">
        <v>13500</v>
      </c>
    </row>
    <row r="11502" spans="1:3" ht="15" customHeight="1">
      <c r="A11502" s="13" t="s">
        <v>13620</v>
      </c>
      <c r="B11502" s="13" t="s">
        <v>84</v>
      </c>
      <c r="C11502" s="14" t="s">
        <v>13621</v>
      </c>
    </row>
    <row r="11503" spans="1:3" ht="15" customHeight="1">
      <c r="A11503" s="13" t="s">
        <v>13622</v>
      </c>
      <c r="B11503" s="13" t="s">
        <v>84</v>
      </c>
      <c r="C11503" s="19" t="s">
        <v>13623</v>
      </c>
    </row>
    <row r="11504" spans="1:3" ht="15" customHeight="1">
      <c r="A11504" s="13" t="s">
        <v>13624</v>
      </c>
      <c r="B11504" s="13" t="s">
        <v>125</v>
      </c>
      <c r="C11504" s="14" t="s">
        <v>40</v>
      </c>
    </row>
    <row r="11505" spans="1:3" ht="15" customHeight="1">
      <c r="A11505" s="13" t="s">
        <v>13625</v>
      </c>
      <c r="B11505" s="13" t="s">
        <v>130</v>
      </c>
      <c r="C11505" s="14" t="s">
        <v>10493</v>
      </c>
    </row>
    <row r="11506" spans="1:3" ht="15" customHeight="1">
      <c r="A11506" s="13" t="s">
        <v>13626</v>
      </c>
      <c r="B11506" s="13" t="s">
        <v>21</v>
      </c>
      <c r="C11506" s="14" t="s">
        <v>13627</v>
      </c>
    </row>
    <row r="11507" spans="1:3" ht="15" customHeight="1">
      <c r="A11507" s="13" t="s">
        <v>13628</v>
      </c>
      <c r="B11507" s="13" t="s">
        <v>86</v>
      </c>
      <c r="C11507" s="14" t="s">
        <v>29</v>
      </c>
    </row>
    <row r="11508" spans="1:3" ht="15" customHeight="1">
      <c r="A11508" s="13" t="s">
        <v>13629</v>
      </c>
      <c r="B11508" s="13" t="s">
        <v>21</v>
      </c>
      <c r="C11508" s="14" t="s">
        <v>13630</v>
      </c>
    </row>
    <row r="11509" spans="1:3" ht="15" customHeight="1">
      <c r="A11509" s="13" t="s">
        <v>13631</v>
      </c>
      <c r="B11509" s="13" t="s">
        <v>86</v>
      </c>
      <c r="C11509" s="14" t="s">
        <v>13623</v>
      </c>
    </row>
    <row r="11510" spans="1:3" ht="15" customHeight="1">
      <c r="A11510" s="13" t="s">
        <v>13632</v>
      </c>
      <c r="B11510" s="13" t="s">
        <v>86</v>
      </c>
      <c r="C11510" s="14" t="s">
        <v>13585</v>
      </c>
    </row>
    <row r="11511" spans="1:3" ht="15" customHeight="1">
      <c r="A11511" s="13" t="s">
        <v>13633</v>
      </c>
      <c r="B11511" s="13" t="s">
        <v>21</v>
      </c>
      <c r="C11511" s="14" t="s">
        <v>13623</v>
      </c>
    </row>
    <row r="11512" spans="1:3" ht="15" customHeight="1">
      <c r="A11512" s="13" t="s">
        <v>13634</v>
      </c>
      <c r="B11512" s="13" t="s">
        <v>86</v>
      </c>
      <c r="C11512" s="14" t="s">
        <v>13500</v>
      </c>
    </row>
    <row r="11513" spans="1:3" ht="15" customHeight="1">
      <c r="A11513" s="13" t="s">
        <v>13635</v>
      </c>
      <c r="B11513" s="13" t="s">
        <v>111</v>
      </c>
      <c r="C11513" s="14" t="s">
        <v>13045</v>
      </c>
    </row>
    <row r="11514" spans="1:3" ht="15" customHeight="1">
      <c r="A11514" s="13" t="s">
        <v>13636</v>
      </c>
      <c r="B11514" s="13" t="s">
        <v>21</v>
      </c>
      <c r="C11514" s="14" t="s">
        <v>13505</v>
      </c>
    </row>
    <row r="11515" spans="1:3" ht="15" customHeight="1">
      <c r="A11515" s="13" t="s">
        <v>13637</v>
      </c>
      <c r="B11515" s="13" t="s">
        <v>111</v>
      </c>
      <c r="C11515" s="14" t="s">
        <v>12216</v>
      </c>
    </row>
    <row r="11516" spans="1:3" ht="15" customHeight="1">
      <c r="A11516" s="13" t="s">
        <v>13638</v>
      </c>
      <c r="B11516" s="13" t="s">
        <v>21</v>
      </c>
      <c r="C11516" s="14" t="s">
        <v>13311</v>
      </c>
    </row>
    <row r="11517" spans="1:3" ht="15" customHeight="1">
      <c r="A11517" s="13" t="s">
        <v>13639</v>
      </c>
      <c r="B11517" s="13" t="s">
        <v>111</v>
      </c>
      <c r="C11517" s="14" t="s">
        <v>12216</v>
      </c>
    </row>
    <row r="11518" spans="1:3" ht="15" customHeight="1">
      <c r="A11518" s="13" t="s">
        <v>13640</v>
      </c>
      <c r="B11518" s="13" t="s">
        <v>21</v>
      </c>
      <c r="C11518" s="14" t="s">
        <v>13500</v>
      </c>
    </row>
    <row r="11519" spans="1:3" ht="15" customHeight="1">
      <c r="A11519" s="13" t="s">
        <v>13641</v>
      </c>
      <c r="B11519" s="13" t="s">
        <v>21</v>
      </c>
      <c r="C11519" s="14" t="s">
        <v>13642</v>
      </c>
    </row>
    <row r="11520" spans="1:3" ht="15" customHeight="1">
      <c r="A11520" s="13" t="s">
        <v>13643</v>
      </c>
      <c r="B11520" s="13" t="s">
        <v>111</v>
      </c>
      <c r="C11520" s="14" t="s">
        <v>13045</v>
      </c>
    </row>
    <row r="11521" spans="1:3" ht="15" customHeight="1">
      <c r="A11521" s="13" t="s">
        <v>13644</v>
      </c>
      <c r="B11521" s="13" t="s">
        <v>111</v>
      </c>
      <c r="C11521" s="14" t="s">
        <v>12216</v>
      </c>
    </row>
    <row r="11522" spans="1:3" ht="15" customHeight="1">
      <c r="A11522" s="13" t="s">
        <v>13645</v>
      </c>
      <c r="B11522" s="13" t="s">
        <v>86</v>
      </c>
      <c r="C11522" s="14" t="s">
        <v>13646</v>
      </c>
    </row>
    <row r="11523" spans="1:3" ht="15" customHeight="1">
      <c r="A11523" s="13" t="s">
        <v>13647</v>
      </c>
      <c r="B11523" s="13" t="s">
        <v>86</v>
      </c>
      <c r="C11523" s="14" t="s">
        <v>13104</v>
      </c>
    </row>
    <row r="11524" spans="1:3" ht="15" customHeight="1">
      <c r="A11524" s="13" t="s">
        <v>13648</v>
      </c>
      <c r="B11524" s="13" t="s">
        <v>84</v>
      </c>
      <c r="C11524" s="14" t="s">
        <v>13649</v>
      </c>
    </row>
    <row r="11525" spans="1:3" ht="15" customHeight="1">
      <c r="A11525" s="13" t="s">
        <v>13650</v>
      </c>
      <c r="B11525" s="13" t="s">
        <v>21</v>
      </c>
      <c r="C11525" s="14" t="s">
        <v>13642</v>
      </c>
    </row>
    <row r="11526" spans="1:3" ht="15" customHeight="1">
      <c r="A11526" s="13" t="s">
        <v>13651</v>
      </c>
      <c r="B11526" s="13" t="s">
        <v>21</v>
      </c>
      <c r="C11526" s="14" t="s">
        <v>13500</v>
      </c>
    </row>
    <row r="11527" spans="1:3" ht="15" customHeight="1">
      <c r="A11527" s="13" t="s">
        <v>13652</v>
      </c>
      <c r="B11527" s="13" t="s">
        <v>21</v>
      </c>
      <c r="C11527" s="14" t="s">
        <v>13500</v>
      </c>
    </row>
    <row r="11528" spans="1:3" ht="15" customHeight="1">
      <c r="A11528" s="13" t="s">
        <v>13653</v>
      </c>
      <c r="B11528" s="13" t="s">
        <v>111</v>
      </c>
      <c r="C11528" s="14" t="s">
        <v>13045</v>
      </c>
    </row>
    <row r="11529" spans="1:3" ht="15" customHeight="1">
      <c r="A11529" s="13" t="s">
        <v>13654</v>
      </c>
      <c r="B11529" s="13" t="s">
        <v>21</v>
      </c>
      <c r="C11529" s="14" t="s">
        <v>13585</v>
      </c>
    </row>
    <row r="11530" spans="1:3" ht="15" customHeight="1">
      <c r="A11530" s="13" t="s">
        <v>13655</v>
      </c>
      <c r="B11530" s="13" t="s">
        <v>108</v>
      </c>
      <c r="C11530" s="14" t="s">
        <v>13656</v>
      </c>
    </row>
    <row r="11531" spans="1:3" ht="15" customHeight="1">
      <c r="A11531" s="13" t="s">
        <v>4262</v>
      </c>
      <c r="B11531" s="13" t="s">
        <v>111</v>
      </c>
      <c r="C11531" s="14" t="s">
        <v>12129</v>
      </c>
    </row>
    <row r="11532" spans="1:3" ht="15" customHeight="1">
      <c r="A11532" s="13" t="s">
        <v>13657</v>
      </c>
      <c r="B11532" s="13" t="s">
        <v>21</v>
      </c>
      <c r="C11532" s="14" t="s">
        <v>13004</v>
      </c>
    </row>
    <row r="11533" spans="1:3" ht="15" customHeight="1">
      <c r="A11533" s="13" t="s">
        <v>13293</v>
      </c>
      <c r="B11533" s="13" t="s">
        <v>115</v>
      </c>
      <c r="C11533" s="14" t="s">
        <v>5446</v>
      </c>
    </row>
    <row r="11534" spans="1:3" ht="15" customHeight="1">
      <c r="A11534" s="13" t="s">
        <v>13658</v>
      </c>
      <c r="B11534" s="13" t="s">
        <v>86</v>
      </c>
      <c r="C11534" s="14" t="s">
        <v>13646</v>
      </c>
    </row>
    <row r="11535" spans="1:3" ht="15" customHeight="1">
      <c r="A11535" s="13" t="s">
        <v>13659</v>
      </c>
      <c r="B11535" s="13" t="s">
        <v>111</v>
      </c>
      <c r="C11535" s="14" t="s">
        <v>12129</v>
      </c>
    </row>
    <row r="11536" spans="1:3" ht="15" customHeight="1">
      <c r="A11536" s="13" t="s">
        <v>13660</v>
      </c>
      <c r="B11536" s="13" t="s">
        <v>21</v>
      </c>
      <c r="C11536" s="14" t="s">
        <v>13646</v>
      </c>
    </row>
    <row r="11537" spans="1:3" ht="15" customHeight="1">
      <c r="A11537" s="13" t="s">
        <v>13661</v>
      </c>
      <c r="B11537" s="13" t="s">
        <v>111</v>
      </c>
      <c r="C11537" s="14" t="s">
        <v>13045</v>
      </c>
    </row>
    <row r="11538" spans="1:3" ht="15" customHeight="1">
      <c r="A11538" s="13" t="s">
        <v>13662</v>
      </c>
      <c r="B11538" s="13" t="s">
        <v>130</v>
      </c>
      <c r="C11538" s="14" t="s">
        <v>3833</v>
      </c>
    </row>
    <row r="11539" spans="1:3" ht="15" customHeight="1">
      <c r="A11539" s="13" t="s">
        <v>13663</v>
      </c>
      <c r="B11539" s="13" t="s">
        <v>21</v>
      </c>
      <c r="C11539" s="14" t="s">
        <v>12927</v>
      </c>
    </row>
    <row r="11540" spans="1:3" ht="15" customHeight="1">
      <c r="A11540" s="13" t="s">
        <v>13664</v>
      </c>
      <c r="B11540" s="13" t="s">
        <v>21</v>
      </c>
      <c r="C11540" s="14" t="s">
        <v>13585</v>
      </c>
    </row>
    <row r="11541" spans="1:3" ht="15" customHeight="1">
      <c r="A11541" s="13" t="s">
        <v>13665</v>
      </c>
      <c r="B11541" s="13" t="s">
        <v>21</v>
      </c>
      <c r="C11541" s="14" t="s">
        <v>13646</v>
      </c>
    </row>
    <row r="11542" spans="1:3" ht="15" customHeight="1">
      <c r="A11542" s="13" t="s">
        <v>13666</v>
      </c>
      <c r="B11542" s="13" t="s">
        <v>84</v>
      </c>
      <c r="C11542" s="14" t="s">
        <v>13646</v>
      </c>
    </row>
    <row r="11543" spans="1:3" ht="15" customHeight="1">
      <c r="A11543" s="13" t="s">
        <v>13667</v>
      </c>
      <c r="B11543" s="13" t="s">
        <v>21</v>
      </c>
      <c r="C11543" s="14" t="s">
        <v>13642</v>
      </c>
    </row>
    <row r="11544" spans="1:3" ht="15" customHeight="1">
      <c r="A11544" s="13" t="s">
        <v>13668</v>
      </c>
      <c r="B11544" s="13" t="s">
        <v>21</v>
      </c>
      <c r="C11544" s="14" t="s">
        <v>13585</v>
      </c>
    </row>
    <row r="11545" spans="1:3" ht="15" customHeight="1">
      <c r="A11545" s="13" t="s">
        <v>13669</v>
      </c>
      <c r="B11545" s="13" t="s">
        <v>111</v>
      </c>
      <c r="C11545" s="14" t="s">
        <v>12216</v>
      </c>
    </row>
    <row r="11546" spans="1:3" ht="15" customHeight="1">
      <c r="A11546" s="13" t="s">
        <v>13670</v>
      </c>
      <c r="B11546" s="13" t="s">
        <v>86</v>
      </c>
      <c r="C11546" s="14" t="s">
        <v>13642</v>
      </c>
    </row>
    <row r="11547" spans="1:3" ht="15" customHeight="1">
      <c r="A11547" s="13" t="s">
        <v>13671</v>
      </c>
      <c r="B11547" s="13" t="s">
        <v>111</v>
      </c>
      <c r="C11547" s="14" t="s">
        <v>13045</v>
      </c>
    </row>
    <row r="11548" spans="1:3" ht="15" customHeight="1">
      <c r="A11548" s="13" t="s">
        <v>13672</v>
      </c>
      <c r="B11548" s="13" t="s">
        <v>84</v>
      </c>
      <c r="C11548" s="14" t="s">
        <v>13673</v>
      </c>
    </row>
    <row r="11549" spans="1:3" ht="15" customHeight="1">
      <c r="A11549" s="13" t="s">
        <v>13674</v>
      </c>
      <c r="B11549" s="13" t="s">
        <v>111</v>
      </c>
      <c r="C11549" s="14" t="s">
        <v>40</v>
      </c>
    </row>
    <row r="11550" spans="1:3" ht="15" customHeight="1">
      <c r="A11550" s="13" t="s">
        <v>13675</v>
      </c>
      <c r="B11550" s="13" t="s">
        <v>86</v>
      </c>
      <c r="C11550" s="14" t="s">
        <v>29</v>
      </c>
    </row>
    <row r="11551" spans="1:3" ht="15" customHeight="1">
      <c r="A11551" s="13" t="s">
        <v>13676</v>
      </c>
      <c r="B11551" s="13" t="s">
        <v>21</v>
      </c>
      <c r="C11551" s="14" t="s">
        <v>4063</v>
      </c>
    </row>
    <row r="11552" spans="1:3" ht="15" customHeight="1">
      <c r="A11552" s="13" t="s">
        <v>13677</v>
      </c>
      <c r="B11552" s="13" t="s">
        <v>84</v>
      </c>
      <c r="C11552" s="14" t="s">
        <v>13621</v>
      </c>
    </row>
    <row r="11553" spans="1:3" ht="15" customHeight="1">
      <c r="A11553" s="13" t="s">
        <v>13678</v>
      </c>
      <c r="B11553" s="13" t="s">
        <v>84</v>
      </c>
      <c r="C11553" s="14" t="s">
        <v>13646</v>
      </c>
    </row>
    <row r="11554" spans="1:3" ht="15" customHeight="1">
      <c r="A11554" s="13" t="s">
        <v>13679</v>
      </c>
      <c r="B11554" s="13" t="s">
        <v>86</v>
      </c>
      <c r="C11554" s="14" t="s">
        <v>13615</v>
      </c>
    </row>
    <row r="11555" spans="1:3" ht="15" customHeight="1">
      <c r="A11555" s="13" t="s">
        <v>13680</v>
      </c>
      <c r="B11555" s="13" t="s">
        <v>86</v>
      </c>
      <c r="C11555" s="14" t="s">
        <v>13642</v>
      </c>
    </row>
    <row r="11556" spans="1:3" ht="15" customHeight="1">
      <c r="A11556" s="13" t="s">
        <v>13681</v>
      </c>
      <c r="B11556" s="13" t="s">
        <v>86</v>
      </c>
      <c r="C11556" s="14" t="s">
        <v>13585</v>
      </c>
    </row>
    <row r="11557" spans="1:3" ht="15" customHeight="1">
      <c r="A11557" s="13" t="s">
        <v>13682</v>
      </c>
      <c r="B11557" s="13" t="s">
        <v>86</v>
      </c>
      <c r="C11557" s="14" t="s">
        <v>13585</v>
      </c>
    </row>
    <row r="11558" spans="1:3" ht="15" customHeight="1">
      <c r="A11558" s="13" t="s">
        <v>13683</v>
      </c>
      <c r="B11558" s="13" t="s">
        <v>86</v>
      </c>
      <c r="C11558" s="14" t="s">
        <v>13642</v>
      </c>
    </row>
    <row r="11559" spans="1:3" ht="15" customHeight="1">
      <c r="A11559" s="13" t="s">
        <v>13684</v>
      </c>
      <c r="B11559" s="13" t="s">
        <v>86</v>
      </c>
      <c r="C11559" s="14" t="s">
        <v>13642</v>
      </c>
    </row>
    <row r="11560" spans="1:3" ht="15" customHeight="1">
      <c r="A11560" s="13" t="s">
        <v>13685</v>
      </c>
      <c r="B11560" s="13" t="s">
        <v>86</v>
      </c>
      <c r="C11560" s="14" t="s">
        <v>13642</v>
      </c>
    </row>
    <row r="11561" spans="1:3" ht="15" customHeight="1">
      <c r="A11561" s="13" t="s">
        <v>13686</v>
      </c>
      <c r="B11561" s="13" t="s">
        <v>111</v>
      </c>
      <c r="C11561" s="14" t="s">
        <v>40</v>
      </c>
    </row>
    <row r="11562" spans="1:3" ht="15" customHeight="1">
      <c r="A11562" s="13" t="s">
        <v>13687</v>
      </c>
      <c r="B11562" s="13" t="s">
        <v>86</v>
      </c>
      <c r="C11562" s="14" t="s">
        <v>13104</v>
      </c>
    </row>
    <row r="11563" spans="1:3" ht="15" customHeight="1">
      <c r="A11563" s="13" t="s">
        <v>13688</v>
      </c>
      <c r="B11563" s="13" t="s">
        <v>111</v>
      </c>
      <c r="C11563" s="14" t="s">
        <v>40</v>
      </c>
    </row>
    <row r="11564" spans="1:3" ht="15" customHeight="1">
      <c r="A11564" s="13" t="s">
        <v>13689</v>
      </c>
      <c r="B11564" s="13" t="s">
        <v>86</v>
      </c>
      <c r="C11564" s="14" t="s">
        <v>12638</v>
      </c>
    </row>
    <row r="11565" spans="1:3" ht="15" customHeight="1">
      <c r="A11565" s="13" t="s">
        <v>13690</v>
      </c>
      <c r="B11565" s="13" t="s">
        <v>111</v>
      </c>
      <c r="C11565" s="14" t="s">
        <v>13045</v>
      </c>
    </row>
    <row r="11566" spans="1:3" ht="15" customHeight="1">
      <c r="A11566" s="13" t="s">
        <v>13691</v>
      </c>
      <c r="B11566" s="13" t="s">
        <v>111</v>
      </c>
      <c r="C11566" s="14" t="s">
        <v>12129</v>
      </c>
    </row>
    <row r="11567" spans="1:3" ht="15" customHeight="1">
      <c r="A11567" s="13" t="s">
        <v>13692</v>
      </c>
      <c r="B11567" s="13" t="s">
        <v>21</v>
      </c>
      <c r="C11567" s="14" t="s">
        <v>13585</v>
      </c>
    </row>
    <row r="11568" spans="1:3" ht="15" customHeight="1">
      <c r="A11568" s="13" t="s">
        <v>13693</v>
      </c>
      <c r="B11568" s="13" t="s">
        <v>84</v>
      </c>
      <c r="C11568" s="14" t="s">
        <v>13646</v>
      </c>
    </row>
    <row r="11569" spans="1:3" ht="15" customHeight="1">
      <c r="A11569" s="13" t="s">
        <v>13694</v>
      </c>
      <c r="B11569" s="13" t="s">
        <v>21</v>
      </c>
      <c r="C11569" s="14" t="s">
        <v>13642</v>
      </c>
    </row>
    <row r="11570" spans="1:3" ht="15" customHeight="1">
      <c r="A11570" s="13" t="s">
        <v>13695</v>
      </c>
      <c r="B11570" s="13" t="s">
        <v>21</v>
      </c>
      <c r="C11570" s="14" t="s">
        <v>13642</v>
      </c>
    </row>
    <row r="11571" spans="1:3" ht="15" customHeight="1">
      <c r="A11571" s="13" t="s">
        <v>13696</v>
      </c>
      <c r="B11571" s="13" t="s">
        <v>86</v>
      </c>
      <c r="C11571" s="14" t="s">
        <v>476</v>
      </c>
    </row>
    <row r="11572" spans="1:3" ht="15" customHeight="1">
      <c r="A11572" s="13" t="s">
        <v>13697</v>
      </c>
      <c r="B11572" s="13" t="s">
        <v>86</v>
      </c>
      <c r="C11572" s="20" t="s">
        <v>13698</v>
      </c>
    </row>
    <row r="11573" spans="1:3" ht="15" customHeight="1">
      <c r="A11573" s="13" t="s">
        <v>13699</v>
      </c>
      <c r="B11573" s="13" t="s">
        <v>111</v>
      </c>
      <c r="C11573" s="14" t="s">
        <v>12216</v>
      </c>
    </row>
    <row r="11574" spans="1:3" ht="15" customHeight="1">
      <c r="A11574" s="13" t="s">
        <v>13700</v>
      </c>
      <c r="B11574" s="13" t="s">
        <v>111</v>
      </c>
      <c r="C11574" s="14" t="s">
        <v>12129</v>
      </c>
    </row>
    <row r="11575" spans="1:3" ht="15" customHeight="1">
      <c r="A11575" s="13" t="s">
        <v>13701</v>
      </c>
      <c r="B11575" s="13" t="s">
        <v>130</v>
      </c>
      <c r="C11575" s="14" t="s">
        <v>3833</v>
      </c>
    </row>
    <row r="11576" spans="1:3" ht="15" customHeight="1">
      <c r="A11576" s="13" t="s">
        <v>13702</v>
      </c>
      <c r="B11576" s="13" t="s">
        <v>21</v>
      </c>
      <c r="C11576" s="14" t="s">
        <v>4063</v>
      </c>
    </row>
    <row r="11577" spans="1:3" ht="15" customHeight="1">
      <c r="A11577" s="13" t="s">
        <v>13703</v>
      </c>
      <c r="B11577" s="13" t="s">
        <v>111</v>
      </c>
      <c r="C11577" s="14" t="s">
        <v>13045</v>
      </c>
    </row>
    <row r="11578" spans="1:3" ht="15" customHeight="1">
      <c r="A11578" s="13" t="s">
        <v>13704</v>
      </c>
      <c r="B11578" s="13" t="s">
        <v>21</v>
      </c>
      <c r="C11578" s="14" t="s">
        <v>13705</v>
      </c>
    </row>
    <row r="11579" spans="1:3" ht="15" customHeight="1">
      <c r="A11579" s="13" t="s">
        <v>13706</v>
      </c>
      <c r="B11579" s="13" t="s">
        <v>111</v>
      </c>
      <c r="C11579" s="14" t="s">
        <v>12216</v>
      </c>
    </row>
    <row r="11580" spans="1:3" ht="15" customHeight="1">
      <c r="A11580" s="13" t="s">
        <v>13707</v>
      </c>
      <c r="B11580" s="13" t="s">
        <v>111</v>
      </c>
      <c r="C11580" s="14" t="s">
        <v>12216</v>
      </c>
    </row>
    <row r="11581" spans="1:3" ht="15" customHeight="1">
      <c r="A11581" s="13" t="s">
        <v>13708</v>
      </c>
      <c r="B11581" s="13" t="s">
        <v>84</v>
      </c>
      <c r="C11581" s="14" t="s">
        <v>13646</v>
      </c>
    </row>
    <row r="11582" spans="1:3" ht="15" customHeight="1">
      <c r="A11582" s="13" t="s">
        <v>13709</v>
      </c>
      <c r="B11582" s="13" t="s">
        <v>84</v>
      </c>
      <c r="C11582" s="14" t="s">
        <v>13710</v>
      </c>
    </row>
    <row r="11583" spans="1:3" ht="15" customHeight="1">
      <c r="A11583" s="13" t="s">
        <v>13711</v>
      </c>
      <c r="B11583" s="13" t="s">
        <v>84</v>
      </c>
      <c r="C11583" s="14" t="s">
        <v>13621</v>
      </c>
    </row>
    <row r="11584" spans="1:3" ht="15" customHeight="1">
      <c r="A11584" s="13" t="s">
        <v>13712</v>
      </c>
      <c r="B11584" s="13" t="s">
        <v>21</v>
      </c>
      <c r="C11584" s="14" t="s">
        <v>2435</v>
      </c>
    </row>
    <row r="11585" spans="1:3" ht="15" customHeight="1">
      <c r="A11585" s="13" t="s">
        <v>13713</v>
      </c>
      <c r="B11585" s="13" t="s">
        <v>86</v>
      </c>
      <c r="C11585" s="14" t="s">
        <v>13104</v>
      </c>
    </row>
    <row r="11586" spans="1:3" ht="15" customHeight="1">
      <c r="A11586" s="13" t="s">
        <v>13714</v>
      </c>
      <c r="B11586" s="13" t="s">
        <v>21</v>
      </c>
      <c r="C11586" s="14" t="s">
        <v>13715</v>
      </c>
    </row>
    <row r="11587" spans="1:3" ht="15" customHeight="1">
      <c r="A11587" s="13" t="s">
        <v>13716</v>
      </c>
      <c r="B11587" s="13" t="s">
        <v>21</v>
      </c>
      <c r="C11587" s="14" t="s">
        <v>4063</v>
      </c>
    </row>
    <row r="11588" spans="1:3" ht="15" customHeight="1">
      <c r="A11588" s="13" t="s">
        <v>13717</v>
      </c>
      <c r="B11588" s="13" t="s">
        <v>21</v>
      </c>
      <c r="C11588" s="14" t="s">
        <v>13718</v>
      </c>
    </row>
    <row r="11589" spans="1:3" ht="15" customHeight="1">
      <c r="A11589" s="13" t="s">
        <v>13719</v>
      </c>
      <c r="B11589" s="13" t="s">
        <v>111</v>
      </c>
      <c r="C11589" s="14" t="s">
        <v>12216</v>
      </c>
    </row>
    <row r="11590" spans="1:3" ht="15" customHeight="1">
      <c r="A11590" s="13" t="s">
        <v>13720</v>
      </c>
      <c r="B11590" s="13" t="s">
        <v>86</v>
      </c>
      <c r="C11590" s="14" t="s">
        <v>13721</v>
      </c>
    </row>
    <row r="11591" spans="1:3" ht="15" customHeight="1">
      <c r="A11591" s="13" t="s">
        <v>13722</v>
      </c>
      <c r="B11591" s="13" t="s">
        <v>21</v>
      </c>
      <c r="C11591" s="14" t="s">
        <v>12927</v>
      </c>
    </row>
    <row r="11592" spans="1:3" ht="15" customHeight="1">
      <c r="A11592" s="13" t="s">
        <v>13723</v>
      </c>
      <c r="B11592" s="13" t="s">
        <v>21</v>
      </c>
      <c r="C11592" s="14" t="s">
        <v>13724</v>
      </c>
    </row>
    <row r="11593" spans="1:3" ht="15" customHeight="1">
      <c r="A11593" s="13" t="s">
        <v>13725</v>
      </c>
      <c r="B11593" s="13" t="s">
        <v>111</v>
      </c>
      <c r="C11593" s="14" t="s">
        <v>12216</v>
      </c>
    </row>
    <row r="11594" spans="1:3" ht="15" customHeight="1">
      <c r="A11594" s="13" t="s">
        <v>13726</v>
      </c>
      <c r="B11594" s="13" t="s">
        <v>111</v>
      </c>
      <c r="C11594" s="14" t="s">
        <v>12216</v>
      </c>
    </row>
    <row r="11595" spans="1:3" ht="15" customHeight="1">
      <c r="A11595" s="13" t="s">
        <v>13727</v>
      </c>
      <c r="B11595" s="13" t="s">
        <v>86</v>
      </c>
      <c r="C11595" s="14" t="s">
        <v>13646</v>
      </c>
    </row>
    <row r="11596" spans="1:3" ht="15" customHeight="1">
      <c r="A11596" s="13" t="s">
        <v>13728</v>
      </c>
      <c r="B11596" s="13" t="s">
        <v>125</v>
      </c>
      <c r="C11596" s="14" t="s">
        <v>40</v>
      </c>
    </row>
    <row r="11597" spans="1:3" ht="15" customHeight="1">
      <c r="A11597" s="13" t="s">
        <v>13729</v>
      </c>
      <c r="B11597" s="13" t="s">
        <v>111</v>
      </c>
      <c r="C11597" s="14" t="s">
        <v>12129</v>
      </c>
    </row>
    <row r="11598" spans="1:3" ht="15" customHeight="1">
      <c r="A11598" s="13" t="s">
        <v>13730</v>
      </c>
      <c r="B11598" s="13" t="s">
        <v>130</v>
      </c>
      <c r="C11598" s="14" t="s">
        <v>3833</v>
      </c>
    </row>
    <row r="11599" spans="1:3" ht="15" customHeight="1">
      <c r="A11599" s="13" t="s">
        <v>13731</v>
      </c>
      <c r="B11599" s="13" t="s">
        <v>86</v>
      </c>
      <c r="C11599" s="14" t="s">
        <v>13732</v>
      </c>
    </row>
    <row r="11600" spans="1:3" ht="15" customHeight="1">
      <c r="A11600" s="13" t="s">
        <v>13733</v>
      </c>
      <c r="B11600" s="13" t="s">
        <v>21</v>
      </c>
      <c r="C11600" s="14" t="s">
        <v>13004</v>
      </c>
    </row>
    <row r="11601" spans="1:3" ht="15" customHeight="1">
      <c r="A11601" s="13" t="s">
        <v>13734</v>
      </c>
      <c r="B11601" s="13" t="s">
        <v>21</v>
      </c>
      <c r="C11601" s="14" t="s">
        <v>13735</v>
      </c>
    </row>
    <row r="11602" spans="1:3" ht="15" customHeight="1">
      <c r="A11602" s="13" t="s">
        <v>13736</v>
      </c>
      <c r="B11602" s="13" t="s">
        <v>21</v>
      </c>
      <c r="C11602" s="14" t="s">
        <v>40</v>
      </c>
    </row>
    <row r="11603" spans="1:3" ht="15" customHeight="1">
      <c r="A11603" s="13" t="s">
        <v>13737</v>
      </c>
      <c r="B11603" s="13" t="s">
        <v>21</v>
      </c>
      <c r="C11603" s="14" t="s">
        <v>40</v>
      </c>
    </row>
    <row r="11604" spans="1:3" ht="15" customHeight="1">
      <c r="A11604" s="13" t="s">
        <v>13738</v>
      </c>
      <c r="B11604" s="13" t="s">
        <v>86</v>
      </c>
      <c r="C11604" s="14" t="s">
        <v>13739</v>
      </c>
    </row>
    <row r="11605" spans="1:3" ht="15" customHeight="1">
      <c r="A11605" s="13" t="s">
        <v>13740</v>
      </c>
      <c r="B11605" s="13" t="s">
        <v>86</v>
      </c>
      <c r="C11605" s="14" t="s">
        <v>13642</v>
      </c>
    </row>
    <row r="11606" spans="1:3" ht="15" customHeight="1">
      <c r="A11606" s="13" t="s">
        <v>13741</v>
      </c>
      <c r="B11606" s="13" t="s">
        <v>86</v>
      </c>
      <c r="C11606" s="14" t="s">
        <v>13104</v>
      </c>
    </row>
    <row r="11607" spans="1:3" ht="15" customHeight="1">
      <c r="A11607" s="13" t="s">
        <v>13742</v>
      </c>
      <c r="B11607" s="13" t="s">
        <v>86</v>
      </c>
      <c r="C11607" s="14" t="s">
        <v>13104</v>
      </c>
    </row>
    <row r="11608" spans="1:3" ht="15" customHeight="1">
      <c r="A11608" s="13" t="s">
        <v>13743</v>
      </c>
      <c r="B11608" s="13" t="s">
        <v>111</v>
      </c>
      <c r="C11608" s="14" t="s">
        <v>12129</v>
      </c>
    </row>
    <row r="11609" spans="1:3" ht="15" customHeight="1">
      <c r="A11609" s="13" t="s">
        <v>13744</v>
      </c>
      <c r="B11609" s="13" t="s">
        <v>84</v>
      </c>
      <c r="C11609" s="14" t="s">
        <v>13745</v>
      </c>
    </row>
    <row r="11610" spans="1:3" ht="15" customHeight="1">
      <c r="A11610" s="13" t="s">
        <v>13746</v>
      </c>
      <c r="B11610" s="13" t="s">
        <v>86</v>
      </c>
      <c r="C11610" s="14" t="s">
        <v>13104</v>
      </c>
    </row>
    <row r="11611" spans="1:3" ht="15" customHeight="1">
      <c r="A11611" s="13" t="s">
        <v>13747</v>
      </c>
      <c r="B11611" s="13" t="s">
        <v>86</v>
      </c>
      <c r="C11611" s="14" t="s">
        <v>13104</v>
      </c>
    </row>
    <row r="11612" spans="1:3" ht="15" customHeight="1">
      <c r="A11612" s="13" t="s">
        <v>13748</v>
      </c>
      <c r="B11612" s="13" t="s">
        <v>111</v>
      </c>
      <c r="C11612" s="14" t="s">
        <v>12129</v>
      </c>
    </row>
    <row r="11613" spans="1:3" ht="15" customHeight="1">
      <c r="A11613" s="13" t="s">
        <v>13749</v>
      </c>
      <c r="B11613" s="13" t="s">
        <v>111</v>
      </c>
      <c r="C11613" s="14" t="s">
        <v>12129</v>
      </c>
    </row>
    <row r="11614" spans="1:3" ht="15" customHeight="1">
      <c r="A11614" s="13" t="s">
        <v>13750</v>
      </c>
      <c r="B11614" s="13" t="s">
        <v>84</v>
      </c>
      <c r="C11614" s="14" t="s">
        <v>13621</v>
      </c>
    </row>
    <row r="11615" spans="1:3" ht="15" customHeight="1">
      <c r="A11615" s="13" t="s">
        <v>13751</v>
      </c>
      <c r="B11615" s="13" t="s">
        <v>86</v>
      </c>
      <c r="C11615" s="14" t="s">
        <v>13752</v>
      </c>
    </row>
    <row r="11616" spans="1:3" ht="15" customHeight="1">
      <c r="A11616" s="13" t="s">
        <v>13753</v>
      </c>
      <c r="B11616" s="13" t="s">
        <v>111</v>
      </c>
      <c r="C11616" s="14" t="s">
        <v>40</v>
      </c>
    </row>
    <row r="11617" spans="1:3" ht="15" customHeight="1">
      <c r="A11617" s="13" t="s">
        <v>13754</v>
      </c>
      <c r="B11617" s="13" t="s">
        <v>111</v>
      </c>
      <c r="C11617" s="14" t="s">
        <v>12129</v>
      </c>
    </row>
    <row r="11618" spans="1:3" ht="15" customHeight="1">
      <c r="A11618" s="13" t="s">
        <v>13755</v>
      </c>
      <c r="B11618" s="13" t="s">
        <v>84</v>
      </c>
      <c r="C11618" s="14" t="s">
        <v>6744</v>
      </c>
    </row>
    <row r="11619" spans="1:3" ht="15" customHeight="1">
      <c r="A11619" s="13" t="s">
        <v>13756</v>
      </c>
      <c r="B11619" s="13" t="s">
        <v>111</v>
      </c>
      <c r="C11619" s="14" t="s">
        <v>40</v>
      </c>
    </row>
    <row r="11620" spans="1:3" ht="15" customHeight="1">
      <c r="A11620" s="13" t="s">
        <v>13757</v>
      </c>
      <c r="B11620" s="13" t="s">
        <v>111</v>
      </c>
      <c r="C11620" s="14" t="s">
        <v>13045</v>
      </c>
    </row>
    <row r="11621" spans="1:3" ht="15" customHeight="1">
      <c r="A11621" s="13" t="s">
        <v>13758</v>
      </c>
      <c r="B11621" s="13" t="s">
        <v>86</v>
      </c>
      <c r="C11621" s="14" t="s">
        <v>13759</v>
      </c>
    </row>
    <row r="11622" spans="1:3" ht="15" customHeight="1">
      <c r="A11622" s="13" t="s">
        <v>13760</v>
      </c>
      <c r="B11622" s="13" t="s">
        <v>111</v>
      </c>
      <c r="C11622" s="14" t="s">
        <v>40</v>
      </c>
    </row>
    <row r="11623" spans="1:3" ht="15" customHeight="1">
      <c r="A11623" s="13" t="s">
        <v>13761</v>
      </c>
      <c r="B11623" s="13" t="s">
        <v>111</v>
      </c>
      <c r="C11623" s="14" t="s">
        <v>12129</v>
      </c>
    </row>
    <row r="11624" spans="1:3" ht="15" customHeight="1">
      <c r="A11624" s="13" t="s">
        <v>13762</v>
      </c>
      <c r="B11624" s="13" t="s">
        <v>84</v>
      </c>
      <c r="C11624" s="14" t="s">
        <v>13646</v>
      </c>
    </row>
    <row r="11625" spans="1:3" ht="15" customHeight="1">
      <c r="A11625" s="13" t="s">
        <v>13763</v>
      </c>
      <c r="B11625" s="13" t="s">
        <v>111</v>
      </c>
      <c r="C11625" s="14" t="s">
        <v>40</v>
      </c>
    </row>
    <row r="11626" spans="1:3" ht="15" customHeight="1">
      <c r="A11626" s="13" t="s">
        <v>13764</v>
      </c>
      <c r="B11626" s="13" t="s">
        <v>111</v>
      </c>
      <c r="C11626" s="14" t="s">
        <v>40</v>
      </c>
    </row>
    <row r="11627" spans="1:3" ht="15" customHeight="1">
      <c r="A11627" s="13" t="s">
        <v>13765</v>
      </c>
      <c r="B11627" s="13" t="s">
        <v>125</v>
      </c>
      <c r="C11627" s="14" t="s">
        <v>40</v>
      </c>
    </row>
    <row r="11628" spans="1:3" ht="15" customHeight="1">
      <c r="A11628" s="13" t="s">
        <v>13766</v>
      </c>
      <c r="B11628" s="13" t="s">
        <v>21</v>
      </c>
      <c r="C11628" s="14" t="s">
        <v>13735</v>
      </c>
    </row>
    <row r="11629" spans="1:3" ht="15" customHeight="1">
      <c r="A11629" s="13" t="s">
        <v>13767</v>
      </c>
      <c r="B11629" s="13" t="s">
        <v>21</v>
      </c>
      <c r="C11629" s="14" t="s">
        <v>13768</v>
      </c>
    </row>
    <row r="11630" spans="1:3" ht="15" customHeight="1">
      <c r="A11630" s="13" t="s">
        <v>13769</v>
      </c>
      <c r="B11630" s="13" t="s">
        <v>86</v>
      </c>
      <c r="C11630" s="14" t="s">
        <v>29</v>
      </c>
    </row>
    <row r="11631" spans="1:3" ht="15" customHeight="1">
      <c r="A11631" s="13" t="s">
        <v>13770</v>
      </c>
      <c r="B11631" s="13" t="s">
        <v>86</v>
      </c>
      <c r="C11631" s="14"/>
    </row>
    <row r="11632" spans="1:3" ht="15" customHeight="1">
      <c r="A11632" s="13" t="s">
        <v>13771</v>
      </c>
      <c r="B11632" s="13" t="s">
        <v>125</v>
      </c>
      <c r="C11632" s="14" t="s">
        <v>40</v>
      </c>
    </row>
    <row r="11633" spans="1:3" ht="15" customHeight="1">
      <c r="A11633" s="13" t="s">
        <v>13511</v>
      </c>
      <c r="B11633" s="13" t="s">
        <v>86</v>
      </c>
      <c r="C11633" s="14" t="s">
        <v>6744</v>
      </c>
    </row>
    <row r="11634" spans="1:3" ht="15" customHeight="1">
      <c r="A11634" s="13" t="s">
        <v>13772</v>
      </c>
      <c r="B11634" s="13" t="s">
        <v>21</v>
      </c>
      <c r="C11634" s="14" t="s">
        <v>13735</v>
      </c>
    </row>
    <row r="11635" spans="1:3" ht="15" customHeight="1">
      <c r="A11635" s="13" t="s">
        <v>13773</v>
      </c>
      <c r="B11635" s="13" t="s">
        <v>86</v>
      </c>
      <c r="C11635" s="14"/>
    </row>
    <row r="11636" spans="1:3" ht="15" customHeight="1">
      <c r="A11636" s="13" t="s">
        <v>13774</v>
      </c>
      <c r="B11636" s="13" t="s">
        <v>111</v>
      </c>
      <c r="C11636" s="14" t="s">
        <v>12216</v>
      </c>
    </row>
    <row r="11637" spans="1:3" ht="15" customHeight="1">
      <c r="A11637" s="13" t="s">
        <v>13775</v>
      </c>
      <c r="B11637" s="13" t="s">
        <v>84</v>
      </c>
      <c r="C11637" s="14" t="s">
        <v>13776</v>
      </c>
    </row>
    <row r="11638" spans="1:3" ht="15" customHeight="1">
      <c r="A11638" s="13" t="s">
        <v>13777</v>
      </c>
      <c r="B11638" s="13" t="s">
        <v>21</v>
      </c>
      <c r="C11638" s="14" t="s">
        <v>4063</v>
      </c>
    </row>
    <row r="11639" spans="1:3" ht="15" customHeight="1">
      <c r="A11639" s="13" t="s">
        <v>13778</v>
      </c>
      <c r="B11639" s="13" t="s">
        <v>21</v>
      </c>
      <c r="C11639" s="14" t="s">
        <v>13646</v>
      </c>
    </row>
    <row r="11640" spans="1:3" ht="15" customHeight="1">
      <c r="A11640" s="13" t="s">
        <v>13779</v>
      </c>
      <c r="B11640" s="13" t="s">
        <v>21</v>
      </c>
      <c r="C11640" s="14" t="s">
        <v>13780</v>
      </c>
    </row>
    <row r="11641" spans="1:3" ht="15" customHeight="1">
      <c r="A11641" s="13" t="s">
        <v>13781</v>
      </c>
      <c r="B11641" s="13" t="s">
        <v>86</v>
      </c>
      <c r="C11641" s="14" t="s">
        <v>13782</v>
      </c>
    </row>
    <row r="11642" spans="1:3" ht="15" customHeight="1">
      <c r="A11642" s="13" t="s">
        <v>13783</v>
      </c>
      <c r="B11642" s="13" t="s">
        <v>86</v>
      </c>
      <c r="C11642" s="14" t="s">
        <v>13646</v>
      </c>
    </row>
    <row r="11643" spans="1:3" ht="15" customHeight="1">
      <c r="A11643" s="13" t="s">
        <v>13784</v>
      </c>
      <c r="B11643" s="13" t="s">
        <v>21</v>
      </c>
      <c r="C11643" s="14" t="s">
        <v>13785</v>
      </c>
    </row>
    <row r="11644" spans="1:3" ht="15" customHeight="1">
      <c r="A11644" s="13" t="s">
        <v>13786</v>
      </c>
      <c r="B11644" s="13" t="s">
        <v>86</v>
      </c>
      <c r="C11644" s="14" t="s">
        <v>13646</v>
      </c>
    </row>
    <row r="11645" spans="1:3" ht="15" customHeight="1">
      <c r="A11645" s="13" t="s">
        <v>13787</v>
      </c>
      <c r="B11645" s="13" t="s">
        <v>111</v>
      </c>
      <c r="C11645" s="14" t="s">
        <v>13045</v>
      </c>
    </row>
    <row r="11646" spans="1:3" ht="15" customHeight="1">
      <c r="A11646" s="13" t="s">
        <v>13788</v>
      </c>
      <c r="B11646" s="13" t="s">
        <v>86</v>
      </c>
      <c r="C11646" s="20" t="s">
        <v>13789</v>
      </c>
    </row>
    <row r="11647" spans="1:3" ht="15" customHeight="1">
      <c r="A11647" s="13" t="s">
        <v>13790</v>
      </c>
      <c r="B11647" s="13" t="s">
        <v>111</v>
      </c>
      <c r="C11647" s="14" t="s">
        <v>12216</v>
      </c>
    </row>
    <row r="11648" spans="1:3" ht="15" customHeight="1">
      <c r="A11648" s="13" t="s">
        <v>13791</v>
      </c>
      <c r="B11648" s="13" t="s">
        <v>86</v>
      </c>
      <c r="C11648" s="14" t="s">
        <v>13792</v>
      </c>
    </row>
    <row r="11649" spans="1:3" ht="15" customHeight="1">
      <c r="A11649" s="13" t="s">
        <v>13793</v>
      </c>
      <c r="B11649" s="13" t="s">
        <v>21</v>
      </c>
      <c r="C11649" s="14" t="s">
        <v>13794</v>
      </c>
    </row>
    <row r="11650" spans="1:3" ht="15" customHeight="1">
      <c r="A11650" s="13" t="s">
        <v>13795</v>
      </c>
      <c r="B11650" s="13" t="s">
        <v>111</v>
      </c>
      <c r="C11650" s="14" t="s">
        <v>12216</v>
      </c>
    </row>
    <row r="11651" spans="1:3" ht="15" customHeight="1">
      <c r="A11651" s="13" t="s">
        <v>13796</v>
      </c>
      <c r="B11651" s="13" t="s">
        <v>21</v>
      </c>
      <c r="C11651" s="20" t="s">
        <v>13797</v>
      </c>
    </row>
    <row r="11652" spans="1:3" ht="15" customHeight="1">
      <c r="A11652" s="13" t="s">
        <v>13798</v>
      </c>
      <c r="B11652" s="13" t="s">
        <v>86</v>
      </c>
      <c r="C11652" s="14" t="s">
        <v>13646</v>
      </c>
    </row>
    <row r="11653" spans="1:3" ht="15" customHeight="1">
      <c r="A11653" s="13" t="s">
        <v>13799</v>
      </c>
      <c r="B11653" s="13" t="s">
        <v>111</v>
      </c>
      <c r="C11653" s="14" t="s">
        <v>13045</v>
      </c>
    </row>
    <row r="11654" spans="1:3" ht="15" customHeight="1">
      <c r="A11654" s="13" t="s">
        <v>13800</v>
      </c>
      <c r="B11654" s="13" t="s">
        <v>86</v>
      </c>
      <c r="C11654" s="14" t="s">
        <v>13785</v>
      </c>
    </row>
    <row r="11655" spans="1:3" ht="15" customHeight="1">
      <c r="A11655" s="13" t="s">
        <v>13801</v>
      </c>
      <c r="B11655" s="13" t="s">
        <v>111</v>
      </c>
      <c r="C11655" s="14" t="s">
        <v>12216</v>
      </c>
    </row>
    <row r="11656" spans="1:3" ht="15" customHeight="1">
      <c r="A11656" s="13" t="s">
        <v>13217</v>
      </c>
      <c r="B11656" s="13" t="s">
        <v>86</v>
      </c>
      <c r="C11656" s="14"/>
    </row>
    <row r="11657" spans="1:3" ht="15" customHeight="1">
      <c r="A11657" s="13" t="s">
        <v>13802</v>
      </c>
      <c r="B11657" s="13" t="s">
        <v>21</v>
      </c>
      <c r="C11657" s="14" t="s">
        <v>13794</v>
      </c>
    </row>
    <row r="11658" spans="1:3" ht="15" customHeight="1">
      <c r="A11658" s="13" t="s">
        <v>13803</v>
      </c>
      <c r="B11658" s="13" t="s">
        <v>86</v>
      </c>
      <c r="C11658" s="14" t="s">
        <v>13646</v>
      </c>
    </row>
    <row r="11659" spans="1:3" ht="15" customHeight="1">
      <c r="A11659" s="13" t="s">
        <v>13804</v>
      </c>
      <c r="B11659" s="13" t="s">
        <v>111</v>
      </c>
      <c r="C11659" s="14" t="s">
        <v>12216</v>
      </c>
    </row>
    <row r="11660" spans="1:3" ht="15" customHeight="1">
      <c r="A11660" s="13" t="s">
        <v>13805</v>
      </c>
      <c r="B11660" s="13" t="s">
        <v>111</v>
      </c>
      <c r="C11660" s="14" t="s">
        <v>12216</v>
      </c>
    </row>
    <row r="11661" spans="1:3" ht="15" customHeight="1">
      <c r="A11661" s="13" t="s">
        <v>13806</v>
      </c>
      <c r="B11661" s="13" t="s">
        <v>21</v>
      </c>
      <c r="C11661" s="14" t="s">
        <v>13785</v>
      </c>
    </row>
    <row r="11662" spans="1:3" ht="15" customHeight="1">
      <c r="A11662" s="13" t="s">
        <v>13807</v>
      </c>
      <c r="B11662" s="13" t="s">
        <v>86</v>
      </c>
      <c r="C11662" s="14" t="s">
        <v>12638</v>
      </c>
    </row>
    <row r="11663" spans="1:3" ht="15" customHeight="1">
      <c r="A11663" s="13" t="s">
        <v>13808</v>
      </c>
      <c r="B11663" s="13" t="s">
        <v>115</v>
      </c>
      <c r="C11663" s="14" t="s">
        <v>4856</v>
      </c>
    </row>
    <row r="11664" spans="1:3" ht="15" customHeight="1">
      <c r="A11664" s="13" t="s">
        <v>13809</v>
      </c>
      <c r="B11664" s="13" t="s">
        <v>84</v>
      </c>
      <c r="C11664" s="14" t="s">
        <v>13776</v>
      </c>
    </row>
    <row r="11665" spans="1:3" ht="15" customHeight="1">
      <c r="A11665" s="13" t="s">
        <v>13810</v>
      </c>
      <c r="B11665" s="13" t="s">
        <v>111</v>
      </c>
      <c r="C11665" s="14" t="s">
        <v>40</v>
      </c>
    </row>
    <row r="11666" spans="1:3" ht="15" customHeight="1">
      <c r="A11666" s="13" t="s">
        <v>13811</v>
      </c>
      <c r="B11666" s="13" t="s">
        <v>84</v>
      </c>
      <c r="C11666" s="14" t="s">
        <v>13776</v>
      </c>
    </row>
    <row r="11667" spans="1:3" ht="15" customHeight="1">
      <c r="A11667" s="13" t="s">
        <v>13812</v>
      </c>
      <c r="B11667" s="13" t="s">
        <v>86</v>
      </c>
      <c r="C11667" s="14" t="s">
        <v>13776</v>
      </c>
    </row>
    <row r="11668" spans="1:3" ht="15" customHeight="1">
      <c r="A11668" s="13" t="s">
        <v>13813</v>
      </c>
      <c r="B11668" s="13" t="s">
        <v>86</v>
      </c>
      <c r="C11668" s="14" t="s">
        <v>13794</v>
      </c>
    </row>
    <row r="11669" spans="1:3" ht="15" customHeight="1">
      <c r="A11669" s="13" t="s">
        <v>13814</v>
      </c>
      <c r="B11669" s="13" t="s">
        <v>86</v>
      </c>
      <c r="C11669" s="14" t="s">
        <v>13785</v>
      </c>
    </row>
    <row r="11670" spans="1:3" ht="15" customHeight="1">
      <c r="A11670" s="13" t="s">
        <v>13815</v>
      </c>
      <c r="B11670" s="13" t="s">
        <v>111</v>
      </c>
      <c r="C11670" s="14" t="s">
        <v>13045</v>
      </c>
    </row>
    <row r="11671" spans="1:3" ht="15" customHeight="1">
      <c r="A11671" s="13" t="s">
        <v>13816</v>
      </c>
      <c r="B11671" s="13" t="s">
        <v>21</v>
      </c>
      <c r="C11671" s="14" t="s">
        <v>4063</v>
      </c>
    </row>
    <row r="11672" spans="1:3" ht="15" customHeight="1">
      <c r="A11672" s="13" t="s">
        <v>13817</v>
      </c>
      <c r="B11672" s="13" t="s">
        <v>21</v>
      </c>
      <c r="C11672" s="14" t="s">
        <v>4063</v>
      </c>
    </row>
    <row r="11673" spans="1:3" ht="15" customHeight="1">
      <c r="A11673" s="13" t="s">
        <v>13818</v>
      </c>
      <c r="B11673" s="13" t="s">
        <v>111</v>
      </c>
      <c r="C11673" s="14" t="s">
        <v>12129</v>
      </c>
    </row>
    <row r="11674" spans="1:3" ht="15" customHeight="1">
      <c r="A11674" s="13" t="s">
        <v>13819</v>
      </c>
      <c r="B11674" s="13" t="s">
        <v>86</v>
      </c>
      <c r="C11674" s="14" t="s">
        <v>13820</v>
      </c>
    </row>
    <row r="11675" spans="1:3" ht="15" customHeight="1">
      <c r="A11675" s="13" t="s">
        <v>13821</v>
      </c>
      <c r="B11675" s="13" t="s">
        <v>86</v>
      </c>
      <c r="C11675" s="14" t="s">
        <v>4856</v>
      </c>
    </row>
    <row r="11676" spans="1:3" ht="15" customHeight="1">
      <c r="A11676" s="13" t="s">
        <v>13581</v>
      </c>
      <c r="B11676" s="13" t="s">
        <v>111</v>
      </c>
      <c r="C11676" s="14" t="s">
        <v>12129</v>
      </c>
    </row>
    <row r="11677" spans="1:3" ht="15" customHeight="1">
      <c r="A11677" s="13" t="s">
        <v>13822</v>
      </c>
      <c r="B11677" s="13" t="s">
        <v>111</v>
      </c>
      <c r="C11677" s="14" t="s">
        <v>40</v>
      </c>
    </row>
    <row r="11678" spans="1:3" ht="15" customHeight="1">
      <c r="A11678" s="13" t="s">
        <v>13823</v>
      </c>
      <c r="B11678" s="13" t="s">
        <v>84</v>
      </c>
      <c r="C11678" s="14" t="s">
        <v>13732</v>
      </c>
    </row>
    <row r="11679" spans="1:3" ht="15" customHeight="1">
      <c r="A11679" s="13" t="s">
        <v>13824</v>
      </c>
      <c r="B11679" s="13" t="s">
        <v>21</v>
      </c>
      <c r="C11679" s="14" t="s">
        <v>13825</v>
      </c>
    </row>
    <row r="11680" spans="1:3" ht="15" customHeight="1">
      <c r="A11680" s="13" t="s">
        <v>13826</v>
      </c>
      <c r="B11680" s="13" t="s">
        <v>86</v>
      </c>
      <c r="C11680" s="14" t="s">
        <v>4856</v>
      </c>
    </row>
    <row r="11681" spans="1:3" ht="15" customHeight="1">
      <c r="A11681" s="13" t="s">
        <v>13827</v>
      </c>
      <c r="B11681" s="13" t="s">
        <v>111</v>
      </c>
      <c r="C11681" s="14" t="s">
        <v>12129</v>
      </c>
    </row>
    <row r="11682" spans="1:3" ht="15" customHeight="1">
      <c r="A11682" s="13" t="s">
        <v>13828</v>
      </c>
      <c r="B11682" s="13" t="s">
        <v>86</v>
      </c>
      <c r="C11682" s="14" t="s">
        <v>4856</v>
      </c>
    </row>
    <row r="11683" spans="1:3" ht="15" customHeight="1">
      <c r="A11683" s="13" t="s">
        <v>13829</v>
      </c>
      <c r="B11683" s="13" t="s">
        <v>86</v>
      </c>
      <c r="C11683" s="14" t="s">
        <v>4856</v>
      </c>
    </row>
    <row r="11684" spans="1:3" ht="15" customHeight="1">
      <c r="A11684" s="13" t="s">
        <v>13830</v>
      </c>
      <c r="B11684" s="13" t="s">
        <v>84</v>
      </c>
      <c r="C11684" s="14" t="s">
        <v>13646</v>
      </c>
    </row>
    <row r="11685" spans="1:3" ht="15" customHeight="1">
      <c r="A11685" s="13" t="s">
        <v>13831</v>
      </c>
      <c r="B11685" s="13" t="s">
        <v>86</v>
      </c>
      <c r="C11685" s="14" t="s">
        <v>4856</v>
      </c>
    </row>
    <row r="11686" spans="1:3" ht="15" customHeight="1">
      <c r="A11686" s="13" t="s">
        <v>13832</v>
      </c>
      <c r="B11686" s="13" t="s">
        <v>86</v>
      </c>
      <c r="C11686" s="14" t="s">
        <v>4856</v>
      </c>
    </row>
    <row r="11687" spans="1:3" ht="15" customHeight="1">
      <c r="A11687" s="13" t="s">
        <v>13833</v>
      </c>
      <c r="B11687" s="13" t="s">
        <v>86</v>
      </c>
      <c r="C11687" s="14" t="s">
        <v>4856</v>
      </c>
    </row>
    <row r="11688" spans="1:3" ht="15" customHeight="1">
      <c r="A11688" s="13" t="s">
        <v>13834</v>
      </c>
      <c r="B11688" s="13" t="s">
        <v>86</v>
      </c>
      <c r="C11688" s="14" t="s">
        <v>4856</v>
      </c>
    </row>
    <row r="11689" spans="1:3" ht="15" customHeight="1">
      <c r="A11689" s="13" t="s">
        <v>13835</v>
      </c>
      <c r="B11689" s="13" t="s">
        <v>86</v>
      </c>
      <c r="C11689" s="14" t="s">
        <v>4856</v>
      </c>
    </row>
    <row r="11690" spans="1:3" ht="15" customHeight="1">
      <c r="A11690" s="13" t="s">
        <v>13836</v>
      </c>
      <c r="B11690" s="13" t="s">
        <v>115</v>
      </c>
      <c r="C11690" s="20" t="s">
        <v>13837</v>
      </c>
    </row>
    <row r="11691" spans="1:3" ht="15" customHeight="1">
      <c r="A11691" s="13" t="s">
        <v>13838</v>
      </c>
      <c r="B11691" s="13" t="s">
        <v>21</v>
      </c>
      <c r="C11691" s="14" t="s">
        <v>13646</v>
      </c>
    </row>
    <row r="11692" spans="1:3" ht="15" customHeight="1">
      <c r="A11692" s="13" t="s">
        <v>13839</v>
      </c>
      <c r="B11692" s="13" t="s">
        <v>115</v>
      </c>
      <c r="C11692" s="14" t="s">
        <v>4856</v>
      </c>
    </row>
    <row r="11693" spans="1:3" ht="15" customHeight="1">
      <c r="A11693" s="13" t="s">
        <v>12981</v>
      </c>
      <c r="B11693" s="13" t="s">
        <v>86</v>
      </c>
      <c r="C11693" s="14" t="s">
        <v>13840</v>
      </c>
    </row>
    <row r="11694" spans="1:3" ht="15" customHeight="1">
      <c r="A11694" s="13" t="s">
        <v>13841</v>
      </c>
      <c r="B11694" s="13" t="s">
        <v>115</v>
      </c>
      <c r="C11694" s="20" t="s">
        <v>13842</v>
      </c>
    </row>
    <row r="11695" spans="1:3" ht="15" customHeight="1">
      <c r="A11695" s="13" t="s">
        <v>13843</v>
      </c>
      <c r="B11695" s="13" t="s">
        <v>86</v>
      </c>
      <c r="C11695" s="14" t="s">
        <v>13844</v>
      </c>
    </row>
    <row r="11696" spans="1:3" ht="15" customHeight="1">
      <c r="A11696" s="13" t="s">
        <v>13843</v>
      </c>
      <c r="B11696" s="13" t="s">
        <v>111</v>
      </c>
      <c r="C11696" s="14" t="s">
        <v>13045</v>
      </c>
    </row>
    <row r="11697" spans="1:3" ht="15" customHeight="1">
      <c r="A11697" s="13" t="s">
        <v>13845</v>
      </c>
      <c r="B11697" s="13" t="s">
        <v>21</v>
      </c>
      <c r="C11697" s="14" t="s">
        <v>40</v>
      </c>
    </row>
    <row r="11698" spans="1:3" ht="15" customHeight="1">
      <c r="A11698" s="13" t="s">
        <v>13846</v>
      </c>
      <c r="B11698" s="13" t="s">
        <v>111</v>
      </c>
      <c r="C11698" s="14" t="s">
        <v>11774</v>
      </c>
    </row>
    <row r="11699" spans="1:3" ht="15" customHeight="1">
      <c r="A11699" s="13" t="s">
        <v>13847</v>
      </c>
      <c r="B11699" s="13" t="s">
        <v>115</v>
      </c>
      <c r="C11699" s="20" t="s">
        <v>13848</v>
      </c>
    </row>
    <row r="11700" spans="1:3" ht="15" customHeight="1">
      <c r="A11700" s="13" t="s">
        <v>13849</v>
      </c>
      <c r="B11700" s="13" t="s">
        <v>86</v>
      </c>
      <c r="C11700" s="14" t="s">
        <v>13850</v>
      </c>
    </row>
    <row r="11701" spans="1:3" ht="15" customHeight="1">
      <c r="A11701" s="13" t="s">
        <v>13851</v>
      </c>
      <c r="B11701" s="13" t="s">
        <v>111</v>
      </c>
      <c r="C11701" s="14" t="s">
        <v>12129</v>
      </c>
    </row>
    <row r="11702" spans="1:3" ht="15" customHeight="1">
      <c r="A11702" s="13" t="s">
        <v>13852</v>
      </c>
      <c r="B11702" s="13" t="s">
        <v>111</v>
      </c>
      <c r="C11702" s="14" t="s">
        <v>12129</v>
      </c>
    </row>
    <row r="11703" spans="1:3" ht="15" customHeight="1">
      <c r="A11703" s="13" t="s">
        <v>13853</v>
      </c>
      <c r="B11703" s="13" t="s">
        <v>111</v>
      </c>
      <c r="C11703" s="14" t="s">
        <v>11774</v>
      </c>
    </row>
    <row r="11704" spans="1:3" ht="15" customHeight="1">
      <c r="A11704" s="13" t="s">
        <v>13854</v>
      </c>
      <c r="B11704" s="13" t="s">
        <v>111</v>
      </c>
      <c r="C11704" s="14" t="s">
        <v>11774</v>
      </c>
    </row>
    <row r="11705" spans="1:3" ht="15" customHeight="1">
      <c r="A11705" s="13" t="s">
        <v>13855</v>
      </c>
      <c r="B11705" s="13" t="s">
        <v>111</v>
      </c>
      <c r="C11705" s="14" t="s">
        <v>12129</v>
      </c>
    </row>
    <row r="11706" spans="1:3" ht="15" customHeight="1">
      <c r="A11706" s="13" t="s">
        <v>13856</v>
      </c>
      <c r="B11706" s="13" t="s">
        <v>111</v>
      </c>
      <c r="C11706" s="14" t="s">
        <v>40</v>
      </c>
    </row>
    <row r="11707" spans="1:3" ht="15" customHeight="1">
      <c r="A11707" s="13" t="s">
        <v>13857</v>
      </c>
      <c r="B11707" s="13" t="s">
        <v>84</v>
      </c>
      <c r="C11707" s="14" t="s">
        <v>12638</v>
      </c>
    </row>
    <row r="11708" spans="1:3" ht="15" customHeight="1">
      <c r="A11708" s="13" t="s">
        <v>13858</v>
      </c>
      <c r="B11708" s="13" t="s">
        <v>86</v>
      </c>
      <c r="C11708" s="14" t="s">
        <v>13859</v>
      </c>
    </row>
    <row r="11709" spans="1:3" ht="15" customHeight="1">
      <c r="A11709" s="13" t="s">
        <v>13860</v>
      </c>
      <c r="B11709" s="13" t="s">
        <v>125</v>
      </c>
      <c r="C11709" s="14" t="s">
        <v>13794</v>
      </c>
    </row>
    <row r="11710" spans="1:3" ht="15" customHeight="1">
      <c r="A11710" s="13" t="s">
        <v>13861</v>
      </c>
      <c r="B11710" s="13" t="s">
        <v>111</v>
      </c>
      <c r="C11710" s="14" t="s">
        <v>40</v>
      </c>
    </row>
    <row r="11711" spans="1:3" ht="15" customHeight="1">
      <c r="A11711" s="13" t="s">
        <v>13862</v>
      </c>
      <c r="B11711" s="13" t="s">
        <v>111</v>
      </c>
      <c r="C11711" s="14" t="s">
        <v>13045</v>
      </c>
    </row>
    <row r="11712" spans="1:3" ht="15" customHeight="1">
      <c r="A11712" s="13" t="s">
        <v>13863</v>
      </c>
      <c r="B11712" s="13" t="s">
        <v>111</v>
      </c>
      <c r="C11712" s="14" t="s">
        <v>40</v>
      </c>
    </row>
    <row r="11713" spans="1:3" ht="15" customHeight="1">
      <c r="A11713" s="13" t="s">
        <v>13864</v>
      </c>
      <c r="B11713" s="13" t="s">
        <v>115</v>
      </c>
      <c r="C11713" s="14" t="s">
        <v>9140</v>
      </c>
    </row>
    <row r="11714" spans="1:3" ht="15" customHeight="1">
      <c r="A11714" s="13" t="s">
        <v>13865</v>
      </c>
      <c r="B11714" s="13" t="s">
        <v>84</v>
      </c>
      <c r="C11714" s="14" t="s">
        <v>13866</v>
      </c>
    </row>
    <row r="11715" spans="1:3" ht="15" customHeight="1">
      <c r="A11715" s="13" t="s">
        <v>13867</v>
      </c>
      <c r="B11715" s="13" t="s">
        <v>111</v>
      </c>
      <c r="C11715" s="14" t="s">
        <v>40</v>
      </c>
    </row>
    <row r="11716" spans="1:3" ht="15" customHeight="1">
      <c r="A11716" s="13" t="s">
        <v>13868</v>
      </c>
      <c r="B11716" s="13" t="s">
        <v>111</v>
      </c>
      <c r="C11716" s="14" t="s">
        <v>13045</v>
      </c>
    </row>
    <row r="11717" spans="1:3" ht="15" customHeight="1">
      <c r="A11717" s="13" t="s">
        <v>13869</v>
      </c>
      <c r="B11717" s="13" t="s">
        <v>115</v>
      </c>
      <c r="C11717" s="14" t="s">
        <v>4856</v>
      </c>
    </row>
    <row r="11718" spans="1:3" ht="15" customHeight="1">
      <c r="A11718" s="13" t="s">
        <v>13870</v>
      </c>
      <c r="B11718" s="13" t="s">
        <v>111</v>
      </c>
      <c r="C11718" s="14" t="s">
        <v>40</v>
      </c>
    </row>
    <row r="11719" spans="1:3" ht="15" customHeight="1">
      <c r="A11719" s="13" t="s">
        <v>13871</v>
      </c>
      <c r="B11719" s="13" t="s">
        <v>86</v>
      </c>
      <c r="C11719" s="14" t="s">
        <v>13872</v>
      </c>
    </row>
    <row r="11720" spans="1:3" ht="15" customHeight="1">
      <c r="A11720" s="13" t="s">
        <v>13873</v>
      </c>
      <c r="B11720" s="13" t="s">
        <v>86</v>
      </c>
      <c r="C11720" s="14" t="s">
        <v>13872</v>
      </c>
    </row>
    <row r="11721" spans="1:3" ht="15" customHeight="1">
      <c r="A11721" s="13" t="s">
        <v>13874</v>
      </c>
      <c r="B11721" s="13" t="s">
        <v>86</v>
      </c>
      <c r="C11721" s="14" t="s">
        <v>13875</v>
      </c>
    </row>
    <row r="11722" spans="1:3" ht="15" customHeight="1">
      <c r="A11722" s="13" t="s">
        <v>13876</v>
      </c>
      <c r="B11722" s="13" t="s">
        <v>86</v>
      </c>
      <c r="C11722" s="14" t="s">
        <v>13745</v>
      </c>
    </row>
    <row r="11723" spans="1:3" ht="15" customHeight="1">
      <c r="A11723" s="13" t="s">
        <v>13877</v>
      </c>
      <c r="B11723" s="13" t="s">
        <v>86</v>
      </c>
      <c r="C11723" s="14" t="s">
        <v>13104</v>
      </c>
    </row>
    <row r="11724" spans="1:3" ht="15" customHeight="1">
      <c r="A11724" s="13" t="s">
        <v>13878</v>
      </c>
      <c r="B11724" s="13" t="s">
        <v>115</v>
      </c>
      <c r="C11724" s="14" t="s">
        <v>4856</v>
      </c>
    </row>
    <row r="11725" spans="1:3" ht="15" customHeight="1">
      <c r="A11725" s="13" t="s">
        <v>13879</v>
      </c>
      <c r="B11725" s="13" t="s">
        <v>115</v>
      </c>
      <c r="C11725" s="14" t="s">
        <v>4856</v>
      </c>
    </row>
    <row r="11726" spans="1:3" ht="15" customHeight="1">
      <c r="A11726" s="13" t="s">
        <v>13880</v>
      </c>
      <c r="B11726" s="13" t="s">
        <v>125</v>
      </c>
      <c r="C11726" s="14" t="s">
        <v>40</v>
      </c>
    </row>
    <row r="11727" spans="1:3" ht="15" customHeight="1">
      <c r="A11727" s="13" t="s">
        <v>13881</v>
      </c>
      <c r="B11727" s="13" t="s">
        <v>115</v>
      </c>
      <c r="C11727" s="14" t="s">
        <v>13882</v>
      </c>
    </row>
    <row r="11728" spans="1:3" ht="15" customHeight="1">
      <c r="A11728" s="13" t="s">
        <v>13883</v>
      </c>
      <c r="B11728" s="13" t="s">
        <v>86</v>
      </c>
      <c r="C11728" s="14" t="s">
        <v>13884</v>
      </c>
    </row>
    <row r="11729" spans="1:3" ht="15" customHeight="1">
      <c r="A11729" s="13" t="s">
        <v>13885</v>
      </c>
      <c r="B11729" s="13" t="s">
        <v>84</v>
      </c>
      <c r="C11729" s="14" t="s">
        <v>13884</v>
      </c>
    </row>
    <row r="11730" spans="1:3" ht="15" customHeight="1">
      <c r="A11730" s="13" t="s">
        <v>13886</v>
      </c>
      <c r="B11730" s="13" t="s">
        <v>115</v>
      </c>
      <c r="C11730" s="14" t="s">
        <v>4856</v>
      </c>
    </row>
    <row r="11731" spans="1:3" ht="15" customHeight="1">
      <c r="A11731" s="13" t="s">
        <v>13887</v>
      </c>
      <c r="B11731" s="13" t="s">
        <v>86</v>
      </c>
      <c r="C11731" s="20" t="s">
        <v>13888</v>
      </c>
    </row>
    <row r="11732" spans="1:3" ht="15" customHeight="1">
      <c r="A11732" s="13" t="s">
        <v>13889</v>
      </c>
      <c r="B11732" s="13" t="s">
        <v>21</v>
      </c>
      <c r="C11732" s="14" t="s">
        <v>13890</v>
      </c>
    </row>
    <row r="11733" spans="1:3" ht="15" customHeight="1">
      <c r="A11733" s="13" t="s">
        <v>13891</v>
      </c>
      <c r="B11733" s="13" t="s">
        <v>86</v>
      </c>
      <c r="C11733" s="14" t="s">
        <v>13892</v>
      </c>
    </row>
    <row r="11734" spans="1:3" ht="15" customHeight="1">
      <c r="A11734" s="13" t="s">
        <v>13893</v>
      </c>
      <c r="B11734" s="13" t="s">
        <v>21</v>
      </c>
      <c r="C11734" s="14" t="s">
        <v>13104</v>
      </c>
    </row>
    <row r="11735" spans="1:3" ht="15" customHeight="1">
      <c r="A11735" s="13" t="s">
        <v>13894</v>
      </c>
      <c r="B11735" s="13" t="s">
        <v>86</v>
      </c>
      <c r="C11735" s="20" t="s">
        <v>13895</v>
      </c>
    </row>
    <row r="11736" spans="1:3" ht="15" customHeight="1">
      <c r="A11736" s="13" t="s">
        <v>13896</v>
      </c>
      <c r="B11736" s="13" t="s">
        <v>111</v>
      </c>
      <c r="C11736" s="14" t="s">
        <v>12129</v>
      </c>
    </row>
    <row r="11737" spans="1:3" ht="15" customHeight="1">
      <c r="A11737" s="13" t="s">
        <v>13897</v>
      </c>
      <c r="B11737" s="13" t="s">
        <v>86</v>
      </c>
      <c r="C11737" s="14" t="s">
        <v>13898</v>
      </c>
    </row>
    <row r="11738" spans="1:3" ht="15" customHeight="1">
      <c r="A11738" s="13" t="s">
        <v>13899</v>
      </c>
      <c r="B11738" s="13" t="s">
        <v>108</v>
      </c>
      <c r="C11738" s="14" t="s">
        <v>13900</v>
      </c>
    </row>
    <row r="11739" spans="1:3" ht="15" customHeight="1">
      <c r="A11739" s="13" t="s">
        <v>13901</v>
      </c>
      <c r="B11739" s="13" t="s">
        <v>111</v>
      </c>
      <c r="C11739" s="14" t="s">
        <v>11774</v>
      </c>
    </row>
    <row r="11740" spans="1:3" ht="15" customHeight="1">
      <c r="A11740" s="13" t="s">
        <v>13902</v>
      </c>
      <c r="B11740" s="13" t="s">
        <v>21</v>
      </c>
      <c r="C11740" s="14" t="s">
        <v>13903</v>
      </c>
    </row>
    <row r="11741" spans="1:3" ht="15" customHeight="1">
      <c r="A11741" s="13" t="s">
        <v>13904</v>
      </c>
      <c r="B11741" s="13" t="s">
        <v>86</v>
      </c>
      <c r="C11741" s="20" t="s">
        <v>13905</v>
      </c>
    </row>
    <row r="11742" spans="1:3" ht="15" customHeight="1">
      <c r="A11742" s="13" t="s">
        <v>13906</v>
      </c>
      <c r="B11742" s="13" t="s">
        <v>21</v>
      </c>
      <c r="C11742" s="20" t="s">
        <v>13907</v>
      </c>
    </row>
    <row r="11743" spans="1:3" ht="15" customHeight="1">
      <c r="A11743" s="13" t="s">
        <v>13908</v>
      </c>
      <c r="B11743" s="13" t="s">
        <v>111</v>
      </c>
      <c r="C11743" s="14" t="s">
        <v>11774</v>
      </c>
    </row>
    <row r="11744" spans="1:3" ht="15" customHeight="1">
      <c r="A11744" s="13" t="s">
        <v>13909</v>
      </c>
      <c r="B11744" s="13" t="s">
        <v>111</v>
      </c>
      <c r="C11744" s="14" t="s">
        <v>11774</v>
      </c>
    </row>
    <row r="11745" spans="1:3" ht="15" customHeight="1">
      <c r="A11745" s="13" t="s">
        <v>13910</v>
      </c>
      <c r="B11745" s="13" t="s">
        <v>111</v>
      </c>
      <c r="C11745" s="14" t="s">
        <v>11774</v>
      </c>
    </row>
    <row r="11746" spans="1:3" ht="15" customHeight="1">
      <c r="A11746" s="13" t="s">
        <v>13911</v>
      </c>
      <c r="B11746" s="13" t="s">
        <v>111</v>
      </c>
      <c r="C11746" s="14" t="s">
        <v>40</v>
      </c>
    </row>
    <row r="11747" spans="1:3" ht="15" customHeight="1">
      <c r="A11747" s="13" t="s">
        <v>13912</v>
      </c>
      <c r="B11747" s="13" t="s">
        <v>84</v>
      </c>
      <c r="C11747" s="14" t="s">
        <v>13646</v>
      </c>
    </row>
    <row r="11748" spans="1:3" ht="15" customHeight="1">
      <c r="A11748" s="13" t="s">
        <v>13913</v>
      </c>
      <c r="B11748" s="13" t="s">
        <v>115</v>
      </c>
      <c r="C11748" s="14" t="s">
        <v>4856</v>
      </c>
    </row>
    <row r="11749" spans="1:3" ht="15" customHeight="1">
      <c r="A11749" s="13" t="s">
        <v>13914</v>
      </c>
      <c r="B11749" s="13" t="s">
        <v>108</v>
      </c>
      <c r="C11749" s="14" t="s">
        <v>13915</v>
      </c>
    </row>
    <row r="11750" spans="1:3" ht="15" customHeight="1">
      <c r="A11750" s="13" t="s">
        <v>13916</v>
      </c>
      <c r="B11750" s="13" t="s">
        <v>111</v>
      </c>
      <c r="C11750" s="14" t="s">
        <v>40</v>
      </c>
    </row>
    <row r="11751" spans="1:3" ht="15" customHeight="1">
      <c r="A11751" s="13" t="s">
        <v>13917</v>
      </c>
      <c r="B11751" s="13" t="s">
        <v>21</v>
      </c>
      <c r="C11751" s="14" t="s">
        <v>40</v>
      </c>
    </row>
    <row r="11752" spans="1:3" ht="15" customHeight="1">
      <c r="A11752" s="13" t="s">
        <v>13918</v>
      </c>
      <c r="B11752" s="13" t="s">
        <v>86</v>
      </c>
      <c r="C11752" s="14" t="s">
        <v>6744</v>
      </c>
    </row>
    <row r="11753" spans="1:3" ht="15" customHeight="1">
      <c r="A11753" s="13" t="s">
        <v>13919</v>
      </c>
      <c r="B11753" s="13" t="s">
        <v>86</v>
      </c>
      <c r="C11753" s="14" t="s">
        <v>13920</v>
      </c>
    </row>
    <row r="11754" spans="1:3" ht="15" customHeight="1">
      <c r="A11754" s="13" t="s">
        <v>13921</v>
      </c>
      <c r="B11754" s="13" t="s">
        <v>111</v>
      </c>
      <c r="C11754" s="14" t="s">
        <v>12129</v>
      </c>
    </row>
    <row r="11755" spans="1:3" ht="15" customHeight="1">
      <c r="A11755" s="13" t="s">
        <v>13922</v>
      </c>
      <c r="B11755" s="13" t="s">
        <v>111</v>
      </c>
      <c r="C11755" s="14" t="s">
        <v>12129</v>
      </c>
    </row>
    <row r="11756" spans="1:3" ht="15" customHeight="1">
      <c r="A11756" s="13" t="s">
        <v>13923</v>
      </c>
      <c r="B11756" s="13" t="s">
        <v>111</v>
      </c>
      <c r="C11756" s="14" t="s">
        <v>40</v>
      </c>
    </row>
    <row r="11757" spans="1:3" ht="15" customHeight="1">
      <c r="A11757" s="13" t="s">
        <v>13924</v>
      </c>
      <c r="B11757" s="13" t="s">
        <v>111</v>
      </c>
      <c r="C11757" s="14" t="s">
        <v>12129</v>
      </c>
    </row>
    <row r="11758" spans="1:3" ht="15" customHeight="1">
      <c r="A11758" s="13" t="s">
        <v>13925</v>
      </c>
      <c r="B11758" s="13" t="s">
        <v>111</v>
      </c>
      <c r="C11758" s="14" t="s">
        <v>40</v>
      </c>
    </row>
    <row r="11759" spans="1:3" ht="15" customHeight="1">
      <c r="A11759" s="13" t="s">
        <v>13926</v>
      </c>
      <c r="B11759" s="13" t="s">
        <v>84</v>
      </c>
      <c r="C11759" s="14" t="s">
        <v>13927</v>
      </c>
    </row>
    <row r="11760" spans="1:3" ht="15" customHeight="1">
      <c r="A11760" s="13" t="s">
        <v>13928</v>
      </c>
      <c r="B11760" s="13" t="s">
        <v>111</v>
      </c>
      <c r="C11760" s="14" t="s">
        <v>12129</v>
      </c>
    </row>
    <row r="11761" spans="1:3" ht="15" customHeight="1">
      <c r="A11761" s="13" t="s">
        <v>13929</v>
      </c>
      <c r="B11761" s="13" t="s">
        <v>86</v>
      </c>
      <c r="C11761" s="14" t="s">
        <v>13776</v>
      </c>
    </row>
    <row r="11762" spans="1:3" ht="15" customHeight="1">
      <c r="A11762" s="13" t="s">
        <v>13930</v>
      </c>
      <c r="B11762" s="13" t="s">
        <v>111</v>
      </c>
      <c r="C11762" s="14" t="s">
        <v>40</v>
      </c>
    </row>
    <row r="11763" spans="1:3" ht="15" customHeight="1">
      <c r="A11763" s="13" t="s">
        <v>13931</v>
      </c>
      <c r="B11763" s="13" t="s">
        <v>84</v>
      </c>
      <c r="C11763" s="14" t="s">
        <v>13646</v>
      </c>
    </row>
    <row r="11764" spans="1:3" ht="15" customHeight="1">
      <c r="A11764" s="13" t="s">
        <v>13932</v>
      </c>
      <c r="B11764" s="13" t="s">
        <v>84</v>
      </c>
      <c r="C11764" s="14" t="s">
        <v>12638</v>
      </c>
    </row>
    <row r="11765" spans="1:3" ht="15" customHeight="1">
      <c r="A11765" s="13" t="s">
        <v>13933</v>
      </c>
      <c r="B11765" s="13" t="s">
        <v>115</v>
      </c>
      <c r="C11765" s="14" t="s">
        <v>4856</v>
      </c>
    </row>
    <row r="11766" spans="1:3" ht="15" customHeight="1">
      <c r="A11766" s="13" t="s">
        <v>13934</v>
      </c>
      <c r="B11766" s="13" t="s">
        <v>115</v>
      </c>
      <c r="C11766" s="14" t="s">
        <v>4856</v>
      </c>
    </row>
    <row r="11767" spans="1:3" ht="15" customHeight="1">
      <c r="A11767" s="13" t="s">
        <v>13935</v>
      </c>
      <c r="B11767" s="13" t="s">
        <v>111</v>
      </c>
      <c r="C11767" s="14" t="s">
        <v>40</v>
      </c>
    </row>
    <row r="11768" spans="1:3" ht="15" customHeight="1">
      <c r="A11768" s="13" t="s">
        <v>13936</v>
      </c>
      <c r="B11768" s="13" t="s">
        <v>111</v>
      </c>
      <c r="C11768" s="14" t="s">
        <v>40</v>
      </c>
    </row>
    <row r="11769" spans="1:3" ht="15" customHeight="1">
      <c r="A11769" s="13" t="s">
        <v>13937</v>
      </c>
      <c r="B11769" s="13" t="s">
        <v>21</v>
      </c>
      <c r="C11769" s="14" t="s">
        <v>13938</v>
      </c>
    </row>
    <row r="11770" spans="1:3" ht="15" customHeight="1">
      <c r="A11770" s="13" t="s">
        <v>13939</v>
      </c>
      <c r="B11770" s="13" t="s">
        <v>86</v>
      </c>
      <c r="C11770" s="14" t="s">
        <v>13940</v>
      </c>
    </row>
    <row r="11771" spans="1:3" ht="15" customHeight="1">
      <c r="A11771" s="13" t="s">
        <v>13941</v>
      </c>
      <c r="B11771" s="13" t="s">
        <v>111</v>
      </c>
      <c r="C11771" s="14" t="s">
        <v>13045</v>
      </c>
    </row>
    <row r="11772" spans="1:3" ht="15" customHeight="1">
      <c r="A11772" s="13" t="s">
        <v>13942</v>
      </c>
      <c r="B11772" s="13" t="s">
        <v>21</v>
      </c>
      <c r="C11772" s="14" t="s">
        <v>40</v>
      </c>
    </row>
    <row r="11773" spans="1:3" ht="15" customHeight="1">
      <c r="A11773" s="13" t="s">
        <v>13943</v>
      </c>
      <c r="B11773" s="13" t="s">
        <v>86</v>
      </c>
      <c r="C11773" s="14" t="s">
        <v>13104</v>
      </c>
    </row>
    <row r="11774" spans="1:3" ht="15" customHeight="1">
      <c r="A11774" s="13" t="s">
        <v>13944</v>
      </c>
      <c r="B11774" s="13" t="s">
        <v>21</v>
      </c>
      <c r="C11774" s="14" t="s">
        <v>13646</v>
      </c>
    </row>
    <row r="11775" spans="1:3" ht="15" customHeight="1">
      <c r="A11775" s="13" t="s">
        <v>13945</v>
      </c>
      <c r="B11775" s="13" t="s">
        <v>21</v>
      </c>
      <c r="C11775" s="14" t="s">
        <v>40</v>
      </c>
    </row>
    <row r="11776" spans="1:3" ht="15" customHeight="1">
      <c r="A11776" s="13" t="s">
        <v>13946</v>
      </c>
      <c r="B11776" s="13" t="s">
        <v>21</v>
      </c>
      <c r="C11776" s="14" t="s">
        <v>13646</v>
      </c>
    </row>
    <row r="11777" spans="1:3" ht="15" customHeight="1">
      <c r="A11777" s="13" t="s">
        <v>13947</v>
      </c>
      <c r="B11777" s="13" t="s">
        <v>115</v>
      </c>
      <c r="C11777" s="14" t="s">
        <v>4856</v>
      </c>
    </row>
    <row r="11778" spans="1:3" ht="15" customHeight="1">
      <c r="A11778" s="13" t="s">
        <v>13948</v>
      </c>
      <c r="B11778" s="13" t="s">
        <v>86</v>
      </c>
      <c r="C11778" s="14" t="s">
        <v>13104</v>
      </c>
    </row>
    <row r="11779" spans="1:3" ht="15" customHeight="1">
      <c r="A11779" s="13" t="s">
        <v>13949</v>
      </c>
      <c r="B11779" s="13" t="s">
        <v>21</v>
      </c>
      <c r="C11779" s="14" t="s">
        <v>13950</v>
      </c>
    </row>
    <row r="11780" spans="1:3" ht="15" customHeight="1">
      <c r="A11780" s="13" t="s">
        <v>13951</v>
      </c>
      <c r="B11780" s="13" t="s">
        <v>21</v>
      </c>
      <c r="C11780" s="14" t="s">
        <v>13952</v>
      </c>
    </row>
    <row r="11781" spans="1:3" ht="15" customHeight="1">
      <c r="A11781" s="13" t="s">
        <v>13953</v>
      </c>
      <c r="B11781" s="13" t="s">
        <v>21</v>
      </c>
      <c r="C11781" s="14" t="s">
        <v>13954</v>
      </c>
    </row>
    <row r="11782" spans="1:3" ht="15" customHeight="1">
      <c r="A11782" s="13" t="s">
        <v>13955</v>
      </c>
      <c r="B11782" s="13" t="s">
        <v>111</v>
      </c>
      <c r="C11782" s="14" t="s">
        <v>11774</v>
      </c>
    </row>
    <row r="11783" spans="1:3" ht="15" customHeight="1">
      <c r="A11783" s="13" t="s">
        <v>13956</v>
      </c>
      <c r="B11783" s="13" t="s">
        <v>86</v>
      </c>
      <c r="C11783" s="14" t="s">
        <v>13957</v>
      </c>
    </row>
    <row r="11784" spans="1:3" ht="15" customHeight="1">
      <c r="A11784" s="13" t="s">
        <v>13958</v>
      </c>
      <c r="B11784" s="13" t="s">
        <v>115</v>
      </c>
      <c r="C11784" s="14" t="s">
        <v>4856</v>
      </c>
    </row>
    <row r="11785" spans="1:3" ht="15" customHeight="1">
      <c r="A11785" s="13" t="s">
        <v>13959</v>
      </c>
      <c r="B11785" s="13" t="s">
        <v>111</v>
      </c>
      <c r="C11785" s="14" t="s">
        <v>11774</v>
      </c>
    </row>
    <row r="11786" spans="1:3" ht="15" customHeight="1">
      <c r="A11786" s="13" t="s">
        <v>13960</v>
      </c>
      <c r="B11786" s="13" t="s">
        <v>86</v>
      </c>
      <c r="C11786" s="14" t="s">
        <v>13732</v>
      </c>
    </row>
    <row r="11787" spans="1:3" ht="15" customHeight="1">
      <c r="A11787" s="13" t="s">
        <v>13961</v>
      </c>
      <c r="B11787" s="13" t="s">
        <v>111</v>
      </c>
      <c r="C11787" s="14" t="s">
        <v>13045</v>
      </c>
    </row>
    <row r="11788" spans="1:3" ht="15" customHeight="1">
      <c r="A11788" s="13" t="s">
        <v>13962</v>
      </c>
      <c r="B11788" s="13" t="s">
        <v>21</v>
      </c>
      <c r="C11788" s="14" t="s">
        <v>13963</v>
      </c>
    </row>
    <row r="11789" spans="1:3" ht="15" customHeight="1">
      <c r="A11789" s="13" t="s">
        <v>13964</v>
      </c>
      <c r="B11789" s="13" t="s">
        <v>21</v>
      </c>
      <c r="C11789" s="14" t="s">
        <v>13646</v>
      </c>
    </row>
    <row r="11790" spans="1:3" ht="15" customHeight="1">
      <c r="A11790" s="13" t="s">
        <v>13965</v>
      </c>
      <c r="B11790" s="13" t="s">
        <v>111</v>
      </c>
      <c r="C11790" s="14" t="s">
        <v>11774</v>
      </c>
    </row>
    <row r="11791" spans="1:3" ht="15" customHeight="1">
      <c r="A11791" s="13" t="s">
        <v>13966</v>
      </c>
      <c r="B11791" s="13" t="s">
        <v>115</v>
      </c>
      <c r="C11791" s="14" t="s">
        <v>4856</v>
      </c>
    </row>
    <row r="11792" spans="1:3" ht="15" customHeight="1">
      <c r="A11792" s="13" t="s">
        <v>13967</v>
      </c>
      <c r="B11792" s="13" t="s">
        <v>111</v>
      </c>
      <c r="C11792" s="14" t="s">
        <v>40</v>
      </c>
    </row>
    <row r="11793" spans="1:3" ht="15" customHeight="1">
      <c r="A11793" s="13" t="s">
        <v>13968</v>
      </c>
      <c r="B11793" s="13" t="s">
        <v>111</v>
      </c>
      <c r="C11793" s="14" t="s">
        <v>40</v>
      </c>
    </row>
    <row r="11794" spans="1:3" ht="15" customHeight="1">
      <c r="A11794" s="13" t="s">
        <v>13969</v>
      </c>
      <c r="B11794" s="13" t="s">
        <v>84</v>
      </c>
      <c r="C11794" s="14" t="s">
        <v>13646</v>
      </c>
    </row>
    <row r="11795" spans="1:3" ht="15" customHeight="1">
      <c r="A11795" s="13" t="s">
        <v>13970</v>
      </c>
      <c r="B11795" s="13" t="s">
        <v>84</v>
      </c>
      <c r="C11795" s="14" t="s">
        <v>13927</v>
      </c>
    </row>
    <row r="11796" spans="1:3" ht="15" customHeight="1">
      <c r="A11796" s="13" t="s">
        <v>13971</v>
      </c>
      <c r="B11796" s="13" t="s">
        <v>115</v>
      </c>
      <c r="C11796" s="14" t="s">
        <v>4856</v>
      </c>
    </row>
    <row r="11797" spans="1:3" ht="15" customHeight="1">
      <c r="A11797" s="13" t="s">
        <v>13972</v>
      </c>
      <c r="B11797" s="13" t="s">
        <v>115</v>
      </c>
      <c r="C11797" s="14" t="s">
        <v>4856</v>
      </c>
    </row>
    <row r="11798" spans="1:3" ht="15" customHeight="1">
      <c r="A11798" s="13" t="s">
        <v>13973</v>
      </c>
      <c r="B11798" s="13" t="s">
        <v>111</v>
      </c>
      <c r="C11798" s="14" t="s">
        <v>13045</v>
      </c>
    </row>
    <row r="11799" spans="1:3" ht="15" customHeight="1">
      <c r="A11799" s="13" t="s">
        <v>13974</v>
      </c>
      <c r="B11799" s="13" t="s">
        <v>115</v>
      </c>
      <c r="C11799" s="14" t="s">
        <v>4856</v>
      </c>
    </row>
    <row r="11800" spans="1:3" ht="15" customHeight="1">
      <c r="A11800" s="13" t="s">
        <v>13975</v>
      </c>
      <c r="B11800" s="13" t="s">
        <v>115</v>
      </c>
      <c r="C11800" s="14" t="s">
        <v>4856</v>
      </c>
    </row>
    <row r="11801" spans="1:3" ht="15" customHeight="1">
      <c r="A11801" s="13" t="s">
        <v>13976</v>
      </c>
      <c r="B11801" s="13" t="s">
        <v>111</v>
      </c>
      <c r="C11801" s="14" t="s">
        <v>12129</v>
      </c>
    </row>
    <row r="11802" spans="1:3" ht="15" customHeight="1">
      <c r="A11802" s="13" t="s">
        <v>13977</v>
      </c>
      <c r="B11802" s="13" t="s">
        <v>125</v>
      </c>
      <c r="C11802" s="14" t="s">
        <v>40</v>
      </c>
    </row>
    <row r="11803" spans="1:3" ht="15" customHeight="1">
      <c r="A11803" s="13" t="s">
        <v>13978</v>
      </c>
      <c r="B11803" s="13" t="s">
        <v>21</v>
      </c>
      <c r="C11803" s="14" t="s">
        <v>13646</v>
      </c>
    </row>
    <row r="11804" spans="1:3" ht="15" customHeight="1">
      <c r="A11804" s="13" t="s">
        <v>13979</v>
      </c>
      <c r="B11804" s="13" t="s">
        <v>111</v>
      </c>
      <c r="C11804" s="14" t="s">
        <v>11774</v>
      </c>
    </row>
    <row r="11805" spans="1:3" ht="15" customHeight="1">
      <c r="A11805" s="13" t="s">
        <v>13980</v>
      </c>
      <c r="B11805" s="13" t="s">
        <v>21</v>
      </c>
      <c r="C11805" s="20" t="s">
        <v>13981</v>
      </c>
    </row>
    <row r="11806" spans="1:3" ht="15" customHeight="1">
      <c r="A11806" s="13" t="s">
        <v>13982</v>
      </c>
      <c r="B11806" s="13" t="s">
        <v>86</v>
      </c>
      <c r="C11806" s="14" t="s">
        <v>13646</v>
      </c>
    </row>
    <row r="11807" spans="1:3" ht="15" customHeight="1">
      <c r="A11807" s="13" t="s">
        <v>13451</v>
      </c>
      <c r="B11807" s="13" t="s">
        <v>111</v>
      </c>
      <c r="C11807" s="14" t="s">
        <v>40</v>
      </c>
    </row>
    <row r="11808" spans="1:3" ht="15" customHeight="1">
      <c r="A11808" s="13" t="s">
        <v>13983</v>
      </c>
      <c r="B11808" s="13" t="s">
        <v>111</v>
      </c>
      <c r="C11808" s="14" t="s">
        <v>40</v>
      </c>
    </row>
    <row r="11809" spans="1:3" ht="15" customHeight="1">
      <c r="A11809" s="13" t="s">
        <v>13984</v>
      </c>
      <c r="B11809" s="13" t="s">
        <v>111</v>
      </c>
      <c r="C11809" s="14" t="s">
        <v>40</v>
      </c>
    </row>
    <row r="11810" spans="1:3" ht="15" customHeight="1">
      <c r="A11810" s="13" t="s">
        <v>13985</v>
      </c>
      <c r="B11810" s="13" t="s">
        <v>86</v>
      </c>
      <c r="C11810" s="14" t="s">
        <v>13986</v>
      </c>
    </row>
    <row r="11811" spans="1:3" ht="15" customHeight="1">
      <c r="A11811" s="13" t="s">
        <v>13987</v>
      </c>
      <c r="B11811" s="13" t="s">
        <v>115</v>
      </c>
      <c r="C11811" s="14" t="s">
        <v>4856</v>
      </c>
    </row>
    <row r="11812" spans="1:3" ht="15" customHeight="1">
      <c r="A11812" s="13" t="s">
        <v>13988</v>
      </c>
      <c r="B11812" s="13" t="s">
        <v>111</v>
      </c>
      <c r="C11812" s="14" t="s">
        <v>40</v>
      </c>
    </row>
    <row r="11813" spans="1:3" ht="15" customHeight="1">
      <c r="A11813" s="13" t="s">
        <v>13989</v>
      </c>
      <c r="B11813" s="13" t="s">
        <v>115</v>
      </c>
      <c r="C11813" s="14" t="s">
        <v>4856</v>
      </c>
    </row>
    <row r="11814" spans="1:3" ht="15" customHeight="1">
      <c r="A11814" s="13" t="s">
        <v>13990</v>
      </c>
      <c r="B11814" s="13" t="s">
        <v>111</v>
      </c>
      <c r="C11814" s="14" t="s">
        <v>40</v>
      </c>
    </row>
    <row r="11815" spans="1:3" ht="15" customHeight="1">
      <c r="A11815" s="13" t="s">
        <v>13991</v>
      </c>
      <c r="B11815" s="13" t="s">
        <v>111</v>
      </c>
      <c r="C11815" s="14" t="s">
        <v>13045</v>
      </c>
    </row>
    <row r="11816" spans="1:3" ht="15" customHeight="1">
      <c r="A11816" s="13" t="s">
        <v>13992</v>
      </c>
      <c r="B11816" s="13" t="s">
        <v>111</v>
      </c>
      <c r="C11816" s="14" t="s">
        <v>40</v>
      </c>
    </row>
    <row r="11817" spans="1:3" ht="15" customHeight="1">
      <c r="A11817" s="13" t="s">
        <v>13993</v>
      </c>
      <c r="B11817" s="13" t="s">
        <v>115</v>
      </c>
      <c r="C11817" s="20" t="s">
        <v>13994</v>
      </c>
    </row>
    <row r="11818" spans="1:3" ht="15" customHeight="1">
      <c r="A11818" s="13" t="s">
        <v>13995</v>
      </c>
      <c r="B11818" s="13" t="s">
        <v>111</v>
      </c>
      <c r="C11818" s="14" t="s">
        <v>13045</v>
      </c>
    </row>
    <row r="11819" spans="1:3" ht="15" customHeight="1">
      <c r="A11819" s="13" t="s">
        <v>13996</v>
      </c>
      <c r="B11819" s="13" t="s">
        <v>21</v>
      </c>
      <c r="C11819" s="14" t="s">
        <v>13646</v>
      </c>
    </row>
    <row r="11820" spans="1:3" ht="15" customHeight="1">
      <c r="A11820" s="13" t="s">
        <v>13997</v>
      </c>
      <c r="B11820" s="13" t="s">
        <v>21</v>
      </c>
      <c r="C11820" s="14" t="s">
        <v>13998</v>
      </c>
    </row>
    <row r="11821" spans="1:3" ht="15" customHeight="1">
      <c r="A11821" s="13" t="s">
        <v>13999</v>
      </c>
      <c r="B11821" s="13" t="s">
        <v>111</v>
      </c>
      <c r="C11821" s="14" t="s">
        <v>40</v>
      </c>
    </row>
    <row r="11822" spans="1:3" ht="15" customHeight="1">
      <c r="A11822" s="13" t="s">
        <v>14000</v>
      </c>
      <c r="B11822" s="13" t="s">
        <v>111</v>
      </c>
      <c r="C11822" s="14" t="s">
        <v>40</v>
      </c>
    </row>
    <row r="11823" spans="1:3" ht="15" customHeight="1">
      <c r="A11823" s="13" t="s">
        <v>14001</v>
      </c>
      <c r="B11823" s="13" t="s">
        <v>21</v>
      </c>
      <c r="C11823" s="14" t="s">
        <v>13646</v>
      </c>
    </row>
    <row r="11824" spans="1:3" ht="15" customHeight="1">
      <c r="A11824" s="13" t="s">
        <v>14002</v>
      </c>
      <c r="B11824" s="13" t="s">
        <v>111</v>
      </c>
      <c r="C11824" s="14" t="s">
        <v>13045</v>
      </c>
    </row>
    <row r="11825" spans="1:3" ht="15" customHeight="1">
      <c r="A11825" s="13" t="s">
        <v>14003</v>
      </c>
      <c r="B11825" s="13" t="s">
        <v>111</v>
      </c>
      <c r="C11825" s="14" t="s">
        <v>40</v>
      </c>
    </row>
    <row r="11826" spans="1:3" ht="15" customHeight="1">
      <c r="A11826" s="13" t="s">
        <v>14004</v>
      </c>
      <c r="B11826" s="13" t="s">
        <v>115</v>
      </c>
      <c r="C11826" s="14" t="s">
        <v>4856</v>
      </c>
    </row>
    <row r="11827" spans="1:3" ht="15" customHeight="1">
      <c r="A11827" s="13" t="s">
        <v>14005</v>
      </c>
      <c r="B11827" s="13" t="s">
        <v>84</v>
      </c>
      <c r="C11827" s="14" t="s">
        <v>13745</v>
      </c>
    </row>
    <row r="11828" spans="1:3" ht="15" customHeight="1">
      <c r="A11828" s="13" t="s">
        <v>14006</v>
      </c>
      <c r="B11828" s="13" t="s">
        <v>111</v>
      </c>
      <c r="C11828" s="14" t="s">
        <v>40</v>
      </c>
    </row>
    <row r="11829" spans="1:3" ht="15" customHeight="1">
      <c r="A11829" s="13" t="s">
        <v>14007</v>
      </c>
      <c r="B11829" s="13" t="s">
        <v>108</v>
      </c>
      <c r="C11829" s="14" t="s">
        <v>13646</v>
      </c>
    </row>
    <row r="11830" spans="1:3" ht="15" customHeight="1">
      <c r="A11830" s="13" t="s">
        <v>14008</v>
      </c>
      <c r="B11830" s="13" t="s">
        <v>84</v>
      </c>
      <c r="C11830" s="14" t="s">
        <v>13884</v>
      </c>
    </row>
    <row r="11831" spans="1:3" ht="15" customHeight="1">
      <c r="A11831" s="13" t="s">
        <v>14009</v>
      </c>
      <c r="B11831" s="13" t="s">
        <v>111</v>
      </c>
      <c r="C11831" s="14" t="s">
        <v>40</v>
      </c>
    </row>
    <row r="11832" spans="1:3" ht="15" customHeight="1">
      <c r="A11832" s="13" t="s">
        <v>14010</v>
      </c>
      <c r="B11832" s="13" t="s">
        <v>84</v>
      </c>
      <c r="C11832" s="14" t="s">
        <v>6744</v>
      </c>
    </row>
    <row r="11833" spans="1:3" ht="15" customHeight="1">
      <c r="A11833" s="13" t="s">
        <v>14011</v>
      </c>
      <c r="B11833" s="13" t="s">
        <v>84</v>
      </c>
      <c r="C11833" s="14" t="s">
        <v>13732</v>
      </c>
    </row>
    <row r="11834" spans="1:3" ht="15" customHeight="1">
      <c r="A11834" s="13" t="s">
        <v>14012</v>
      </c>
      <c r="B11834" s="13" t="s">
        <v>84</v>
      </c>
      <c r="C11834" s="14" t="s">
        <v>6744</v>
      </c>
    </row>
    <row r="11835" spans="1:3" ht="15" customHeight="1">
      <c r="A11835" s="13" t="s">
        <v>14013</v>
      </c>
      <c r="B11835" s="13" t="s">
        <v>86</v>
      </c>
      <c r="C11835" s="14" t="s">
        <v>13104</v>
      </c>
    </row>
    <row r="11836" spans="1:3" ht="15" customHeight="1">
      <c r="A11836" s="13" t="s">
        <v>14014</v>
      </c>
      <c r="B11836" s="13" t="s">
        <v>84</v>
      </c>
      <c r="C11836" s="14" t="s">
        <v>13745</v>
      </c>
    </row>
    <row r="11837" spans="1:3" ht="15" customHeight="1">
      <c r="A11837" s="13" t="s">
        <v>14015</v>
      </c>
      <c r="B11837" s="13" t="s">
        <v>86</v>
      </c>
      <c r="C11837" s="14" t="s">
        <v>14016</v>
      </c>
    </row>
    <row r="11838" spans="1:3" ht="15" customHeight="1">
      <c r="A11838" s="13" t="s">
        <v>14017</v>
      </c>
      <c r="B11838" s="13" t="s">
        <v>111</v>
      </c>
      <c r="C11838" s="14" t="s">
        <v>13045</v>
      </c>
    </row>
    <row r="11839" spans="1:3" ht="15" customHeight="1">
      <c r="A11839" s="13" t="s">
        <v>14018</v>
      </c>
      <c r="B11839" s="13" t="s">
        <v>86</v>
      </c>
      <c r="C11839" s="14" t="s">
        <v>14016</v>
      </c>
    </row>
    <row r="11840" spans="1:3" ht="15" customHeight="1">
      <c r="A11840" s="13" t="s">
        <v>14019</v>
      </c>
      <c r="B11840" s="13" t="s">
        <v>115</v>
      </c>
      <c r="C11840" s="14" t="s">
        <v>4856</v>
      </c>
    </row>
    <row r="11841" spans="1:3" ht="15" customHeight="1">
      <c r="A11841" s="13" t="s">
        <v>14020</v>
      </c>
      <c r="B11841" s="13" t="s">
        <v>115</v>
      </c>
      <c r="C11841" s="14" t="s">
        <v>4856</v>
      </c>
    </row>
    <row r="11842" spans="1:3" ht="15" customHeight="1">
      <c r="A11842" s="13" t="s">
        <v>14021</v>
      </c>
      <c r="B11842" s="13" t="s">
        <v>86</v>
      </c>
      <c r="C11842" s="14" t="s">
        <v>11951</v>
      </c>
    </row>
    <row r="11843" spans="1:3" ht="15" customHeight="1">
      <c r="A11843" s="13" t="s">
        <v>14022</v>
      </c>
      <c r="B11843" s="13" t="s">
        <v>84</v>
      </c>
      <c r="C11843" s="14" t="s">
        <v>13745</v>
      </c>
    </row>
    <row r="11844" spans="1:3" ht="15" customHeight="1">
      <c r="A11844" s="13" t="s">
        <v>14023</v>
      </c>
      <c r="B11844" s="13" t="s">
        <v>115</v>
      </c>
      <c r="C11844" s="14" t="s">
        <v>4856</v>
      </c>
    </row>
    <row r="11845" spans="1:3" ht="15" customHeight="1">
      <c r="A11845" s="13" t="s">
        <v>14024</v>
      </c>
      <c r="B11845" s="13" t="s">
        <v>115</v>
      </c>
      <c r="C11845" s="14" t="s">
        <v>13938</v>
      </c>
    </row>
    <row r="11846" spans="1:3" ht="15" customHeight="1">
      <c r="A11846" s="13" t="s">
        <v>14025</v>
      </c>
      <c r="B11846" s="13" t="s">
        <v>115</v>
      </c>
      <c r="C11846" s="14" t="s">
        <v>4856</v>
      </c>
    </row>
    <row r="11847" spans="1:3" ht="15" customHeight="1">
      <c r="A11847" s="13" t="s">
        <v>14026</v>
      </c>
      <c r="B11847" s="13" t="s">
        <v>111</v>
      </c>
      <c r="C11847" s="14" t="s">
        <v>14027</v>
      </c>
    </row>
    <row r="11848" spans="1:3" ht="15" customHeight="1">
      <c r="A11848" s="13" t="s">
        <v>14028</v>
      </c>
      <c r="B11848" s="13" t="s">
        <v>86</v>
      </c>
      <c r="C11848" s="14" t="s">
        <v>14029</v>
      </c>
    </row>
    <row r="11849" spans="1:3" ht="15" customHeight="1">
      <c r="A11849" s="13" t="s">
        <v>14030</v>
      </c>
      <c r="B11849" s="13" t="s">
        <v>86</v>
      </c>
      <c r="C11849" s="14" t="s">
        <v>13938</v>
      </c>
    </row>
    <row r="11850" spans="1:3" ht="15" customHeight="1">
      <c r="A11850" s="13" t="s">
        <v>14031</v>
      </c>
      <c r="B11850" s="13" t="s">
        <v>111</v>
      </c>
      <c r="C11850" s="14" t="s">
        <v>14032</v>
      </c>
    </row>
    <row r="11851" spans="1:3" ht="15" customHeight="1">
      <c r="A11851" s="13" t="s">
        <v>14033</v>
      </c>
      <c r="B11851" s="13" t="s">
        <v>86</v>
      </c>
      <c r="C11851" s="14" t="s">
        <v>13998</v>
      </c>
    </row>
    <row r="11852" spans="1:3" ht="15" customHeight="1">
      <c r="A11852" s="13" t="s">
        <v>14034</v>
      </c>
      <c r="B11852" s="13" t="s">
        <v>21</v>
      </c>
      <c r="C11852" s="14" t="s">
        <v>13370</v>
      </c>
    </row>
    <row r="11853" spans="1:3" ht="15" customHeight="1">
      <c r="A11853" s="13" t="s">
        <v>14035</v>
      </c>
      <c r="B11853" s="13" t="s">
        <v>125</v>
      </c>
      <c r="C11853" s="3" t="s">
        <v>116</v>
      </c>
    </row>
    <row r="11854" spans="1:3" ht="15" customHeight="1">
      <c r="A11854" s="13" t="s">
        <v>14036</v>
      </c>
      <c r="B11854" s="13" t="s">
        <v>111</v>
      </c>
      <c r="C11854" s="14" t="s">
        <v>14027</v>
      </c>
    </row>
    <row r="11855" spans="1:3" ht="15" customHeight="1">
      <c r="A11855" s="13" t="s">
        <v>14037</v>
      </c>
      <c r="B11855" s="13" t="s">
        <v>86</v>
      </c>
      <c r="C11855" s="14" t="s">
        <v>14016</v>
      </c>
    </row>
    <row r="11856" spans="1:3" ht="15" customHeight="1">
      <c r="A11856" s="13" t="s">
        <v>14038</v>
      </c>
      <c r="B11856" s="13" t="s">
        <v>125</v>
      </c>
      <c r="C11856" s="3" t="s">
        <v>116</v>
      </c>
    </row>
    <row r="11857" spans="1:3" ht="15" customHeight="1">
      <c r="A11857" s="13" t="s">
        <v>14039</v>
      </c>
      <c r="B11857" s="13" t="s">
        <v>125</v>
      </c>
      <c r="C11857" s="14" t="s">
        <v>40</v>
      </c>
    </row>
    <row r="11858" spans="1:3" ht="15" customHeight="1">
      <c r="A11858" s="13" t="s">
        <v>14040</v>
      </c>
      <c r="B11858" s="13" t="s">
        <v>111</v>
      </c>
      <c r="C11858" s="14" t="s">
        <v>40</v>
      </c>
    </row>
    <row r="11859" spans="1:3" ht="15" customHeight="1">
      <c r="A11859" s="13" t="s">
        <v>14041</v>
      </c>
      <c r="B11859" s="13" t="s">
        <v>111</v>
      </c>
      <c r="C11859" s="14" t="s">
        <v>12129</v>
      </c>
    </row>
    <row r="11860" spans="1:3" ht="15" customHeight="1">
      <c r="A11860" s="13" t="s">
        <v>14042</v>
      </c>
      <c r="B11860" s="13" t="s">
        <v>111</v>
      </c>
      <c r="C11860" s="14" t="s">
        <v>40</v>
      </c>
    </row>
    <row r="11861" spans="1:3" ht="15" customHeight="1">
      <c r="A11861" s="13" t="s">
        <v>14043</v>
      </c>
      <c r="B11861" s="13" t="s">
        <v>86</v>
      </c>
      <c r="C11861" s="14" t="s">
        <v>14044</v>
      </c>
    </row>
    <row r="11862" spans="1:3" ht="15" customHeight="1">
      <c r="A11862" s="13" t="s">
        <v>14045</v>
      </c>
      <c r="B11862" s="13" t="s">
        <v>111</v>
      </c>
      <c r="C11862" s="14" t="s">
        <v>40</v>
      </c>
    </row>
    <row r="11863" spans="1:3" ht="15" customHeight="1">
      <c r="A11863" s="13" t="s">
        <v>13774</v>
      </c>
      <c r="B11863" s="13" t="s">
        <v>111</v>
      </c>
      <c r="C11863" s="14" t="s">
        <v>11774</v>
      </c>
    </row>
    <row r="11864" spans="1:3" ht="15" customHeight="1">
      <c r="A11864" s="13" t="s">
        <v>13999</v>
      </c>
      <c r="B11864" s="13" t="s">
        <v>111</v>
      </c>
      <c r="C11864" s="14" t="s">
        <v>11774</v>
      </c>
    </row>
    <row r="11865" spans="1:3" ht="15" customHeight="1">
      <c r="A11865" s="13" t="s">
        <v>14046</v>
      </c>
      <c r="B11865" s="13" t="s">
        <v>115</v>
      </c>
      <c r="C11865" s="14" t="s">
        <v>14047</v>
      </c>
    </row>
    <row r="11866" spans="1:3" ht="15" customHeight="1">
      <c r="A11866" s="13" t="s">
        <v>14048</v>
      </c>
      <c r="B11866" s="13" t="s">
        <v>86</v>
      </c>
      <c r="C11866" s="14" t="s">
        <v>13173</v>
      </c>
    </row>
    <row r="11867" spans="1:3" ht="15" customHeight="1">
      <c r="A11867" s="13" t="s">
        <v>14049</v>
      </c>
      <c r="B11867" s="13" t="s">
        <v>115</v>
      </c>
      <c r="C11867" s="14" t="s">
        <v>4856</v>
      </c>
    </row>
    <row r="11868" spans="1:3" ht="15" customHeight="1">
      <c r="A11868" s="13" t="s">
        <v>14050</v>
      </c>
      <c r="B11868" s="13" t="s">
        <v>111</v>
      </c>
      <c r="C11868" s="14" t="s">
        <v>40</v>
      </c>
    </row>
    <row r="11869" spans="1:3" ht="15" customHeight="1">
      <c r="A11869" s="13" t="s">
        <v>14051</v>
      </c>
      <c r="B11869" s="13" t="s">
        <v>86</v>
      </c>
      <c r="C11869" s="14" t="s">
        <v>14052</v>
      </c>
    </row>
    <row r="11870" spans="1:3" ht="15" customHeight="1">
      <c r="A11870" s="13" t="s">
        <v>14053</v>
      </c>
      <c r="B11870" s="13" t="s">
        <v>111</v>
      </c>
      <c r="C11870" s="14" t="s">
        <v>11774</v>
      </c>
    </row>
    <row r="11871" spans="1:3" ht="15" customHeight="1">
      <c r="A11871" s="13" t="s">
        <v>14054</v>
      </c>
      <c r="B11871" s="13" t="s">
        <v>111</v>
      </c>
      <c r="C11871" s="14" t="s">
        <v>40</v>
      </c>
    </row>
    <row r="11872" spans="1:3" ht="15" customHeight="1">
      <c r="A11872" s="13" t="s">
        <v>14055</v>
      </c>
      <c r="B11872" s="13" t="s">
        <v>115</v>
      </c>
      <c r="C11872" s="14" t="s">
        <v>9140</v>
      </c>
    </row>
    <row r="11873" spans="1:3" ht="15" customHeight="1">
      <c r="A11873" s="13" t="s">
        <v>14056</v>
      </c>
      <c r="B11873" s="13" t="s">
        <v>111</v>
      </c>
      <c r="C11873" s="14" t="s">
        <v>13045</v>
      </c>
    </row>
    <row r="11874" spans="1:3" ht="15" customHeight="1">
      <c r="A11874" s="13" t="s">
        <v>14015</v>
      </c>
      <c r="B11874" s="13" t="s">
        <v>86</v>
      </c>
      <c r="C11874" s="14" t="s">
        <v>14057</v>
      </c>
    </row>
    <row r="11875" spans="1:3" ht="15" customHeight="1">
      <c r="A11875" s="13" t="s">
        <v>14058</v>
      </c>
      <c r="B11875" s="13" t="s">
        <v>86</v>
      </c>
      <c r="C11875" s="14" t="s">
        <v>14057</v>
      </c>
    </row>
    <row r="11876" spans="1:3" ht="15" customHeight="1">
      <c r="A11876" s="13" t="s">
        <v>14059</v>
      </c>
      <c r="B11876" s="13" t="s">
        <v>111</v>
      </c>
      <c r="C11876" s="14" t="s">
        <v>13045</v>
      </c>
    </row>
    <row r="11877" spans="1:3" ht="15" customHeight="1">
      <c r="A11877" s="13" t="s">
        <v>14060</v>
      </c>
      <c r="B11877" s="13" t="s">
        <v>111</v>
      </c>
      <c r="C11877" s="14" t="s">
        <v>40</v>
      </c>
    </row>
    <row r="11878" spans="1:3" ht="15" customHeight="1">
      <c r="A11878" s="13" t="s">
        <v>14061</v>
      </c>
      <c r="B11878" s="13" t="s">
        <v>111</v>
      </c>
      <c r="C11878" s="14" t="s">
        <v>13045</v>
      </c>
    </row>
    <row r="11879" spans="1:3" ht="15" customHeight="1">
      <c r="A11879" s="13" t="s">
        <v>14062</v>
      </c>
      <c r="B11879" s="13" t="s">
        <v>21</v>
      </c>
      <c r="C11879" s="23" t="s">
        <v>14063</v>
      </c>
    </row>
    <row r="11880" spans="1:3" ht="15" customHeight="1">
      <c r="A11880" s="13" t="s">
        <v>14064</v>
      </c>
      <c r="B11880" s="13" t="s">
        <v>111</v>
      </c>
      <c r="C11880" s="14" t="s">
        <v>13045</v>
      </c>
    </row>
    <row r="11881" spans="1:3" ht="15" customHeight="1">
      <c r="A11881" s="13" t="s">
        <v>14065</v>
      </c>
      <c r="B11881" s="13" t="s">
        <v>111</v>
      </c>
      <c r="C11881" s="14" t="s">
        <v>40</v>
      </c>
    </row>
    <row r="11882" spans="1:3" ht="15" customHeight="1">
      <c r="A11882" s="13" t="s">
        <v>14066</v>
      </c>
      <c r="B11882" s="13" t="s">
        <v>111</v>
      </c>
      <c r="C11882" s="14" t="s">
        <v>11774</v>
      </c>
    </row>
    <row r="11883" spans="1:3" ht="15" customHeight="1">
      <c r="A11883" s="13" t="s">
        <v>14067</v>
      </c>
      <c r="B11883" s="13" t="s">
        <v>111</v>
      </c>
      <c r="C11883" s="14" t="s">
        <v>11774</v>
      </c>
    </row>
    <row r="11884" spans="1:3" ht="15" customHeight="1">
      <c r="A11884" s="13" t="s">
        <v>14068</v>
      </c>
      <c r="B11884" s="13" t="s">
        <v>111</v>
      </c>
      <c r="C11884" s="14" t="s">
        <v>11774</v>
      </c>
    </row>
    <row r="11885" spans="1:3" ht="15" customHeight="1">
      <c r="A11885" s="13" t="s">
        <v>14069</v>
      </c>
      <c r="B11885" s="13" t="s">
        <v>111</v>
      </c>
      <c r="C11885" s="14" t="s">
        <v>11774</v>
      </c>
    </row>
    <row r="11886" spans="1:3" ht="15" customHeight="1">
      <c r="A11886" s="13" t="s">
        <v>14070</v>
      </c>
      <c r="B11886" s="13" t="s">
        <v>115</v>
      </c>
      <c r="C11886" s="14" t="s">
        <v>4856</v>
      </c>
    </row>
    <row r="11887" spans="1:3" ht="15" customHeight="1">
      <c r="A11887" s="13" t="s">
        <v>14071</v>
      </c>
      <c r="B11887" s="13" t="s">
        <v>111</v>
      </c>
      <c r="C11887" s="14" t="s">
        <v>13045</v>
      </c>
    </row>
    <row r="11888" spans="1:3" ht="15" customHeight="1">
      <c r="A11888" s="13" t="s">
        <v>14072</v>
      </c>
      <c r="B11888" s="13" t="s">
        <v>111</v>
      </c>
      <c r="C11888" s="14" t="s">
        <v>12129</v>
      </c>
    </row>
    <row r="11889" spans="1:3" ht="15" customHeight="1">
      <c r="A11889" s="13" t="s">
        <v>14073</v>
      </c>
      <c r="B11889" s="13" t="s">
        <v>111</v>
      </c>
      <c r="C11889" s="14" t="s">
        <v>11774</v>
      </c>
    </row>
    <row r="11890" spans="1:3" ht="15" customHeight="1">
      <c r="A11890" s="13" t="s">
        <v>14074</v>
      </c>
      <c r="B11890" s="13" t="s">
        <v>21</v>
      </c>
      <c r="C11890" s="14" t="s">
        <v>14075</v>
      </c>
    </row>
    <row r="11891" spans="1:3" ht="15" customHeight="1">
      <c r="A11891" s="13" t="s">
        <v>14076</v>
      </c>
      <c r="B11891" s="13" t="s">
        <v>111</v>
      </c>
      <c r="C11891" s="14" t="s">
        <v>13045</v>
      </c>
    </row>
    <row r="11892" spans="1:3" ht="15" customHeight="1">
      <c r="A11892" s="13" t="s">
        <v>14077</v>
      </c>
      <c r="B11892" s="13" t="s">
        <v>111</v>
      </c>
      <c r="C11892" s="14" t="s">
        <v>40</v>
      </c>
    </row>
    <row r="11893" spans="1:3" ht="15" customHeight="1">
      <c r="A11893" s="13" t="s">
        <v>13975</v>
      </c>
      <c r="B11893" s="13" t="s">
        <v>86</v>
      </c>
      <c r="C11893" s="14" t="s">
        <v>13882</v>
      </c>
    </row>
    <row r="11894" spans="1:3" ht="15" customHeight="1">
      <c r="A11894" s="13" t="s">
        <v>14078</v>
      </c>
      <c r="B11894" s="13" t="s">
        <v>86</v>
      </c>
      <c r="C11894" s="14" t="s">
        <v>2200</v>
      </c>
    </row>
    <row r="11895" spans="1:3" ht="15" customHeight="1">
      <c r="A11895" s="13" t="s">
        <v>14079</v>
      </c>
      <c r="B11895" s="13" t="s">
        <v>21</v>
      </c>
      <c r="C11895" s="14" t="s">
        <v>40</v>
      </c>
    </row>
    <row r="11896" spans="1:3" ht="15" customHeight="1">
      <c r="A11896" s="13" t="s">
        <v>14080</v>
      </c>
      <c r="B11896" s="13" t="s">
        <v>111</v>
      </c>
      <c r="C11896" s="14" t="s">
        <v>12129</v>
      </c>
    </row>
    <row r="11897" spans="1:3" ht="15" customHeight="1">
      <c r="A11897" s="13" t="s">
        <v>14081</v>
      </c>
      <c r="B11897" s="13" t="s">
        <v>111</v>
      </c>
      <c r="C11897" s="14" t="s">
        <v>40</v>
      </c>
    </row>
    <row r="11898" spans="1:3" ht="15" customHeight="1">
      <c r="A11898" s="13" t="s">
        <v>14082</v>
      </c>
      <c r="B11898" s="13" t="s">
        <v>111</v>
      </c>
      <c r="C11898" s="14" t="s">
        <v>13045</v>
      </c>
    </row>
    <row r="11899" spans="1:3" ht="15" customHeight="1">
      <c r="A11899" s="13" t="s">
        <v>14083</v>
      </c>
      <c r="B11899" s="13" t="s">
        <v>21</v>
      </c>
      <c r="C11899" s="14" t="s">
        <v>14084</v>
      </c>
    </row>
    <row r="11900" spans="1:3" ht="15" customHeight="1">
      <c r="A11900" s="13" t="s">
        <v>14085</v>
      </c>
      <c r="B11900" s="13" t="s">
        <v>111</v>
      </c>
      <c r="C11900" s="14" t="s">
        <v>12129</v>
      </c>
    </row>
    <row r="11901" spans="1:3" ht="15" customHeight="1">
      <c r="A11901" s="13" t="s">
        <v>14086</v>
      </c>
      <c r="B11901" s="13" t="s">
        <v>84</v>
      </c>
      <c r="C11901" s="14" t="s">
        <v>6744</v>
      </c>
    </row>
    <row r="11902" spans="1:3" ht="15" customHeight="1">
      <c r="A11902" s="13" t="s">
        <v>14087</v>
      </c>
      <c r="B11902" s="13" t="s">
        <v>111</v>
      </c>
      <c r="C11902" s="14" t="s">
        <v>12129</v>
      </c>
    </row>
    <row r="11903" spans="1:3" ht="15" customHeight="1">
      <c r="A11903" s="13" t="s">
        <v>14088</v>
      </c>
      <c r="B11903" s="13" t="s">
        <v>111</v>
      </c>
      <c r="C11903" s="14" t="s">
        <v>14089</v>
      </c>
    </row>
    <row r="11904" spans="1:3" ht="15" customHeight="1">
      <c r="A11904" s="13" t="s">
        <v>14090</v>
      </c>
      <c r="B11904" s="13" t="s">
        <v>115</v>
      </c>
      <c r="C11904" s="14" t="s">
        <v>4856</v>
      </c>
    </row>
    <row r="11905" spans="1:3" ht="15" customHeight="1">
      <c r="A11905" s="13" t="s">
        <v>14091</v>
      </c>
      <c r="B11905" s="13" t="s">
        <v>21</v>
      </c>
      <c r="C11905" s="14" t="s">
        <v>14092</v>
      </c>
    </row>
    <row r="11906" spans="1:3" ht="15" customHeight="1">
      <c r="A11906" s="13" t="s">
        <v>14073</v>
      </c>
      <c r="B11906" s="13" t="s">
        <v>111</v>
      </c>
      <c r="C11906" s="14" t="s">
        <v>14089</v>
      </c>
    </row>
    <row r="11907" spans="1:3" ht="15" customHeight="1">
      <c r="A11907" s="13" t="s">
        <v>14093</v>
      </c>
      <c r="B11907" s="13" t="s">
        <v>111</v>
      </c>
      <c r="C11907" s="14" t="s">
        <v>11774</v>
      </c>
    </row>
    <row r="11908" spans="1:3" ht="15" customHeight="1">
      <c r="A11908" s="13" t="s">
        <v>14094</v>
      </c>
      <c r="B11908" s="13" t="s">
        <v>115</v>
      </c>
      <c r="C11908" s="14" t="s">
        <v>4856</v>
      </c>
    </row>
    <row r="11909" spans="1:3" ht="15" customHeight="1">
      <c r="A11909" s="13" t="s">
        <v>14095</v>
      </c>
      <c r="B11909" s="13" t="s">
        <v>21</v>
      </c>
      <c r="C11909" s="20" t="s">
        <v>14096</v>
      </c>
    </row>
    <row r="11910" spans="1:3" ht="15" customHeight="1">
      <c r="A11910" s="13" t="s">
        <v>14097</v>
      </c>
      <c r="B11910" s="13" t="s">
        <v>111</v>
      </c>
      <c r="C11910" s="14" t="s">
        <v>11774</v>
      </c>
    </row>
    <row r="11911" spans="1:3" ht="15" customHeight="1">
      <c r="A11911" s="13" t="s">
        <v>14098</v>
      </c>
      <c r="B11911" s="13" t="s">
        <v>111</v>
      </c>
      <c r="C11911" s="14" t="s">
        <v>14089</v>
      </c>
    </row>
    <row r="11912" spans="1:3" ht="15" customHeight="1">
      <c r="A11912" s="13" t="s">
        <v>14099</v>
      </c>
      <c r="B11912" s="13" t="s">
        <v>111</v>
      </c>
      <c r="C11912" s="14" t="s">
        <v>14089</v>
      </c>
    </row>
    <row r="11913" spans="1:3" ht="15" customHeight="1">
      <c r="A11913" s="13" t="s">
        <v>14100</v>
      </c>
      <c r="B11913" s="13" t="s">
        <v>84</v>
      </c>
      <c r="C11913" s="14" t="s">
        <v>14101</v>
      </c>
    </row>
    <row r="11914" spans="1:3" ht="15" customHeight="1">
      <c r="A11914" s="13" t="s">
        <v>14102</v>
      </c>
      <c r="B11914" s="13" t="s">
        <v>21</v>
      </c>
      <c r="C11914" s="14" t="s">
        <v>13646</v>
      </c>
    </row>
    <row r="11915" spans="1:3" ht="15" customHeight="1">
      <c r="A11915" s="13" t="s">
        <v>14103</v>
      </c>
      <c r="B11915" s="13" t="s">
        <v>84</v>
      </c>
      <c r="C11915" s="14" t="s">
        <v>14104</v>
      </c>
    </row>
    <row r="11916" spans="1:3" ht="15" customHeight="1">
      <c r="A11916" s="13" t="s">
        <v>14105</v>
      </c>
      <c r="B11916" s="13" t="s">
        <v>21</v>
      </c>
      <c r="C11916" s="14" t="s">
        <v>13646</v>
      </c>
    </row>
    <row r="11917" spans="1:3" ht="15" customHeight="1">
      <c r="A11917" s="13" t="s">
        <v>14106</v>
      </c>
      <c r="B11917" s="13" t="s">
        <v>111</v>
      </c>
      <c r="C11917" s="14" t="s">
        <v>11774</v>
      </c>
    </row>
    <row r="11918" spans="1:3" ht="15" customHeight="1">
      <c r="A11918" s="13" t="s">
        <v>14107</v>
      </c>
      <c r="B11918" s="13" t="s">
        <v>86</v>
      </c>
      <c r="C11918" s="20" t="s">
        <v>14108</v>
      </c>
    </row>
    <row r="11919" spans="1:3" ht="15" customHeight="1">
      <c r="A11919" s="13" t="s">
        <v>14109</v>
      </c>
      <c r="B11919" s="13" t="s">
        <v>111</v>
      </c>
      <c r="C11919" s="14" t="s">
        <v>11774</v>
      </c>
    </row>
    <row r="11920" spans="1:3" ht="15" customHeight="1">
      <c r="A11920" s="13" t="s">
        <v>14110</v>
      </c>
      <c r="B11920" s="13" t="s">
        <v>86</v>
      </c>
      <c r="C11920" s="14" t="s">
        <v>13884</v>
      </c>
    </row>
    <row r="11921" spans="1:3" ht="15" customHeight="1">
      <c r="A11921" s="13" t="s">
        <v>14111</v>
      </c>
      <c r="B11921" s="13" t="s">
        <v>111</v>
      </c>
      <c r="C11921" s="14" t="s">
        <v>11774</v>
      </c>
    </row>
    <row r="11922" spans="1:3" ht="15" customHeight="1">
      <c r="A11922" s="13" t="s">
        <v>14100</v>
      </c>
      <c r="B11922" s="13" t="s">
        <v>21</v>
      </c>
      <c r="C11922" s="14" t="s">
        <v>13646</v>
      </c>
    </row>
    <row r="11923" spans="1:3" ht="15" customHeight="1">
      <c r="A11923" s="13" t="s">
        <v>14112</v>
      </c>
      <c r="B11923" s="13" t="s">
        <v>111</v>
      </c>
      <c r="C11923" s="14" t="s">
        <v>11774</v>
      </c>
    </row>
    <row r="11924" spans="1:3" ht="15" customHeight="1">
      <c r="A11924" s="13" t="s">
        <v>14113</v>
      </c>
      <c r="B11924" s="13" t="s">
        <v>108</v>
      </c>
      <c r="C11924" s="21" t="s">
        <v>14114</v>
      </c>
    </row>
    <row r="11925" spans="1:3" ht="15" customHeight="1">
      <c r="A11925" s="13" t="s">
        <v>14115</v>
      </c>
      <c r="B11925" s="13" t="s">
        <v>111</v>
      </c>
      <c r="C11925" s="14" t="s">
        <v>14089</v>
      </c>
    </row>
    <row r="11926" spans="1:3" ht="15" customHeight="1">
      <c r="A11926" s="13" t="s">
        <v>14116</v>
      </c>
      <c r="B11926" s="13" t="s">
        <v>21</v>
      </c>
      <c r="C11926" s="14" t="s">
        <v>4063</v>
      </c>
    </row>
    <row r="11927" spans="1:3" ht="15" customHeight="1">
      <c r="A11927" s="13" t="s">
        <v>14117</v>
      </c>
      <c r="B11927" s="13" t="s">
        <v>21</v>
      </c>
      <c r="C11927" s="14" t="s">
        <v>40</v>
      </c>
    </row>
    <row r="11928" spans="1:3" ht="15" customHeight="1">
      <c r="A11928" s="13" t="s">
        <v>14118</v>
      </c>
      <c r="B11928" s="13" t="s">
        <v>111</v>
      </c>
      <c r="C11928" s="14" t="s">
        <v>14089</v>
      </c>
    </row>
    <row r="11929" spans="1:3" ht="15" customHeight="1">
      <c r="A11929" s="13" t="s">
        <v>14119</v>
      </c>
      <c r="B11929" s="13" t="s">
        <v>111</v>
      </c>
      <c r="C11929" s="14" t="s">
        <v>14089</v>
      </c>
    </row>
    <row r="11930" spans="1:3" ht="15" customHeight="1">
      <c r="A11930" s="13" t="s">
        <v>14120</v>
      </c>
      <c r="B11930" s="13" t="s">
        <v>21</v>
      </c>
      <c r="C11930" s="14" t="s">
        <v>40</v>
      </c>
    </row>
    <row r="11931" spans="1:3" ht="15" customHeight="1">
      <c r="A11931" s="13" t="s">
        <v>14121</v>
      </c>
      <c r="B11931" s="13" t="s">
        <v>21</v>
      </c>
      <c r="C11931" s="14" t="s">
        <v>14057</v>
      </c>
    </row>
    <row r="11932" spans="1:3" ht="15" customHeight="1">
      <c r="A11932" s="13" t="s">
        <v>14122</v>
      </c>
      <c r="B11932" s="13" t="s">
        <v>21</v>
      </c>
      <c r="C11932" s="14" t="s">
        <v>13646</v>
      </c>
    </row>
    <row r="11933" spans="1:3" ht="15" customHeight="1">
      <c r="A11933" s="13" t="s">
        <v>14123</v>
      </c>
      <c r="B11933" s="13" t="s">
        <v>130</v>
      </c>
      <c r="C11933" s="14" t="s">
        <v>14124</v>
      </c>
    </row>
    <row r="11934" spans="1:3" ht="15" customHeight="1">
      <c r="A11934" s="13" t="s">
        <v>14125</v>
      </c>
      <c r="B11934" s="13" t="s">
        <v>84</v>
      </c>
      <c r="C11934" s="14" t="s">
        <v>14126</v>
      </c>
    </row>
    <row r="11935" spans="1:3" ht="15" customHeight="1">
      <c r="A11935" s="13" t="s">
        <v>14127</v>
      </c>
      <c r="B11935" s="13" t="s">
        <v>111</v>
      </c>
      <c r="C11935" s="14" t="s">
        <v>11774</v>
      </c>
    </row>
    <row r="11936" spans="1:3" ht="15" customHeight="1">
      <c r="A11936" s="13" t="s">
        <v>14128</v>
      </c>
      <c r="B11936" s="13" t="s">
        <v>111</v>
      </c>
      <c r="C11936" s="14" t="s">
        <v>11774</v>
      </c>
    </row>
    <row r="11937" spans="1:3" ht="15" customHeight="1">
      <c r="A11937" s="13" t="s">
        <v>14129</v>
      </c>
      <c r="B11937" s="13" t="s">
        <v>111</v>
      </c>
      <c r="C11937" s="14" t="s">
        <v>13045</v>
      </c>
    </row>
    <row r="11938" spans="1:3" ht="15" customHeight="1">
      <c r="A11938" s="13" t="s">
        <v>14130</v>
      </c>
      <c r="B11938" s="13" t="s">
        <v>111</v>
      </c>
      <c r="C11938" s="14" t="s">
        <v>14089</v>
      </c>
    </row>
    <row r="11939" spans="1:3" ht="15" customHeight="1">
      <c r="A11939" s="13" t="s">
        <v>14131</v>
      </c>
      <c r="B11939" s="13" t="s">
        <v>111</v>
      </c>
      <c r="C11939" s="14" t="s">
        <v>40</v>
      </c>
    </row>
    <row r="11940" spans="1:3" ht="15" customHeight="1">
      <c r="A11940" s="13" t="s">
        <v>14132</v>
      </c>
      <c r="B11940" s="13" t="s">
        <v>86</v>
      </c>
      <c r="C11940" s="14" t="s">
        <v>14092</v>
      </c>
    </row>
    <row r="11941" spans="1:3" ht="15" customHeight="1">
      <c r="A11941" s="13" t="s">
        <v>14133</v>
      </c>
      <c r="B11941" s="13" t="s">
        <v>111</v>
      </c>
      <c r="C11941" s="14" t="s">
        <v>40</v>
      </c>
    </row>
    <row r="11942" spans="1:3" ht="15" customHeight="1">
      <c r="A11942" s="13" t="s">
        <v>14134</v>
      </c>
      <c r="B11942" s="13" t="s">
        <v>111</v>
      </c>
      <c r="C11942" s="14" t="s">
        <v>40</v>
      </c>
    </row>
    <row r="11943" spans="1:3" ht="15" customHeight="1">
      <c r="A11943" s="13" t="s">
        <v>14135</v>
      </c>
      <c r="B11943" s="13" t="s">
        <v>86</v>
      </c>
      <c r="C11943" s="14" t="s">
        <v>14092</v>
      </c>
    </row>
    <row r="11944" spans="1:3" ht="15" customHeight="1">
      <c r="A11944" s="13" t="s">
        <v>14136</v>
      </c>
      <c r="B11944" s="13" t="s">
        <v>111</v>
      </c>
      <c r="C11944" s="14" t="s">
        <v>40</v>
      </c>
    </row>
    <row r="11945" spans="1:3" ht="15" customHeight="1">
      <c r="A11945" s="13" t="s">
        <v>14137</v>
      </c>
      <c r="B11945" s="13" t="s">
        <v>111</v>
      </c>
      <c r="C11945" s="14" t="s">
        <v>40</v>
      </c>
    </row>
    <row r="11946" spans="1:3" ht="15" customHeight="1">
      <c r="A11946" s="13" t="s">
        <v>14138</v>
      </c>
      <c r="B11946" s="13" t="s">
        <v>84</v>
      </c>
      <c r="C11946" s="14" t="s">
        <v>6744</v>
      </c>
    </row>
    <row r="11947" spans="1:3" ht="15" customHeight="1">
      <c r="A11947" s="13" t="s">
        <v>14139</v>
      </c>
      <c r="B11947" s="13" t="s">
        <v>84</v>
      </c>
      <c r="C11947" s="14" t="s">
        <v>13646</v>
      </c>
    </row>
    <row r="11948" spans="1:3" ht="15" customHeight="1">
      <c r="A11948" s="13" t="s">
        <v>2535</v>
      </c>
      <c r="B11948" s="13" t="s">
        <v>84</v>
      </c>
      <c r="C11948" s="14" t="s">
        <v>13646</v>
      </c>
    </row>
    <row r="11949" spans="1:3" ht="15" customHeight="1">
      <c r="A11949" s="13" t="s">
        <v>14140</v>
      </c>
      <c r="B11949" s="13" t="s">
        <v>21</v>
      </c>
      <c r="C11949" s="14" t="s">
        <v>0</v>
      </c>
    </row>
    <row r="11950" spans="1:3" ht="15" customHeight="1">
      <c r="A11950" s="13" t="s">
        <v>14141</v>
      </c>
      <c r="B11950" s="13" t="s">
        <v>111</v>
      </c>
      <c r="C11950" s="14" t="s">
        <v>11774</v>
      </c>
    </row>
    <row r="11951" spans="1:3" ht="15" customHeight="1">
      <c r="A11951" s="13" t="s">
        <v>14142</v>
      </c>
      <c r="B11951" s="13" t="s">
        <v>111</v>
      </c>
      <c r="C11951" s="14" t="s">
        <v>11774</v>
      </c>
    </row>
    <row r="11952" spans="1:3" ht="15" customHeight="1">
      <c r="A11952" s="13" t="s">
        <v>14143</v>
      </c>
      <c r="B11952" s="13" t="s">
        <v>111</v>
      </c>
      <c r="C11952" s="14" t="s">
        <v>11774</v>
      </c>
    </row>
    <row r="11953" spans="1:3" ht="15" customHeight="1">
      <c r="A11953" s="13" t="s">
        <v>14144</v>
      </c>
      <c r="B11953" s="13" t="s">
        <v>111</v>
      </c>
      <c r="C11953" s="14" t="s">
        <v>14089</v>
      </c>
    </row>
    <row r="11954" spans="1:3" ht="15" customHeight="1">
      <c r="A11954" s="13" t="s">
        <v>14145</v>
      </c>
      <c r="B11954" s="13" t="s">
        <v>21</v>
      </c>
      <c r="C11954" s="14" t="s">
        <v>40</v>
      </c>
    </row>
    <row r="11955" spans="1:3" ht="15" customHeight="1">
      <c r="A11955" s="13" t="s">
        <v>14146</v>
      </c>
      <c r="B11955" s="13" t="s">
        <v>111</v>
      </c>
      <c r="C11955" s="14" t="s">
        <v>11774</v>
      </c>
    </row>
    <row r="11956" spans="1:3" ht="15" customHeight="1">
      <c r="A11956" s="13" t="s">
        <v>14147</v>
      </c>
      <c r="B11956" s="13" t="s">
        <v>111</v>
      </c>
      <c r="C11956" s="14" t="s">
        <v>13045</v>
      </c>
    </row>
    <row r="11957" spans="1:3" ht="15" customHeight="1">
      <c r="A11957" s="13" t="s">
        <v>14148</v>
      </c>
      <c r="B11957" s="13" t="s">
        <v>86</v>
      </c>
      <c r="C11957" s="14" t="s">
        <v>14149</v>
      </c>
    </row>
    <row r="11958" spans="1:3" ht="15" customHeight="1">
      <c r="A11958" s="13" t="s">
        <v>14150</v>
      </c>
      <c r="B11958" s="13" t="s">
        <v>21</v>
      </c>
      <c r="C11958" s="14" t="s">
        <v>40</v>
      </c>
    </row>
    <row r="11959" spans="1:3" ht="15" customHeight="1">
      <c r="A11959" s="13" t="s">
        <v>14151</v>
      </c>
      <c r="B11959" s="13" t="s">
        <v>111</v>
      </c>
      <c r="C11959" s="14" t="s">
        <v>14089</v>
      </c>
    </row>
    <row r="11960" spans="1:3" ht="15" customHeight="1">
      <c r="A11960" s="13" t="s">
        <v>14152</v>
      </c>
      <c r="B11960" s="13" t="s">
        <v>84</v>
      </c>
      <c r="C11960" s="14" t="s">
        <v>13646</v>
      </c>
    </row>
    <row r="11961" spans="1:3" ht="15" customHeight="1">
      <c r="A11961" s="13" t="s">
        <v>14153</v>
      </c>
      <c r="B11961" s="13" t="s">
        <v>111</v>
      </c>
      <c r="C11961" s="14" t="s">
        <v>13045</v>
      </c>
    </row>
    <row r="11962" spans="1:3" ht="15" customHeight="1">
      <c r="A11962" s="13" t="s">
        <v>14154</v>
      </c>
      <c r="B11962" s="13" t="s">
        <v>111</v>
      </c>
      <c r="C11962" s="14" t="s">
        <v>14089</v>
      </c>
    </row>
    <row r="11963" spans="1:3" ht="15" customHeight="1">
      <c r="A11963" s="13" t="s">
        <v>14155</v>
      </c>
      <c r="B11963" s="13" t="s">
        <v>84</v>
      </c>
      <c r="C11963" s="14" t="s">
        <v>13646</v>
      </c>
    </row>
    <row r="11964" spans="1:3" ht="15" customHeight="1">
      <c r="A11964" s="13" t="s">
        <v>14156</v>
      </c>
      <c r="B11964" s="13" t="s">
        <v>111</v>
      </c>
      <c r="C11964" s="14" t="s">
        <v>40</v>
      </c>
    </row>
    <row r="11965" spans="1:3" ht="15" customHeight="1">
      <c r="A11965" s="13" t="s">
        <v>14157</v>
      </c>
      <c r="B11965" s="13" t="s">
        <v>84</v>
      </c>
      <c r="C11965" s="14" t="s">
        <v>13173</v>
      </c>
    </row>
    <row r="11966" spans="1:3" ht="15" customHeight="1">
      <c r="A11966" s="13" t="s">
        <v>14158</v>
      </c>
      <c r="B11966" s="13" t="s">
        <v>86</v>
      </c>
      <c r="C11966" s="14" t="s">
        <v>14159</v>
      </c>
    </row>
    <row r="11967" spans="1:3" ht="15" customHeight="1">
      <c r="A11967" s="13" t="s">
        <v>14160</v>
      </c>
      <c r="B11967" s="13" t="s">
        <v>111</v>
      </c>
      <c r="C11967" s="14" t="s">
        <v>13045</v>
      </c>
    </row>
    <row r="11968" spans="1:3" ht="15" customHeight="1">
      <c r="A11968" s="13" t="s">
        <v>14161</v>
      </c>
      <c r="B11968" s="13" t="s">
        <v>84</v>
      </c>
      <c r="C11968" s="14" t="s">
        <v>13646</v>
      </c>
    </row>
    <row r="11969" spans="1:3" ht="15" customHeight="1">
      <c r="A11969" s="13" t="s">
        <v>14141</v>
      </c>
      <c r="B11969" s="13" t="s">
        <v>111</v>
      </c>
      <c r="C11969" s="14" t="s">
        <v>11774</v>
      </c>
    </row>
    <row r="11970" spans="1:3" ht="15" customHeight="1">
      <c r="A11970" s="13" t="s">
        <v>14162</v>
      </c>
      <c r="B11970" s="13" t="s">
        <v>111</v>
      </c>
      <c r="C11970" s="14" t="s">
        <v>40</v>
      </c>
    </row>
    <row r="11971" spans="1:3" ht="15" customHeight="1">
      <c r="A11971" s="13" t="s">
        <v>14163</v>
      </c>
      <c r="B11971" s="13" t="s">
        <v>111</v>
      </c>
      <c r="C11971" s="14" t="s">
        <v>40</v>
      </c>
    </row>
    <row r="11972" spans="1:3" ht="15" customHeight="1">
      <c r="A11972" s="13" t="s">
        <v>14164</v>
      </c>
      <c r="B11972" s="13" t="s">
        <v>84</v>
      </c>
      <c r="C11972" s="14" t="s">
        <v>13646</v>
      </c>
    </row>
    <row r="11973" spans="1:3" ht="15" customHeight="1">
      <c r="A11973" s="13" t="s">
        <v>14165</v>
      </c>
      <c r="B11973" s="13" t="s">
        <v>86</v>
      </c>
      <c r="C11973" s="14" t="s">
        <v>14159</v>
      </c>
    </row>
    <row r="11974" spans="1:3" ht="15" customHeight="1">
      <c r="A11974" s="13" t="s">
        <v>14166</v>
      </c>
      <c r="B11974" s="13" t="s">
        <v>21</v>
      </c>
      <c r="C11974" s="14" t="s">
        <v>14167</v>
      </c>
    </row>
    <row r="11975" spans="1:3" ht="15" customHeight="1">
      <c r="A11975" s="13" t="s">
        <v>14168</v>
      </c>
      <c r="B11975" s="13" t="s">
        <v>84</v>
      </c>
      <c r="C11975" s="14"/>
    </row>
    <row r="11976" spans="1:3" ht="15" customHeight="1">
      <c r="A11976" s="13" t="s">
        <v>14169</v>
      </c>
      <c r="B11976" s="13" t="s">
        <v>111</v>
      </c>
      <c r="C11976" s="14" t="s">
        <v>14089</v>
      </c>
    </row>
    <row r="11977" spans="1:3" ht="15" customHeight="1">
      <c r="A11977" s="13" t="s">
        <v>14170</v>
      </c>
      <c r="B11977" s="13" t="s">
        <v>111</v>
      </c>
      <c r="C11977" s="14" t="s">
        <v>11774</v>
      </c>
    </row>
    <row r="11978" spans="1:3" ht="15" customHeight="1">
      <c r="A11978" s="13" t="s">
        <v>14171</v>
      </c>
      <c r="B11978" s="13" t="s">
        <v>111</v>
      </c>
      <c r="C11978" s="14" t="s">
        <v>11774</v>
      </c>
    </row>
    <row r="11979" spans="1:3" ht="15" customHeight="1">
      <c r="A11979" s="13" t="s">
        <v>14172</v>
      </c>
      <c r="B11979" s="13" t="s">
        <v>111</v>
      </c>
      <c r="C11979" s="14" t="s">
        <v>40</v>
      </c>
    </row>
    <row r="11980" spans="1:3" ht="15" customHeight="1">
      <c r="A11980" s="13" t="s">
        <v>14173</v>
      </c>
      <c r="B11980" s="13" t="s">
        <v>111</v>
      </c>
      <c r="C11980" s="14" t="s">
        <v>11774</v>
      </c>
    </row>
    <row r="11981" spans="1:3" ht="15" customHeight="1">
      <c r="A11981" s="13" t="s">
        <v>14174</v>
      </c>
      <c r="B11981" s="13" t="s">
        <v>111</v>
      </c>
      <c r="C11981" s="14" t="s">
        <v>11774</v>
      </c>
    </row>
    <row r="11982" spans="1:3" ht="15" customHeight="1">
      <c r="A11982" s="13" t="s">
        <v>14175</v>
      </c>
      <c r="B11982" s="13" t="s">
        <v>111</v>
      </c>
      <c r="C11982" s="19" t="s">
        <v>40</v>
      </c>
    </row>
    <row r="11983" spans="1:3" ht="15" customHeight="1">
      <c r="A11983" s="13" t="s">
        <v>14176</v>
      </c>
      <c r="B11983" s="13" t="s">
        <v>111</v>
      </c>
      <c r="C11983" s="14" t="s">
        <v>11774</v>
      </c>
    </row>
    <row r="11984" spans="1:3" ht="15" customHeight="1">
      <c r="A11984" s="13" t="s">
        <v>14177</v>
      </c>
      <c r="B11984" s="13" t="s">
        <v>86</v>
      </c>
      <c r="C11984" s="14" t="s">
        <v>13104</v>
      </c>
    </row>
    <row r="11985" spans="1:3" ht="15" customHeight="1">
      <c r="A11985" s="13" t="s">
        <v>14178</v>
      </c>
      <c r="B11985" s="13" t="s">
        <v>84</v>
      </c>
      <c r="C11985" s="14" t="s">
        <v>13732</v>
      </c>
    </row>
    <row r="11986" spans="1:3" ht="15" customHeight="1">
      <c r="A11986" s="13" t="s">
        <v>14179</v>
      </c>
      <c r="B11986" s="13" t="s">
        <v>21</v>
      </c>
      <c r="C11986" s="14"/>
    </row>
    <row r="11987" spans="1:3" ht="15" customHeight="1">
      <c r="A11987" s="13" t="s">
        <v>14180</v>
      </c>
      <c r="B11987" s="13" t="s">
        <v>130</v>
      </c>
      <c r="C11987" s="14" t="s">
        <v>14084</v>
      </c>
    </row>
    <row r="11988" spans="1:3" ht="15" customHeight="1">
      <c r="A11988" s="13" t="s">
        <v>14181</v>
      </c>
      <c r="B11988" s="13" t="s">
        <v>111</v>
      </c>
      <c r="C11988" s="14" t="s">
        <v>11774</v>
      </c>
    </row>
    <row r="11989" spans="1:3" ht="15" customHeight="1">
      <c r="A11989" s="13" t="s">
        <v>14182</v>
      </c>
      <c r="B11989" s="13" t="s">
        <v>111</v>
      </c>
      <c r="C11989" s="14" t="s">
        <v>11774</v>
      </c>
    </row>
    <row r="11990" spans="1:3" ht="15" customHeight="1">
      <c r="A11990" s="13" t="s">
        <v>14183</v>
      </c>
      <c r="B11990" s="13" t="s">
        <v>111</v>
      </c>
      <c r="C11990" s="14" t="s">
        <v>13045</v>
      </c>
    </row>
    <row r="11991" spans="1:3" ht="15" customHeight="1">
      <c r="A11991" s="13" t="s">
        <v>14184</v>
      </c>
      <c r="B11991" s="13" t="s">
        <v>111</v>
      </c>
      <c r="C11991" s="14" t="s">
        <v>13045</v>
      </c>
    </row>
    <row r="11992" spans="1:3" ht="15" customHeight="1">
      <c r="A11992" s="13" t="s">
        <v>14185</v>
      </c>
      <c r="B11992" s="13" t="s">
        <v>111</v>
      </c>
      <c r="C11992" s="14" t="s">
        <v>13045</v>
      </c>
    </row>
    <row r="11993" spans="1:3" ht="15" customHeight="1">
      <c r="A11993" s="13" t="s">
        <v>14186</v>
      </c>
      <c r="B11993" s="13" t="s">
        <v>111</v>
      </c>
      <c r="C11993" s="14" t="s">
        <v>14089</v>
      </c>
    </row>
    <row r="11994" spans="1:3" ht="15" customHeight="1">
      <c r="A11994" s="13" t="s">
        <v>14187</v>
      </c>
      <c r="B11994" s="13" t="s">
        <v>111</v>
      </c>
      <c r="C11994" s="14" t="s">
        <v>13045</v>
      </c>
    </row>
    <row r="11995" spans="1:3" ht="15" customHeight="1">
      <c r="A11995" s="13" t="s">
        <v>14188</v>
      </c>
      <c r="B11995" s="13" t="s">
        <v>111</v>
      </c>
      <c r="C11995" s="14" t="s">
        <v>11774</v>
      </c>
    </row>
    <row r="11996" spans="1:3" ht="15" customHeight="1">
      <c r="A11996" s="13" t="s">
        <v>14189</v>
      </c>
      <c r="B11996" s="13" t="s">
        <v>21</v>
      </c>
      <c r="C11996" s="14" t="s">
        <v>13646</v>
      </c>
    </row>
    <row r="11997" spans="1:3" ht="15" customHeight="1">
      <c r="A11997" s="13" t="s">
        <v>14190</v>
      </c>
      <c r="B11997" s="13" t="s">
        <v>111</v>
      </c>
      <c r="C11997" s="14" t="s">
        <v>11774</v>
      </c>
    </row>
    <row r="11998" spans="1:3" ht="15" customHeight="1">
      <c r="A11998" s="13" t="s">
        <v>14191</v>
      </c>
      <c r="B11998" s="13" t="s">
        <v>111</v>
      </c>
      <c r="C11998" s="14" t="s">
        <v>13045</v>
      </c>
    </row>
    <row r="11999" spans="1:3" ht="15" customHeight="1">
      <c r="A11999" s="13" t="s">
        <v>14192</v>
      </c>
      <c r="B11999" s="13" t="s">
        <v>111</v>
      </c>
      <c r="C11999" s="14" t="s">
        <v>13045</v>
      </c>
    </row>
    <row r="12000" spans="1:3" ht="15" customHeight="1">
      <c r="A12000" s="13" t="s">
        <v>14193</v>
      </c>
      <c r="B12000" s="13" t="s">
        <v>111</v>
      </c>
      <c r="C12000" s="14" t="s">
        <v>11774</v>
      </c>
    </row>
    <row r="12001" spans="1:3" ht="15" customHeight="1">
      <c r="A12001" s="13" t="s">
        <v>14194</v>
      </c>
      <c r="B12001" s="13" t="s">
        <v>111</v>
      </c>
      <c r="C12001" s="14" t="s">
        <v>13045</v>
      </c>
    </row>
    <row r="12002" spans="1:3" ht="15" customHeight="1">
      <c r="A12002" s="13" t="s">
        <v>14195</v>
      </c>
      <c r="B12002" s="13" t="s">
        <v>111</v>
      </c>
      <c r="C12002" s="14" t="s">
        <v>11774</v>
      </c>
    </row>
    <row r="12003" spans="1:3" ht="15" customHeight="1">
      <c r="A12003" s="13" t="s">
        <v>14196</v>
      </c>
      <c r="B12003" s="13" t="s">
        <v>111</v>
      </c>
      <c r="C12003" s="14" t="s">
        <v>13045</v>
      </c>
    </row>
    <row r="12004" spans="1:3" ht="15" customHeight="1">
      <c r="A12004" s="13" t="s">
        <v>14197</v>
      </c>
      <c r="B12004" s="13" t="s">
        <v>111</v>
      </c>
      <c r="C12004" s="14" t="s">
        <v>13045</v>
      </c>
    </row>
    <row r="12005" spans="1:3" ht="15" customHeight="1">
      <c r="A12005" s="13" t="s">
        <v>14198</v>
      </c>
      <c r="B12005" s="13" t="s">
        <v>111</v>
      </c>
      <c r="C12005" s="14" t="s">
        <v>14089</v>
      </c>
    </row>
    <row r="12006" spans="1:3" ht="15" customHeight="1">
      <c r="A12006" s="13" t="s">
        <v>14199</v>
      </c>
      <c r="B12006" s="13" t="s">
        <v>111</v>
      </c>
      <c r="C12006" s="14" t="s">
        <v>11774</v>
      </c>
    </row>
    <row r="12007" spans="1:3" ht="15" customHeight="1">
      <c r="A12007" s="13" t="s">
        <v>14200</v>
      </c>
      <c r="B12007" s="13" t="s">
        <v>111</v>
      </c>
      <c r="C12007" s="14" t="s">
        <v>11774</v>
      </c>
    </row>
    <row r="12008" spans="1:3" ht="15" customHeight="1">
      <c r="A12008" s="13" t="s">
        <v>14201</v>
      </c>
      <c r="B12008" s="13" t="s">
        <v>21</v>
      </c>
      <c r="C12008" s="14" t="s">
        <v>14202</v>
      </c>
    </row>
    <row r="12009" spans="1:3" ht="15" customHeight="1">
      <c r="A12009" s="13" t="s">
        <v>14203</v>
      </c>
      <c r="B12009" s="13" t="s">
        <v>111</v>
      </c>
      <c r="C12009" s="14" t="s">
        <v>13045</v>
      </c>
    </row>
    <row r="12010" spans="1:3" ht="15" customHeight="1">
      <c r="A12010" s="13" t="s">
        <v>14204</v>
      </c>
      <c r="B12010" s="13" t="s">
        <v>111</v>
      </c>
      <c r="C12010" s="14" t="s">
        <v>13045</v>
      </c>
    </row>
    <row r="12011" spans="1:3" ht="15" customHeight="1">
      <c r="A12011" s="13" t="s">
        <v>14205</v>
      </c>
      <c r="B12011" s="13" t="s">
        <v>21</v>
      </c>
      <c r="C12011" s="14" t="s">
        <v>13646</v>
      </c>
    </row>
    <row r="12012" spans="1:3" ht="15" customHeight="1">
      <c r="A12012" s="13" t="s">
        <v>14206</v>
      </c>
      <c r="B12012" s="13" t="s">
        <v>111</v>
      </c>
      <c r="C12012" s="14" t="s">
        <v>13045</v>
      </c>
    </row>
    <row r="12013" spans="1:3" ht="15" customHeight="1">
      <c r="A12013" s="13" t="s">
        <v>14207</v>
      </c>
      <c r="B12013" s="13" t="s">
        <v>86</v>
      </c>
      <c r="C12013" s="14" t="s">
        <v>2236</v>
      </c>
    </row>
    <row r="12014" spans="1:3" ht="15" customHeight="1">
      <c r="A12014" s="13" t="s">
        <v>14208</v>
      </c>
      <c r="B12014" s="13" t="s">
        <v>21</v>
      </c>
      <c r="C12014" s="14" t="s">
        <v>14209</v>
      </c>
    </row>
    <row r="12015" spans="1:3" ht="15" customHeight="1">
      <c r="A12015" s="13" t="s">
        <v>14210</v>
      </c>
      <c r="B12015" s="13" t="s">
        <v>111</v>
      </c>
      <c r="C12015" s="14" t="s">
        <v>11774</v>
      </c>
    </row>
    <row r="12016" spans="1:3" ht="15" customHeight="1">
      <c r="A12016" s="13" t="s">
        <v>14211</v>
      </c>
      <c r="B12016" s="13" t="s">
        <v>115</v>
      </c>
      <c r="C12016" s="14" t="s">
        <v>4856</v>
      </c>
    </row>
    <row r="12017" spans="1:3" ht="15" customHeight="1">
      <c r="A12017" s="13" t="s">
        <v>14212</v>
      </c>
      <c r="B12017" s="13" t="s">
        <v>111</v>
      </c>
      <c r="C12017" s="14" t="s">
        <v>11774</v>
      </c>
    </row>
    <row r="12018" spans="1:3" ht="15" customHeight="1">
      <c r="A12018" s="13" t="s">
        <v>14213</v>
      </c>
      <c r="B12018" s="13" t="s">
        <v>111</v>
      </c>
      <c r="C12018" s="14" t="s">
        <v>14089</v>
      </c>
    </row>
    <row r="12019" spans="1:3" ht="15" customHeight="1">
      <c r="A12019" s="13" t="s">
        <v>14214</v>
      </c>
      <c r="B12019" s="13" t="s">
        <v>111</v>
      </c>
      <c r="C12019" s="14" t="s">
        <v>13045</v>
      </c>
    </row>
    <row r="12020" spans="1:3" ht="15" customHeight="1">
      <c r="A12020" s="13" t="s">
        <v>14215</v>
      </c>
      <c r="B12020" s="13" t="s">
        <v>111</v>
      </c>
      <c r="C12020" s="14"/>
    </row>
    <row r="12021" spans="1:3" ht="15" customHeight="1">
      <c r="A12021" s="13" t="s">
        <v>14216</v>
      </c>
      <c r="B12021" s="13" t="s">
        <v>111</v>
      </c>
      <c r="C12021" s="14" t="s">
        <v>14217</v>
      </c>
    </row>
    <row r="12022" spans="1:3" ht="15" customHeight="1">
      <c r="A12022" s="13" t="s">
        <v>14218</v>
      </c>
      <c r="B12022" s="13" t="s">
        <v>21</v>
      </c>
      <c r="C12022" s="14" t="s">
        <v>14219</v>
      </c>
    </row>
    <row r="12023" spans="1:3" ht="15" customHeight="1">
      <c r="A12023" s="13" t="s">
        <v>14220</v>
      </c>
      <c r="B12023" s="13" t="s">
        <v>84</v>
      </c>
      <c r="C12023" s="14" t="s">
        <v>14221</v>
      </c>
    </row>
    <row r="12024" spans="1:3" ht="15" customHeight="1">
      <c r="A12024" s="13" t="s">
        <v>14222</v>
      </c>
      <c r="B12024" s="13" t="s">
        <v>84</v>
      </c>
      <c r="C12024" s="14" t="s">
        <v>11774</v>
      </c>
    </row>
    <row r="12025" spans="1:3" ht="15" customHeight="1">
      <c r="A12025" s="13" t="s">
        <v>14223</v>
      </c>
      <c r="B12025" s="13" t="s">
        <v>111</v>
      </c>
      <c r="C12025" s="14" t="s">
        <v>14217</v>
      </c>
    </row>
    <row r="12026" spans="1:3" ht="15" customHeight="1">
      <c r="A12026" s="13" t="s">
        <v>14224</v>
      </c>
      <c r="B12026" s="13" t="s">
        <v>111</v>
      </c>
      <c r="C12026" s="14" t="s">
        <v>14217</v>
      </c>
    </row>
    <row r="12027" spans="1:3" ht="15" customHeight="1">
      <c r="A12027" s="13" t="s">
        <v>14225</v>
      </c>
      <c r="B12027" s="13" t="s">
        <v>111</v>
      </c>
      <c r="C12027" s="14" t="s">
        <v>14217</v>
      </c>
    </row>
    <row r="12028" spans="1:3" ht="15" customHeight="1">
      <c r="A12028" s="13" t="s">
        <v>14226</v>
      </c>
      <c r="B12028" s="13" t="s">
        <v>21</v>
      </c>
      <c r="C12028" s="14" t="s">
        <v>14227</v>
      </c>
    </row>
    <row r="12029" spans="1:3" ht="15" customHeight="1">
      <c r="A12029" s="13" t="s">
        <v>14228</v>
      </c>
      <c r="B12029" s="13" t="s">
        <v>86</v>
      </c>
      <c r="C12029" s="14" t="s">
        <v>13646</v>
      </c>
    </row>
    <row r="12030" spans="1:3" ht="15" customHeight="1">
      <c r="A12030" s="13" t="s">
        <v>14229</v>
      </c>
      <c r="B12030" s="13" t="s">
        <v>84</v>
      </c>
      <c r="C12030" s="14" t="s">
        <v>13646</v>
      </c>
    </row>
    <row r="12031" spans="1:3" ht="15" customHeight="1">
      <c r="A12031" s="13" t="s">
        <v>14230</v>
      </c>
      <c r="B12031" s="13" t="s">
        <v>111</v>
      </c>
      <c r="C12031" s="14" t="s">
        <v>40</v>
      </c>
    </row>
    <row r="12032" spans="1:3" ht="15" customHeight="1">
      <c r="A12032" s="13" t="s">
        <v>14231</v>
      </c>
      <c r="B12032" s="13" t="s">
        <v>84</v>
      </c>
      <c r="C12032" s="14" t="s">
        <v>14232</v>
      </c>
    </row>
    <row r="12033" spans="1:3" ht="15" customHeight="1">
      <c r="A12033" s="13" t="s">
        <v>14233</v>
      </c>
      <c r="B12033" s="13" t="s">
        <v>111</v>
      </c>
      <c r="C12033" s="14" t="s">
        <v>13045</v>
      </c>
    </row>
    <row r="12034" spans="1:3" ht="15" customHeight="1">
      <c r="A12034" s="13" t="s">
        <v>14234</v>
      </c>
      <c r="B12034" s="13" t="s">
        <v>111</v>
      </c>
      <c r="C12034" s="14" t="s">
        <v>11774</v>
      </c>
    </row>
    <row r="12035" spans="1:3" ht="15" customHeight="1">
      <c r="A12035" s="13" t="s">
        <v>14235</v>
      </c>
      <c r="B12035" s="13" t="s">
        <v>111</v>
      </c>
      <c r="C12035" s="14" t="s">
        <v>11774</v>
      </c>
    </row>
    <row r="12036" spans="1:3" ht="15" customHeight="1">
      <c r="A12036" s="13" t="s">
        <v>14236</v>
      </c>
      <c r="B12036" s="13" t="s">
        <v>111</v>
      </c>
      <c r="C12036" s="14" t="s">
        <v>11774</v>
      </c>
    </row>
    <row r="12037" spans="1:3" ht="15" customHeight="1">
      <c r="A12037" s="13" t="s">
        <v>14237</v>
      </c>
      <c r="B12037" s="13" t="s">
        <v>111</v>
      </c>
      <c r="C12037" s="14" t="s">
        <v>40</v>
      </c>
    </row>
    <row r="12038" spans="1:3" ht="15" customHeight="1">
      <c r="A12038" s="13" t="s">
        <v>14238</v>
      </c>
      <c r="B12038" s="13" t="s">
        <v>111</v>
      </c>
      <c r="C12038" s="14" t="s">
        <v>40</v>
      </c>
    </row>
    <row r="12039" spans="1:3" ht="15" customHeight="1">
      <c r="A12039" s="13" t="s">
        <v>14239</v>
      </c>
      <c r="B12039" s="13" t="s">
        <v>130</v>
      </c>
      <c r="C12039" s="14" t="s">
        <v>14084</v>
      </c>
    </row>
    <row r="12040" spans="1:3" ht="15" customHeight="1">
      <c r="A12040" s="13" t="s">
        <v>14034</v>
      </c>
      <c r="B12040" s="13" t="s">
        <v>84</v>
      </c>
      <c r="C12040" s="14" t="s">
        <v>13370</v>
      </c>
    </row>
    <row r="12041" spans="1:3" ht="15" customHeight="1">
      <c r="A12041" s="13" t="s">
        <v>14240</v>
      </c>
      <c r="B12041" s="13" t="s">
        <v>21</v>
      </c>
      <c r="C12041" s="14" t="s">
        <v>14241</v>
      </c>
    </row>
    <row r="12042" spans="1:3" ht="15" customHeight="1">
      <c r="A12042" s="13" t="s">
        <v>14242</v>
      </c>
      <c r="B12042" s="13" t="s">
        <v>86</v>
      </c>
      <c r="C12042" s="14" t="s">
        <v>75</v>
      </c>
    </row>
    <row r="12043" spans="1:3" ht="15" customHeight="1">
      <c r="A12043" s="13" t="s">
        <v>14170</v>
      </c>
      <c r="B12043" s="13" t="s">
        <v>111</v>
      </c>
      <c r="C12043" s="14" t="s">
        <v>40</v>
      </c>
    </row>
    <row r="12044" spans="1:3" ht="15" customHeight="1">
      <c r="A12044" s="13" t="s">
        <v>14173</v>
      </c>
      <c r="B12044" s="13" t="s">
        <v>111</v>
      </c>
      <c r="C12044" s="14" t="s">
        <v>40</v>
      </c>
    </row>
    <row r="12045" spans="1:3" ht="15" customHeight="1">
      <c r="A12045" s="13" t="s">
        <v>14243</v>
      </c>
      <c r="B12045" s="13" t="s">
        <v>111</v>
      </c>
      <c r="C12045" s="14" t="s">
        <v>40</v>
      </c>
    </row>
    <row r="12046" spans="1:3" ht="15" customHeight="1">
      <c r="A12046" s="13" t="s">
        <v>14244</v>
      </c>
      <c r="B12046" s="13" t="s">
        <v>111</v>
      </c>
      <c r="C12046" s="14" t="s">
        <v>14217</v>
      </c>
    </row>
    <row r="12047" spans="1:3" ht="15" customHeight="1">
      <c r="A12047" s="13" t="s">
        <v>14245</v>
      </c>
      <c r="B12047" s="13" t="s">
        <v>111</v>
      </c>
      <c r="C12047" s="14" t="s">
        <v>14246</v>
      </c>
    </row>
    <row r="12048" spans="1:3" ht="15" customHeight="1">
      <c r="A12048" s="13" t="s">
        <v>14247</v>
      </c>
      <c r="B12048" s="13" t="s">
        <v>86</v>
      </c>
      <c r="C12048" s="14" t="s">
        <v>14232</v>
      </c>
    </row>
    <row r="12049" spans="1:3" ht="15" customHeight="1">
      <c r="A12049" s="13" t="s">
        <v>14248</v>
      </c>
      <c r="B12049" s="13" t="s">
        <v>111</v>
      </c>
      <c r="C12049" s="19" t="s">
        <v>40</v>
      </c>
    </row>
    <row r="12050" spans="1:3" ht="15" customHeight="1">
      <c r="A12050" s="13" t="s">
        <v>14174</v>
      </c>
      <c r="B12050" s="13" t="s">
        <v>111</v>
      </c>
      <c r="C12050" s="19" t="s">
        <v>40</v>
      </c>
    </row>
    <row r="12051" spans="1:3" ht="15.75" customHeight="1">
      <c r="A12051" s="13" t="s">
        <v>14249</v>
      </c>
      <c r="B12051" s="13" t="s">
        <v>111</v>
      </c>
      <c r="C12051" s="19" t="s">
        <v>40</v>
      </c>
    </row>
    <row r="12052" spans="1:3" ht="15" customHeight="1">
      <c r="A12052" s="13" t="s">
        <v>14250</v>
      </c>
      <c r="B12052" s="13" t="s">
        <v>111</v>
      </c>
      <c r="C12052" s="19" t="s">
        <v>40</v>
      </c>
    </row>
    <row r="12053" spans="1:3" ht="15" customHeight="1">
      <c r="A12053" s="13" t="s">
        <v>14251</v>
      </c>
      <c r="B12053" s="13" t="s">
        <v>111</v>
      </c>
      <c r="C12053" s="19" t="s">
        <v>40</v>
      </c>
    </row>
    <row r="12054" spans="1:3" ht="15" customHeight="1">
      <c r="A12054" s="13" t="s">
        <v>14252</v>
      </c>
      <c r="B12054" s="13" t="s">
        <v>111</v>
      </c>
      <c r="C12054" s="19" t="s">
        <v>42</v>
      </c>
    </row>
    <row r="12055" spans="1:3" ht="15" customHeight="1">
      <c r="A12055" s="13" t="s">
        <v>14253</v>
      </c>
      <c r="B12055" s="13" t="s">
        <v>111</v>
      </c>
      <c r="C12055" s="19" t="s">
        <v>14254</v>
      </c>
    </row>
    <row r="12056" spans="1:3" ht="15" customHeight="1">
      <c r="A12056" s="13" t="s">
        <v>14255</v>
      </c>
      <c r="B12056" s="13" t="s">
        <v>130</v>
      </c>
      <c r="C12056" s="19" t="s">
        <v>14256</v>
      </c>
    </row>
    <row r="12057" spans="1:3" ht="15" customHeight="1">
      <c r="A12057" s="13" t="s">
        <v>14257</v>
      </c>
      <c r="B12057" s="13" t="s">
        <v>125</v>
      </c>
      <c r="C12057" s="14" t="s">
        <v>13646</v>
      </c>
    </row>
    <row r="12058" spans="1:3" ht="15" customHeight="1">
      <c r="A12058" s="13" t="s">
        <v>14258</v>
      </c>
      <c r="B12058" s="13" t="s">
        <v>111</v>
      </c>
      <c r="C12058" s="19" t="s">
        <v>496</v>
      </c>
    </row>
    <row r="12059" spans="1:3" ht="15" customHeight="1">
      <c r="A12059" s="13" t="s">
        <v>14259</v>
      </c>
      <c r="B12059" s="13" t="s">
        <v>111</v>
      </c>
      <c r="C12059" s="14" t="s">
        <v>40</v>
      </c>
    </row>
    <row r="12060" spans="1:3" ht="15" customHeight="1">
      <c r="A12060" s="13" t="s">
        <v>14260</v>
      </c>
      <c r="B12060" s="13" t="s">
        <v>111</v>
      </c>
      <c r="C12060" s="14" t="s">
        <v>40</v>
      </c>
    </row>
    <row r="12061" spans="1:3" ht="15" customHeight="1">
      <c r="A12061" s="13" t="s">
        <v>14261</v>
      </c>
      <c r="B12061" s="13" t="s">
        <v>111</v>
      </c>
      <c r="C12061" s="14" t="s">
        <v>40</v>
      </c>
    </row>
    <row r="12062" spans="1:3" ht="15" customHeight="1">
      <c r="A12062" s="13" t="s">
        <v>14262</v>
      </c>
      <c r="B12062" s="13" t="s">
        <v>111</v>
      </c>
      <c r="C12062" s="14" t="s">
        <v>40</v>
      </c>
    </row>
    <row r="12063" spans="1:3" ht="15" customHeight="1">
      <c r="A12063" s="13" t="s">
        <v>14263</v>
      </c>
      <c r="B12063" s="13" t="s">
        <v>86</v>
      </c>
      <c r="C12063" s="14" t="s">
        <v>14264</v>
      </c>
    </row>
    <row r="12064" spans="1:3" ht="15" customHeight="1">
      <c r="A12064" s="13" t="s">
        <v>14265</v>
      </c>
      <c r="B12064" s="13" t="s">
        <v>115</v>
      </c>
      <c r="C12064" s="14" t="s">
        <v>42</v>
      </c>
    </row>
    <row r="12065" spans="1:3" ht="15" customHeight="1">
      <c r="A12065" s="13" t="s">
        <v>14266</v>
      </c>
      <c r="B12065" s="13" t="s">
        <v>115</v>
      </c>
      <c r="C12065" s="14" t="s">
        <v>42</v>
      </c>
    </row>
    <row r="12066" spans="1:3" ht="15" customHeight="1">
      <c r="A12066" s="13" t="s">
        <v>14267</v>
      </c>
      <c r="B12066" s="13" t="s">
        <v>115</v>
      </c>
      <c r="C12066" s="14" t="s">
        <v>42</v>
      </c>
    </row>
    <row r="12067" spans="1:3" ht="15" customHeight="1">
      <c r="A12067" s="13" t="s">
        <v>14268</v>
      </c>
      <c r="B12067" s="13" t="s">
        <v>115</v>
      </c>
      <c r="C12067" s="14" t="s">
        <v>42</v>
      </c>
    </row>
    <row r="12068" spans="1:3" ht="15" customHeight="1">
      <c r="A12068" s="13" t="s">
        <v>14269</v>
      </c>
      <c r="B12068" s="13" t="s">
        <v>115</v>
      </c>
      <c r="C12068" s="14" t="s">
        <v>42</v>
      </c>
    </row>
    <row r="12069" spans="1:3" ht="15" customHeight="1">
      <c r="A12069" s="13" t="s">
        <v>14270</v>
      </c>
      <c r="B12069" s="13" t="s">
        <v>21</v>
      </c>
      <c r="C12069" s="14" t="s">
        <v>13646</v>
      </c>
    </row>
    <row r="12070" spans="1:3" ht="15" customHeight="1">
      <c r="A12070" s="13" t="s">
        <v>14271</v>
      </c>
      <c r="B12070" s="13" t="s">
        <v>130</v>
      </c>
      <c r="C12070" s="14" t="s">
        <v>14272</v>
      </c>
    </row>
    <row r="12071" spans="1:3" ht="15" customHeight="1">
      <c r="A12071" s="13" t="s">
        <v>14273</v>
      </c>
      <c r="B12071" s="13" t="s">
        <v>115</v>
      </c>
      <c r="C12071" s="14" t="s">
        <v>14274</v>
      </c>
    </row>
    <row r="12072" spans="1:3" ht="15" customHeight="1">
      <c r="A12072" s="13" t="s">
        <v>14275</v>
      </c>
      <c r="B12072" s="13" t="s">
        <v>115</v>
      </c>
      <c r="C12072" s="14" t="s">
        <v>42</v>
      </c>
    </row>
    <row r="12073" spans="1:3" ht="15" customHeight="1">
      <c r="A12073" s="13" t="s">
        <v>14276</v>
      </c>
      <c r="B12073" s="13" t="s">
        <v>115</v>
      </c>
      <c r="C12073" s="14" t="s">
        <v>42</v>
      </c>
    </row>
    <row r="12074" spans="1:3" ht="15" customHeight="1">
      <c r="A12074" s="13" t="s">
        <v>14277</v>
      </c>
      <c r="B12074" s="13" t="s">
        <v>21</v>
      </c>
      <c r="C12074" s="14" t="s">
        <v>13646</v>
      </c>
    </row>
    <row r="12075" spans="1:3" ht="15" customHeight="1">
      <c r="A12075" s="13" t="s">
        <v>14278</v>
      </c>
      <c r="B12075" s="13" t="s">
        <v>115</v>
      </c>
      <c r="C12075" s="14" t="s">
        <v>42</v>
      </c>
    </row>
    <row r="12076" spans="1:3" ht="15" customHeight="1">
      <c r="A12076" s="13" t="s">
        <v>14279</v>
      </c>
      <c r="B12076" s="13" t="s">
        <v>130</v>
      </c>
      <c r="C12076" s="14" t="s">
        <v>14280</v>
      </c>
    </row>
    <row r="12077" spans="1:3" ht="15" customHeight="1">
      <c r="A12077" s="13" t="s">
        <v>14281</v>
      </c>
      <c r="B12077" s="13" t="s">
        <v>21</v>
      </c>
      <c r="C12077" s="14" t="s">
        <v>14219</v>
      </c>
    </row>
    <row r="12078" spans="1:3" ht="15" customHeight="1">
      <c r="A12078" s="13" t="s">
        <v>14282</v>
      </c>
      <c r="B12078" s="13" t="s">
        <v>21</v>
      </c>
      <c r="C12078" s="14" t="s">
        <v>14283</v>
      </c>
    </row>
    <row r="12079" spans="1:3" ht="15" customHeight="1">
      <c r="A12079" s="13" t="s">
        <v>14284</v>
      </c>
      <c r="B12079" s="13" t="s">
        <v>86</v>
      </c>
      <c r="C12079" s="14" t="s">
        <v>13646</v>
      </c>
    </row>
    <row r="12080" spans="1:3" ht="15" customHeight="1">
      <c r="A12080" s="13" t="s">
        <v>14285</v>
      </c>
      <c r="B12080" s="13" t="s">
        <v>115</v>
      </c>
      <c r="C12080" s="14" t="s">
        <v>42</v>
      </c>
    </row>
    <row r="12081" spans="1:3" ht="15" customHeight="1">
      <c r="A12081" s="13" t="s">
        <v>14286</v>
      </c>
      <c r="B12081" s="13" t="s">
        <v>130</v>
      </c>
      <c r="C12081" s="14" t="s">
        <v>14287</v>
      </c>
    </row>
    <row r="12082" spans="1:3" ht="15" customHeight="1">
      <c r="A12082" s="13" t="s">
        <v>14288</v>
      </c>
      <c r="B12082" s="13" t="s">
        <v>21</v>
      </c>
      <c r="C12082" s="14" t="s">
        <v>40</v>
      </c>
    </row>
    <row r="12083" spans="1:3" ht="15" customHeight="1">
      <c r="A12083" s="13" t="s">
        <v>14289</v>
      </c>
      <c r="B12083" s="13" t="s">
        <v>115</v>
      </c>
      <c r="C12083" s="14" t="s">
        <v>42</v>
      </c>
    </row>
    <row r="12084" spans="1:3" ht="15" customHeight="1">
      <c r="A12084" s="13" t="s">
        <v>14290</v>
      </c>
      <c r="B12084" s="13" t="s">
        <v>86</v>
      </c>
      <c r="C12084" s="14" t="s">
        <v>13646</v>
      </c>
    </row>
    <row r="12085" spans="1:3" ht="15" customHeight="1">
      <c r="A12085" s="13" t="s">
        <v>14291</v>
      </c>
      <c r="B12085" s="13" t="s">
        <v>115</v>
      </c>
      <c r="C12085" s="14" t="s">
        <v>42</v>
      </c>
    </row>
    <row r="12086" spans="1:3" ht="15" customHeight="1">
      <c r="A12086" s="13" t="s">
        <v>14292</v>
      </c>
      <c r="B12086" s="13" t="s">
        <v>115</v>
      </c>
      <c r="C12086" s="14" t="s">
        <v>42</v>
      </c>
    </row>
    <row r="12087" spans="1:3" ht="15" customHeight="1">
      <c r="A12087" s="13" t="s">
        <v>14293</v>
      </c>
      <c r="B12087" s="13" t="s">
        <v>111</v>
      </c>
      <c r="C12087" s="14" t="s">
        <v>42</v>
      </c>
    </row>
    <row r="12088" spans="1:3" ht="15" customHeight="1">
      <c r="A12088" s="13" t="s">
        <v>14294</v>
      </c>
      <c r="B12088" s="13" t="s">
        <v>115</v>
      </c>
      <c r="C12088" s="14" t="s">
        <v>42</v>
      </c>
    </row>
    <row r="12089" spans="1:3" ht="15" customHeight="1">
      <c r="A12089" s="13" t="s">
        <v>14295</v>
      </c>
      <c r="B12089" s="13" t="s">
        <v>86</v>
      </c>
      <c r="C12089" s="14" t="s">
        <v>13646</v>
      </c>
    </row>
    <row r="12090" spans="1:3" ht="15" customHeight="1">
      <c r="A12090" s="13" t="s">
        <v>14296</v>
      </c>
      <c r="B12090" s="13" t="s">
        <v>21</v>
      </c>
      <c r="C12090" s="14" t="s">
        <v>13646</v>
      </c>
    </row>
    <row r="12091" spans="1:3" ht="15" customHeight="1">
      <c r="A12091" s="13" t="s">
        <v>14297</v>
      </c>
      <c r="B12091" s="13" t="s">
        <v>115</v>
      </c>
      <c r="C12091" s="14" t="s">
        <v>42</v>
      </c>
    </row>
    <row r="12092" spans="1:3" ht="15" customHeight="1">
      <c r="A12092" s="13" t="s">
        <v>14298</v>
      </c>
      <c r="B12092" s="13" t="s">
        <v>115</v>
      </c>
      <c r="C12092" s="14" t="s">
        <v>42</v>
      </c>
    </row>
    <row r="12093" spans="1:3" ht="15" customHeight="1">
      <c r="A12093" s="13" t="s">
        <v>14299</v>
      </c>
      <c r="B12093" s="13" t="s">
        <v>115</v>
      </c>
      <c r="C12093" s="14" t="s">
        <v>42</v>
      </c>
    </row>
    <row r="12094" spans="1:3" ht="15" customHeight="1">
      <c r="A12094" s="13" t="s">
        <v>14300</v>
      </c>
      <c r="B12094" s="13" t="s">
        <v>111</v>
      </c>
      <c r="C12094" s="14" t="s">
        <v>42</v>
      </c>
    </row>
    <row r="12095" spans="1:3" ht="15" customHeight="1">
      <c r="A12095" s="13" t="s">
        <v>14301</v>
      </c>
      <c r="B12095" s="13" t="s">
        <v>115</v>
      </c>
      <c r="C12095" s="14" t="s">
        <v>42</v>
      </c>
    </row>
    <row r="12096" spans="1:3" ht="15" customHeight="1">
      <c r="A12096" s="13" t="s">
        <v>14302</v>
      </c>
      <c r="B12096" s="13" t="s">
        <v>115</v>
      </c>
      <c r="C12096" s="14" t="s">
        <v>42</v>
      </c>
    </row>
    <row r="12097" spans="1:3" ht="15" customHeight="1">
      <c r="A12097" s="13" t="s">
        <v>14303</v>
      </c>
      <c r="B12097" s="13" t="s">
        <v>115</v>
      </c>
      <c r="C12097" s="14" t="s">
        <v>42</v>
      </c>
    </row>
    <row r="12098" spans="1:3" ht="15" customHeight="1">
      <c r="A12098" s="13" t="s">
        <v>14304</v>
      </c>
      <c r="B12098" s="13" t="s">
        <v>115</v>
      </c>
      <c r="C12098" s="14" t="s">
        <v>42</v>
      </c>
    </row>
    <row r="12099" spans="1:3" ht="15" customHeight="1">
      <c r="A12099" s="13" t="s">
        <v>14305</v>
      </c>
      <c r="B12099" s="13" t="s">
        <v>111</v>
      </c>
      <c r="C12099" s="14" t="s">
        <v>42</v>
      </c>
    </row>
    <row r="12100" spans="1:3" ht="15" customHeight="1">
      <c r="A12100" s="13" t="s">
        <v>14306</v>
      </c>
      <c r="B12100" s="13" t="s">
        <v>111</v>
      </c>
      <c r="C12100" s="14" t="s">
        <v>42</v>
      </c>
    </row>
    <row r="12101" spans="1:3" ht="15" customHeight="1">
      <c r="A12101" s="13" t="s">
        <v>14307</v>
      </c>
      <c r="B12101" s="13" t="s">
        <v>86</v>
      </c>
      <c r="C12101" s="14" t="s">
        <v>14308</v>
      </c>
    </row>
    <row r="12102" spans="1:3" ht="15" customHeight="1">
      <c r="A12102" s="13" t="s">
        <v>14309</v>
      </c>
      <c r="B12102" s="13" t="s">
        <v>111</v>
      </c>
      <c r="C12102" s="14" t="s">
        <v>42</v>
      </c>
    </row>
    <row r="12103" spans="1:3" ht="15" customHeight="1">
      <c r="A12103" s="13" t="s">
        <v>14310</v>
      </c>
      <c r="B12103" s="13" t="s">
        <v>111</v>
      </c>
      <c r="C12103" s="14" t="s">
        <v>42</v>
      </c>
    </row>
    <row r="12104" spans="1:3" ht="15" customHeight="1">
      <c r="A12104" s="13" t="s">
        <v>14311</v>
      </c>
      <c r="B12104" s="13" t="s">
        <v>111</v>
      </c>
      <c r="C12104" s="14" t="s">
        <v>42</v>
      </c>
    </row>
    <row r="12105" spans="1:3" ht="15" customHeight="1">
      <c r="A12105" s="13" t="s">
        <v>14312</v>
      </c>
      <c r="B12105" s="13" t="s">
        <v>111</v>
      </c>
      <c r="C12105" s="14" t="s">
        <v>42</v>
      </c>
    </row>
    <row r="12106" spans="1:3" ht="15" customHeight="1">
      <c r="A12106" s="13" t="s">
        <v>14313</v>
      </c>
      <c r="B12106" s="13" t="s">
        <v>111</v>
      </c>
      <c r="C12106" s="14" t="s">
        <v>42</v>
      </c>
    </row>
    <row r="12107" spans="1:3" ht="15" customHeight="1">
      <c r="A12107" s="13" t="s">
        <v>14314</v>
      </c>
      <c r="B12107" s="13" t="s">
        <v>111</v>
      </c>
      <c r="C12107" s="14" t="s">
        <v>42</v>
      </c>
    </row>
    <row r="12108" spans="1:3" ht="15" customHeight="1">
      <c r="A12108" s="13" t="s">
        <v>14315</v>
      </c>
      <c r="B12108" s="13" t="s">
        <v>111</v>
      </c>
      <c r="C12108" s="14" t="s">
        <v>42</v>
      </c>
    </row>
    <row r="12109" spans="1:3" ht="15" customHeight="1">
      <c r="A12109" s="13" t="s">
        <v>14316</v>
      </c>
      <c r="B12109" s="13" t="s">
        <v>111</v>
      </c>
      <c r="C12109" s="14" t="s">
        <v>42</v>
      </c>
    </row>
    <row r="12110" spans="1:3" ht="15" customHeight="1">
      <c r="A12110" s="13" t="s">
        <v>14317</v>
      </c>
      <c r="B12110" s="13" t="s">
        <v>111</v>
      </c>
      <c r="C12110" s="14" t="s">
        <v>42</v>
      </c>
    </row>
    <row r="12111" spans="1:3" ht="15" customHeight="1">
      <c r="A12111" s="13" t="s">
        <v>14318</v>
      </c>
      <c r="B12111" s="13" t="s">
        <v>111</v>
      </c>
      <c r="C12111" s="14" t="s">
        <v>42</v>
      </c>
    </row>
    <row r="12112" spans="1:3" ht="15" customHeight="1">
      <c r="A12112" s="13" t="s">
        <v>14319</v>
      </c>
      <c r="B12112" s="13" t="s">
        <v>111</v>
      </c>
      <c r="C12112" s="14" t="s">
        <v>42</v>
      </c>
    </row>
    <row r="12113" spans="1:3" ht="15" customHeight="1">
      <c r="A12113" s="13" t="s">
        <v>14320</v>
      </c>
      <c r="B12113" s="13" t="s">
        <v>111</v>
      </c>
      <c r="C12113" s="14" t="s">
        <v>42</v>
      </c>
    </row>
    <row r="12114" spans="1:3" ht="15" customHeight="1">
      <c r="A12114" s="13" t="s">
        <v>14321</v>
      </c>
      <c r="B12114" s="13" t="s">
        <v>111</v>
      </c>
      <c r="C12114" s="14" t="s">
        <v>42</v>
      </c>
    </row>
    <row r="12115" spans="1:3" ht="15" customHeight="1">
      <c r="A12115" s="13" t="s">
        <v>14322</v>
      </c>
      <c r="B12115" s="13" t="s">
        <v>111</v>
      </c>
      <c r="C12115" s="14" t="s">
        <v>42</v>
      </c>
    </row>
    <row r="12116" spans="1:3" ht="15" customHeight="1">
      <c r="A12116" s="13" t="s">
        <v>14323</v>
      </c>
      <c r="B12116" s="13" t="s">
        <v>111</v>
      </c>
      <c r="C12116" s="14" t="s">
        <v>42</v>
      </c>
    </row>
    <row r="12117" spans="1:3" ht="15" customHeight="1">
      <c r="A12117" s="13" t="s">
        <v>14324</v>
      </c>
      <c r="B12117" s="13" t="s">
        <v>111</v>
      </c>
      <c r="C12117" s="14" t="s">
        <v>42</v>
      </c>
    </row>
    <row r="12118" spans="1:3" ht="15" customHeight="1">
      <c r="A12118" s="13" t="s">
        <v>14325</v>
      </c>
      <c r="B12118" s="13" t="s">
        <v>86</v>
      </c>
      <c r="C12118" s="14" t="s">
        <v>13646</v>
      </c>
    </row>
    <row r="12119" spans="1:3" ht="15" customHeight="1">
      <c r="A12119" s="13" t="s">
        <v>14326</v>
      </c>
      <c r="B12119" s="13" t="s">
        <v>111</v>
      </c>
      <c r="C12119" s="14" t="s">
        <v>42</v>
      </c>
    </row>
    <row r="12120" spans="1:3" ht="15" customHeight="1">
      <c r="A12120" s="13" t="s">
        <v>14327</v>
      </c>
      <c r="B12120" s="13" t="s">
        <v>84</v>
      </c>
      <c r="C12120" s="14" t="s">
        <v>13646</v>
      </c>
    </row>
    <row r="12121" spans="1:3" ht="15" customHeight="1">
      <c r="A12121" s="13" t="s">
        <v>14328</v>
      </c>
      <c r="B12121" s="13" t="s">
        <v>111</v>
      </c>
      <c r="C12121" s="14" t="s">
        <v>42</v>
      </c>
    </row>
    <row r="12122" spans="1:3" ht="15" customHeight="1">
      <c r="A12122" s="13" t="s">
        <v>14329</v>
      </c>
      <c r="B12122" s="13" t="s">
        <v>111</v>
      </c>
      <c r="C12122" s="14" t="s">
        <v>42</v>
      </c>
    </row>
    <row r="12123" spans="1:3" ht="15" customHeight="1">
      <c r="A12123" s="13" t="s">
        <v>14330</v>
      </c>
      <c r="B12123" s="13" t="s">
        <v>111</v>
      </c>
      <c r="C12123" s="14" t="s">
        <v>42</v>
      </c>
    </row>
    <row r="12124" spans="1:3" ht="15" customHeight="1">
      <c r="A12124" s="13" t="s">
        <v>14331</v>
      </c>
      <c r="B12124" s="13" t="s">
        <v>21</v>
      </c>
      <c r="C12124" s="14" t="s">
        <v>40</v>
      </c>
    </row>
    <row r="12125" spans="1:3" ht="15" customHeight="1">
      <c r="A12125" s="13" t="s">
        <v>14332</v>
      </c>
      <c r="B12125" s="13" t="s">
        <v>111</v>
      </c>
      <c r="C12125" s="14" t="s">
        <v>42</v>
      </c>
    </row>
    <row r="12126" spans="1:3" ht="15" customHeight="1">
      <c r="A12126" s="13" t="s">
        <v>14333</v>
      </c>
      <c r="B12126" s="13" t="s">
        <v>111</v>
      </c>
      <c r="C12126" s="14" t="s">
        <v>42</v>
      </c>
    </row>
    <row r="12127" spans="1:3" ht="15" customHeight="1">
      <c r="A12127" s="13" t="s">
        <v>14334</v>
      </c>
      <c r="B12127" s="13" t="s">
        <v>111</v>
      </c>
      <c r="C12127" s="14" t="s">
        <v>42</v>
      </c>
    </row>
    <row r="12128" spans="1:3" ht="15" customHeight="1">
      <c r="A12128" s="13" t="s">
        <v>14335</v>
      </c>
      <c r="B12128" s="13" t="s">
        <v>111</v>
      </c>
      <c r="C12128" s="14" t="s">
        <v>42</v>
      </c>
    </row>
    <row r="12129" spans="1:3" ht="15" customHeight="1">
      <c r="A12129" s="13" t="s">
        <v>14336</v>
      </c>
      <c r="B12129" s="13" t="s">
        <v>84</v>
      </c>
      <c r="C12129" s="14" t="s">
        <v>13646</v>
      </c>
    </row>
    <row r="12130" spans="1:3" ht="15" customHeight="1">
      <c r="A12130" s="13" t="s">
        <v>14337</v>
      </c>
      <c r="B12130" s="13" t="s">
        <v>111</v>
      </c>
      <c r="C12130" s="14" t="s">
        <v>42</v>
      </c>
    </row>
    <row r="12131" spans="1:3" ht="15" customHeight="1">
      <c r="A12131" s="13" t="s">
        <v>14338</v>
      </c>
      <c r="B12131" s="13" t="s">
        <v>111</v>
      </c>
      <c r="C12131" s="14" t="s">
        <v>42</v>
      </c>
    </row>
    <row r="12132" spans="1:3" ht="15" customHeight="1">
      <c r="A12132" s="13" t="s">
        <v>14339</v>
      </c>
      <c r="B12132" s="13" t="s">
        <v>111</v>
      </c>
      <c r="C12132" s="14" t="s">
        <v>42</v>
      </c>
    </row>
    <row r="12133" spans="1:3" ht="15" customHeight="1">
      <c r="A12133" s="13" t="s">
        <v>14340</v>
      </c>
      <c r="B12133" s="13" t="s">
        <v>111</v>
      </c>
      <c r="C12133" s="14" t="s">
        <v>42</v>
      </c>
    </row>
    <row r="12134" spans="1:3" ht="15" customHeight="1">
      <c r="A12134" s="13" t="s">
        <v>14341</v>
      </c>
      <c r="B12134" s="13" t="s">
        <v>86</v>
      </c>
      <c r="C12134" s="14" t="s">
        <v>14274</v>
      </c>
    </row>
    <row r="12135" spans="1:3" ht="15" customHeight="1">
      <c r="A12135" s="13" t="s">
        <v>14342</v>
      </c>
      <c r="B12135" s="13" t="s">
        <v>111</v>
      </c>
      <c r="C12135" s="14" t="s">
        <v>42</v>
      </c>
    </row>
    <row r="12136" spans="1:3" ht="15" customHeight="1">
      <c r="A12136" s="13" t="s">
        <v>14343</v>
      </c>
      <c r="B12136" s="13" t="s">
        <v>86</v>
      </c>
      <c r="C12136" s="14" t="s">
        <v>14344</v>
      </c>
    </row>
    <row r="12137" spans="1:3" ht="15" customHeight="1">
      <c r="A12137" s="13" t="s">
        <v>14345</v>
      </c>
      <c r="B12137" s="13" t="s">
        <v>111</v>
      </c>
      <c r="C12137" s="14" t="s">
        <v>42</v>
      </c>
    </row>
    <row r="12138" spans="1:3" ht="15" customHeight="1">
      <c r="A12138" s="13" t="s">
        <v>14346</v>
      </c>
      <c r="B12138" s="13" t="s">
        <v>86</v>
      </c>
      <c r="C12138" s="14" t="s">
        <v>14344</v>
      </c>
    </row>
    <row r="12139" spans="1:3" ht="15" customHeight="1">
      <c r="A12139" s="13" t="s">
        <v>14347</v>
      </c>
      <c r="B12139" s="13" t="s">
        <v>84</v>
      </c>
      <c r="C12139" s="14" t="s">
        <v>14221</v>
      </c>
    </row>
    <row r="12140" spans="1:3" ht="15" customHeight="1">
      <c r="A12140" s="13" t="s">
        <v>14348</v>
      </c>
      <c r="B12140" s="13" t="s">
        <v>111</v>
      </c>
      <c r="C12140" s="14" t="s">
        <v>42</v>
      </c>
    </row>
    <row r="12141" spans="1:3" ht="15" customHeight="1">
      <c r="A12141" s="13" t="s">
        <v>14349</v>
      </c>
      <c r="B12141" s="13" t="s">
        <v>111</v>
      </c>
      <c r="C12141" s="14" t="s">
        <v>42</v>
      </c>
    </row>
    <row r="12142" spans="1:3" ht="15" customHeight="1">
      <c r="A12142" s="13" t="s">
        <v>14350</v>
      </c>
      <c r="B12142" s="13" t="s">
        <v>111</v>
      </c>
      <c r="C12142" s="14" t="s">
        <v>42</v>
      </c>
    </row>
    <row r="12143" spans="1:3" ht="15" customHeight="1">
      <c r="A12143" s="13" t="s">
        <v>14351</v>
      </c>
      <c r="B12143" s="13" t="s">
        <v>111</v>
      </c>
      <c r="C12143" s="14" t="s">
        <v>42</v>
      </c>
    </row>
    <row r="12144" spans="1:3" ht="15" customHeight="1">
      <c r="A12144" s="13" t="s">
        <v>14352</v>
      </c>
      <c r="B12144" s="13" t="s">
        <v>111</v>
      </c>
      <c r="C12144" s="14" t="s">
        <v>42</v>
      </c>
    </row>
    <row r="12145" spans="1:3" ht="15" customHeight="1">
      <c r="A12145" s="13" t="s">
        <v>14353</v>
      </c>
      <c r="B12145" s="13" t="s">
        <v>111</v>
      </c>
      <c r="C12145" s="14" t="s">
        <v>42</v>
      </c>
    </row>
    <row r="12146" spans="1:3" ht="15" customHeight="1">
      <c r="A12146" s="13" t="s">
        <v>14354</v>
      </c>
      <c r="B12146" s="13" t="s">
        <v>111</v>
      </c>
      <c r="C12146" s="14" t="s">
        <v>42</v>
      </c>
    </row>
    <row r="12147" spans="1:3" ht="15" customHeight="1">
      <c r="A12147" s="13" t="s">
        <v>14355</v>
      </c>
      <c r="B12147" s="13" t="s">
        <v>111</v>
      </c>
      <c r="C12147" s="14" t="s">
        <v>42</v>
      </c>
    </row>
    <row r="12148" spans="1:3" ht="15" customHeight="1">
      <c r="A12148" s="13" t="s">
        <v>14356</v>
      </c>
      <c r="B12148" s="13" t="s">
        <v>111</v>
      </c>
      <c r="C12148" s="14" t="s">
        <v>42</v>
      </c>
    </row>
    <row r="12149" spans="1:3" ht="15" customHeight="1">
      <c r="A12149" s="13" t="s">
        <v>14357</v>
      </c>
      <c r="B12149" s="13" t="s">
        <v>111</v>
      </c>
      <c r="C12149" s="14" t="s">
        <v>14089</v>
      </c>
    </row>
    <row r="12150" spans="1:3" ht="15" customHeight="1">
      <c r="A12150" s="13" t="s">
        <v>14358</v>
      </c>
      <c r="B12150" s="13" t="s">
        <v>111</v>
      </c>
      <c r="C12150" s="14" t="s">
        <v>42</v>
      </c>
    </row>
    <row r="12151" spans="1:3" ht="15" customHeight="1">
      <c r="A12151" s="13" t="s">
        <v>14359</v>
      </c>
      <c r="B12151" s="13" t="s">
        <v>111</v>
      </c>
      <c r="C12151" s="14" t="s">
        <v>14089</v>
      </c>
    </row>
    <row r="12152" spans="1:3" ht="15" customHeight="1">
      <c r="A12152" s="13" t="s">
        <v>14360</v>
      </c>
      <c r="B12152" s="13" t="s">
        <v>111</v>
      </c>
      <c r="C12152" s="14" t="s">
        <v>42</v>
      </c>
    </row>
    <row r="12153" spans="1:3" ht="15" customHeight="1">
      <c r="A12153" s="13" t="s">
        <v>14361</v>
      </c>
      <c r="B12153" s="13" t="s">
        <v>111</v>
      </c>
      <c r="C12153" s="14" t="s">
        <v>42</v>
      </c>
    </row>
    <row r="12154" spans="1:3" ht="15" customHeight="1">
      <c r="A12154" s="13" t="s">
        <v>14362</v>
      </c>
      <c r="B12154" s="13" t="s">
        <v>111</v>
      </c>
      <c r="C12154" s="14" t="s">
        <v>42</v>
      </c>
    </row>
    <row r="12155" spans="1:3" ht="15" customHeight="1">
      <c r="A12155" s="13" t="s">
        <v>14363</v>
      </c>
      <c r="B12155" s="13" t="s">
        <v>111</v>
      </c>
      <c r="C12155" s="14" t="s">
        <v>42</v>
      </c>
    </row>
    <row r="12156" spans="1:3" ht="15" customHeight="1">
      <c r="A12156" s="13" t="s">
        <v>14364</v>
      </c>
      <c r="B12156" s="13" t="s">
        <v>111</v>
      </c>
      <c r="C12156" s="14" t="s">
        <v>42</v>
      </c>
    </row>
    <row r="12157" spans="1:3" ht="15" customHeight="1">
      <c r="A12157" s="13" t="s">
        <v>14365</v>
      </c>
      <c r="B12157" s="13" t="s">
        <v>130</v>
      </c>
      <c r="C12157" s="14" t="s">
        <v>14366</v>
      </c>
    </row>
    <row r="12158" spans="1:3" ht="15" customHeight="1">
      <c r="A12158" s="13" t="s">
        <v>14367</v>
      </c>
      <c r="B12158" s="13" t="s">
        <v>111</v>
      </c>
      <c r="C12158" s="14" t="s">
        <v>42</v>
      </c>
    </row>
    <row r="12159" spans="1:3" ht="15" customHeight="1">
      <c r="A12159" s="13" t="s">
        <v>14368</v>
      </c>
      <c r="B12159" s="13" t="s">
        <v>111</v>
      </c>
      <c r="C12159" s="14" t="s">
        <v>14089</v>
      </c>
    </row>
    <row r="12160" spans="1:3" ht="15" customHeight="1">
      <c r="A12160" s="13" t="s">
        <v>14369</v>
      </c>
      <c r="B12160" s="13" t="s">
        <v>111</v>
      </c>
      <c r="C12160" s="14" t="s">
        <v>42</v>
      </c>
    </row>
    <row r="12161" spans="1:3" ht="15" customHeight="1">
      <c r="A12161" s="13" t="s">
        <v>14370</v>
      </c>
      <c r="B12161" s="13" t="s">
        <v>111</v>
      </c>
      <c r="C12161" s="14" t="s">
        <v>42</v>
      </c>
    </row>
    <row r="12162" spans="1:3" ht="15" customHeight="1">
      <c r="A12162" s="13" t="s">
        <v>14371</v>
      </c>
      <c r="B12162" s="13" t="s">
        <v>111</v>
      </c>
      <c r="C12162" s="14" t="s">
        <v>42</v>
      </c>
    </row>
    <row r="12163" spans="1:3" ht="15" customHeight="1">
      <c r="A12163" s="13" t="s">
        <v>14372</v>
      </c>
      <c r="B12163" s="13" t="s">
        <v>111</v>
      </c>
      <c r="C12163" s="14" t="s">
        <v>42</v>
      </c>
    </row>
    <row r="12164" spans="1:3" ht="15" customHeight="1">
      <c r="A12164" s="13" t="s">
        <v>14373</v>
      </c>
      <c r="B12164" s="13" t="s">
        <v>111</v>
      </c>
      <c r="C12164" s="14" t="s">
        <v>42</v>
      </c>
    </row>
    <row r="12165" spans="1:3" ht="15" customHeight="1">
      <c r="A12165" s="13" t="s">
        <v>14374</v>
      </c>
      <c r="B12165" s="13" t="s">
        <v>111</v>
      </c>
      <c r="C12165" s="14" t="s">
        <v>42</v>
      </c>
    </row>
    <row r="12166" spans="1:3" ht="15" customHeight="1">
      <c r="A12166" s="13" t="s">
        <v>14375</v>
      </c>
      <c r="B12166" s="13" t="s">
        <v>111</v>
      </c>
      <c r="C12166" s="14" t="s">
        <v>42</v>
      </c>
    </row>
    <row r="12167" spans="1:3" ht="15" customHeight="1">
      <c r="A12167" s="13" t="s">
        <v>14376</v>
      </c>
      <c r="B12167" s="13" t="s">
        <v>111</v>
      </c>
      <c r="C12167" s="14" t="s">
        <v>42</v>
      </c>
    </row>
    <row r="12168" spans="1:3" ht="15" customHeight="1">
      <c r="A12168" s="13" t="s">
        <v>14377</v>
      </c>
      <c r="B12168" s="13" t="s">
        <v>111</v>
      </c>
      <c r="C12168" s="14" t="s">
        <v>42</v>
      </c>
    </row>
    <row r="12169" spans="1:3" ht="15" customHeight="1">
      <c r="A12169" s="13" t="s">
        <v>14378</v>
      </c>
      <c r="B12169" s="13" t="s">
        <v>111</v>
      </c>
      <c r="C12169" s="14" t="s">
        <v>42</v>
      </c>
    </row>
    <row r="12170" spans="1:3" ht="15" customHeight="1">
      <c r="A12170" s="13" t="s">
        <v>14379</v>
      </c>
      <c r="B12170" s="13" t="s">
        <v>111</v>
      </c>
      <c r="C12170" s="14" t="s">
        <v>40</v>
      </c>
    </row>
    <row r="12171" spans="1:3" ht="15" customHeight="1">
      <c r="A12171" s="13" t="s">
        <v>14380</v>
      </c>
      <c r="B12171" s="13" t="s">
        <v>111</v>
      </c>
      <c r="C12171" s="14" t="s">
        <v>42</v>
      </c>
    </row>
    <row r="12172" spans="1:3" ht="15" customHeight="1">
      <c r="A12172" s="13" t="s">
        <v>14381</v>
      </c>
      <c r="B12172" s="13" t="s">
        <v>111</v>
      </c>
      <c r="C12172" s="14" t="s">
        <v>42</v>
      </c>
    </row>
    <row r="12173" spans="1:3" ht="15" customHeight="1">
      <c r="A12173" s="13" t="s">
        <v>14382</v>
      </c>
      <c r="B12173" s="13" t="s">
        <v>111</v>
      </c>
      <c r="C12173" s="14" t="s">
        <v>42</v>
      </c>
    </row>
    <row r="12174" spans="1:3" ht="15" customHeight="1">
      <c r="A12174" s="13" t="s">
        <v>14383</v>
      </c>
      <c r="B12174" s="13" t="s">
        <v>111</v>
      </c>
      <c r="C12174" s="14" t="s">
        <v>42</v>
      </c>
    </row>
    <row r="12175" spans="1:3" ht="15" customHeight="1">
      <c r="A12175" s="13" t="s">
        <v>1464</v>
      </c>
      <c r="B12175" s="13" t="s">
        <v>111</v>
      </c>
      <c r="C12175" s="19" t="s">
        <v>14254</v>
      </c>
    </row>
    <row r="12176" spans="1:3" ht="15" customHeight="1">
      <c r="A12176" s="13" t="s">
        <v>14384</v>
      </c>
      <c r="B12176" s="13" t="s">
        <v>111</v>
      </c>
      <c r="C12176" s="14" t="s">
        <v>42</v>
      </c>
    </row>
    <row r="12177" spans="1:3" ht="15" customHeight="1">
      <c r="A12177" s="13" t="s">
        <v>14385</v>
      </c>
      <c r="B12177" s="13" t="s">
        <v>111</v>
      </c>
      <c r="C12177" s="14" t="s">
        <v>42</v>
      </c>
    </row>
    <row r="12178" spans="1:3" ht="15" customHeight="1">
      <c r="A12178" s="13" t="s">
        <v>14386</v>
      </c>
      <c r="B12178" s="13" t="s">
        <v>111</v>
      </c>
      <c r="C12178" s="14" t="s">
        <v>42</v>
      </c>
    </row>
    <row r="12179" spans="1:3" ht="15" customHeight="1">
      <c r="A12179" s="13" t="s">
        <v>14387</v>
      </c>
      <c r="B12179" s="13" t="s">
        <v>111</v>
      </c>
      <c r="C12179" s="14" t="s">
        <v>14089</v>
      </c>
    </row>
    <row r="12180" spans="1:3" ht="15" customHeight="1">
      <c r="A12180" s="13" t="s">
        <v>14388</v>
      </c>
      <c r="B12180" s="13" t="s">
        <v>111</v>
      </c>
      <c r="C12180" s="14" t="s">
        <v>14089</v>
      </c>
    </row>
    <row r="12181" spans="1:3" ht="15" customHeight="1">
      <c r="A12181" s="13" t="s">
        <v>14389</v>
      </c>
      <c r="B12181" s="13" t="s">
        <v>111</v>
      </c>
      <c r="C12181" s="14" t="s">
        <v>42</v>
      </c>
    </row>
    <row r="12182" spans="1:3" ht="15" customHeight="1">
      <c r="A12182" s="13" t="s">
        <v>14390</v>
      </c>
      <c r="B12182" s="13" t="s">
        <v>111</v>
      </c>
      <c r="C12182" s="14" t="s">
        <v>14089</v>
      </c>
    </row>
    <row r="12183" spans="1:3" ht="15" customHeight="1">
      <c r="A12183" s="13" t="s">
        <v>14391</v>
      </c>
      <c r="B12183" s="13" t="s">
        <v>111</v>
      </c>
      <c r="C12183" s="14" t="s">
        <v>42</v>
      </c>
    </row>
    <row r="12184" spans="1:3" ht="15" customHeight="1">
      <c r="A12184" s="13" t="s">
        <v>14392</v>
      </c>
      <c r="B12184" s="13" t="s">
        <v>111</v>
      </c>
      <c r="C12184" s="14" t="s">
        <v>40</v>
      </c>
    </row>
    <row r="12185" spans="1:3" ht="15" customHeight="1">
      <c r="A12185" s="13" t="s">
        <v>14393</v>
      </c>
      <c r="B12185" s="13" t="s">
        <v>111</v>
      </c>
      <c r="C12185" s="14" t="s">
        <v>42</v>
      </c>
    </row>
    <row r="12186" spans="1:3" ht="15" customHeight="1">
      <c r="A12186" s="13" t="s">
        <v>14392</v>
      </c>
      <c r="B12186" s="13" t="s">
        <v>111</v>
      </c>
      <c r="C12186" s="14" t="s">
        <v>42</v>
      </c>
    </row>
    <row r="12187" spans="1:3" ht="15" customHeight="1">
      <c r="A12187" s="13" t="s">
        <v>14394</v>
      </c>
      <c r="B12187" s="13" t="s">
        <v>111</v>
      </c>
      <c r="C12187" s="14" t="s">
        <v>42</v>
      </c>
    </row>
    <row r="12188" spans="1:3" ht="15" customHeight="1">
      <c r="A12188" s="13" t="s">
        <v>14395</v>
      </c>
      <c r="B12188" s="13" t="s">
        <v>111</v>
      </c>
      <c r="C12188" s="14" t="s">
        <v>42</v>
      </c>
    </row>
    <row r="12189" spans="1:3" ht="15" customHeight="1">
      <c r="A12189" s="13" t="s">
        <v>14396</v>
      </c>
      <c r="B12189" s="13" t="s">
        <v>111</v>
      </c>
      <c r="C12189" s="14" t="s">
        <v>42</v>
      </c>
    </row>
    <row r="12190" spans="1:3" ht="15" customHeight="1">
      <c r="A12190" s="13" t="s">
        <v>14397</v>
      </c>
      <c r="B12190" s="13" t="s">
        <v>111</v>
      </c>
      <c r="C12190" s="14" t="s">
        <v>42</v>
      </c>
    </row>
    <row r="12191" spans="1:3" ht="15" customHeight="1">
      <c r="A12191" s="13" t="s">
        <v>14398</v>
      </c>
      <c r="B12191" s="13" t="s">
        <v>111</v>
      </c>
      <c r="C12191" s="14" t="s">
        <v>42</v>
      </c>
    </row>
    <row r="12192" spans="1:3" ht="15" customHeight="1">
      <c r="A12192" s="13" t="s">
        <v>14399</v>
      </c>
      <c r="B12192" s="13" t="s">
        <v>111</v>
      </c>
      <c r="C12192" s="14" t="s">
        <v>14089</v>
      </c>
    </row>
    <row r="12193" spans="1:3" ht="15" customHeight="1">
      <c r="A12193" s="13" t="s">
        <v>14400</v>
      </c>
      <c r="B12193" s="13" t="s">
        <v>111</v>
      </c>
      <c r="C12193" s="14" t="s">
        <v>42</v>
      </c>
    </row>
    <row r="12194" spans="1:3" ht="15" customHeight="1">
      <c r="A12194" s="13" t="s">
        <v>14401</v>
      </c>
      <c r="B12194" s="13" t="s">
        <v>86</v>
      </c>
      <c r="C12194" s="14" t="s">
        <v>2236</v>
      </c>
    </row>
    <row r="12195" spans="1:3" ht="15" customHeight="1">
      <c r="A12195" s="13" t="s">
        <v>14402</v>
      </c>
      <c r="B12195" s="13" t="s">
        <v>111</v>
      </c>
      <c r="C12195" s="14" t="s">
        <v>42</v>
      </c>
    </row>
    <row r="12196" spans="1:3" ht="15" customHeight="1">
      <c r="A12196" s="13" t="s">
        <v>14403</v>
      </c>
      <c r="B12196" s="13" t="s">
        <v>111</v>
      </c>
      <c r="C12196" s="14" t="s">
        <v>42</v>
      </c>
    </row>
    <row r="12197" spans="1:3" ht="15" customHeight="1">
      <c r="A12197" s="13" t="s">
        <v>14404</v>
      </c>
      <c r="B12197" s="13" t="s">
        <v>111</v>
      </c>
      <c r="C12197" s="14" t="s">
        <v>42</v>
      </c>
    </row>
    <row r="12198" spans="1:3" ht="15" customHeight="1">
      <c r="A12198" s="13" t="s">
        <v>14405</v>
      </c>
      <c r="B12198" s="13" t="s">
        <v>111</v>
      </c>
      <c r="C12198" s="14" t="s">
        <v>14089</v>
      </c>
    </row>
    <row r="12199" spans="1:3" ht="15" customHeight="1">
      <c r="A12199" s="13" t="s">
        <v>14406</v>
      </c>
      <c r="B12199" s="13" t="s">
        <v>111</v>
      </c>
      <c r="C12199" s="14" t="s">
        <v>14407</v>
      </c>
    </row>
    <row r="12200" spans="1:3" ht="15" customHeight="1">
      <c r="A12200" s="13" t="s">
        <v>14408</v>
      </c>
      <c r="B12200" s="13" t="s">
        <v>111</v>
      </c>
      <c r="C12200" s="14" t="s">
        <v>42</v>
      </c>
    </row>
    <row r="12201" spans="1:3" ht="15" customHeight="1">
      <c r="A12201" s="13" t="s">
        <v>14409</v>
      </c>
      <c r="B12201" s="13" t="s">
        <v>111</v>
      </c>
      <c r="C12201" s="14" t="s">
        <v>14407</v>
      </c>
    </row>
    <row r="12202" spans="1:3" ht="15" customHeight="1">
      <c r="A12202" s="13" t="s">
        <v>14410</v>
      </c>
      <c r="B12202" s="13" t="s">
        <v>111</v>
      </c>
      <c r="C12202" s="14" t="s">
        <v>42</v>
      </c>
    </row>
    <row r="12203" spans="1:3" ht="15" customHeight="1">
      <c r="A12203" s="13" t="s">
        <v>14411</v>
      </c>
      <c r="B12203" s="13" t="s">
        <v>111</v>
      </c>
      <c r="C12203" s="14" t="s">
        <v>42</v>
      </c>
    </row>
    <row r="12204" spans="1:3" ht="15" customHeight="1">
      <c r="A12204" s="13" t="s">
        <v>14412</v>
      </c>
      <c r="B12204" s="13" t="s">
        <v>111</v>
      </c>
      <c r="C12204" s="14" t="s">
        <v>42</v>
      </c>
    </row>
    <row r="12205" spans="1:3" ht="15" customHeight="1">
      <c r="A12205" s="13" t="s">
        <v>14413</v>
      </c>
      <c r="B12205" s="13" t="s">
        <v>111</v>
      </c>
      <c r="C12205" s="14" t="s">
        <v>42</v>
      </c>
    </row>
    <row r="12206" spans="1:3" ht="15" customHeight="1">
      <c r="A12206" s="13" t="s">
        <v>14414</v>
      </c>
      <c r="B12206" s="13" t="s">
        <v>111</v>
      </c>
      <c r="C12206" s="14" t="s">
        <v>14407</v>
      </c>
    </row>
    <row r="12207" spans="1:3" ht="15" customHeight="1">
      <c r="A12207" s="13" t="s">
        <v>14415</v>
      </c>
      <c r="B12207" s="13" t="s">
        <v>125</v>
      </c>
      <c r="C12207" s="39" t="s">
        <v>14416</v>
      </c>
    </row>
    <row r="12208" spans="1:3" ht="15" customHeight="1">
      <c r="A12208" s="13" t="s">
        <v>14417</v>
      </c>
      <c r="B12208" s="13" t="s">
        <v>111</v>
      </c>
      <c r="C12208" s="14" t="s">
        <v>42</v>
      </c>
    </row>
    <row r="12209" spans="1:3" ht="15" customHeight="1">
      <c r="A12209" s="13" t="s">
        <v>14418</v>
      </c>
      <c r="B12209" s="13" t="s">
        <v>111</v>
      </c>
      <c r="C12209" s="14" t="s">
        <v>42</v>
      </c>
    </row>
    <row r="12210" spans="1:3" ht="15" customHeight="1">
      <c r="A12210" s="13" t="s">
        <v>14419</v>
      </c>
      <c r="B12210" s="13" t="s">
        <v>111</v>
      </c>
      <c r="C12210" s="14" t="s">
        <v>42</v>
      </c>
    </row>
    <row r="12211" spans="1:3" ht="15" customHeight="1">
      <c r="A12211" s="13" t="s">
        <v>14420</v>
      </c>
      <c r="B12211" s="13" t="s">
        <v>111</v>
      </c>
      <c r="C12211" s="14" t="s">
        <v>42</v>
      </c>
    </row>
    <row r="12212" spans="1:3" ht="15" customHeight="1">
      <c r="A12212" s="13" t="s">
        <v>14421</v>
      </c>
      <c r="B12212" s="13" t="s">
        <v>111</v>
      </c>
      <c r="C12212" s="14" t="s">
        <v>42</v>
      </c>
    </row>
    <row r="12213" spans="1:3" ht="15" customHeight="1">
      <c r="A12213" s="13" t="s">
        <v>14422</v>
      </c>
      <c r="B12213" s="13" t="s">
        <v>111</v>
      </c>
      <c r="C12213" s="14" t="s">
        <v>42</v>
      </c>
    </row>
    <row r="12214" spans="1:3" ht="15" customHeight="1">
      <c r="A12214" s="13" t="s">
        <v>14423</v>
      </c>
      <c r="B12214" s="13" t="s">
        <v>111</v>
      </c>
      <c r="C12214" s="14" t="s">
        <v>42</v>
      </c>
    </row>
    <row r="12215" spans="1:3" ht="15" customHeight="1">
      <c r="A12215" s="13" t="s">
        <v>14424</v>
      </c>
      <c r="B12215" s="13" t="s">
        <v>115</v>
      </c>
      <c r="C12215" s="14"/>
    </row>
    <row r="12216" spans="1:3" ht="15" customHeight="1">
      <c r="A12216" s="13" t="s">
        <v>14425</v>
      </c>
      <c r="B12216" s="13" t="s">
        <v>111</v>
      </c>
      <c r="C12216" s="14" t="s">
        <v>42</v>
      </c>
    </row>
    <row r="12217" spans="1:3" ht="15" customHeight="1">
      <c r="A12217" s="13" t="s">
        <v>14426</v>
      </c>
      <c r="B12217" s="13" t="s">
        <v>111</v>
      </c>
      <c r="C12217" s="14" t="s">
        <v>42</v>
      </c>
    </row>
    <row r="12218" spans="1:3" ht="15" customHeight="1">
      <c r="A12218" s="13" t="s">
        <v>14427</v>
      </c>
      <c r="B12218" s="13" t="s">
        <v>111</v>
      </c>
      <c r="C12218" s="14" t="s">
        <v>42</v>
      </c>
    </row>
    <row r="12219" spans="1:3" ht="15" customHeight="1">
      <c r="A12219" s="13" t="s">
        <v>14428</v>
      </c>
      <c r="B12219" s="13" t="s">
        <v>130</v>
      </c>
      <c r="C12219" s="14"/>
    </row>
    <row r="12220" spans="1:3" ht="15" customHeight="1">
      <c r="A12220" s="13" t="s">
        <v>14429</v>
      </c>
      <c r="B12220" s="13" t="s">
        <v>111</v>
      </c>
      <c r="C12220" s="14"/>
    </row>
    <row r="12221" spans="1:3" ht="15" customHeight="1">
      <c r="A12221" s="13" t="s">
        <v>14430</v>
      </c>
      <c r="B12221" s="13" t="s">
        <v>21</v>
      </c>
      <c r="C12221" s="14" t="s">
        <v>14431</v>
      </c>
    </row>
    <row r="12222" spans="1:3" ht="15" customHeight="1">
      <c r="A12222" s="13" t="s">
        <v>14432</v>
      </c>
      <c r="B12222" s="13" t="s">
        <v>111</v>
      </c>
      <c r="C12222" s="14" t="s">
        <v>42</v>
      </c>
    </row>
    <row r="12223" spans="1:3" ht="15" customHeight="1">
      <c r="A12223" s="13" t="s">
        <v>14433</v>
      </c>
      <c r="B12223" s="13" t="s">
        <v>111</v>
      </c>
      <c r="C12223" s="14" t="s">
        <v>42</v>
      </c>
    </row>
    <row r="12224" spans="1:3" ht="15" customHeight="1">
      <c r="A12224" s="13" t="s">
        <v>4532</v>
      </c>
      <c r="B12224" s="13" t="s">
        <v>111</v>
      </c>
      <c r="C12224" s="14" t="s">
        <v>14254</v>
      </c>
    </row>
    <row r="12225" spans="1:3" ht="15" customHeight="1">
      <c r="A12225" s="13" t="s">
        <v>14434</v>
      </c>
      <c r="B12225" s="13" t="s">
        <v>111</v>
      </c>
      <c r="C12225" s="14" t="s">
        <v>14089</v>
      </c>
    </row>
    <row r="12226" spans="1:3" ht="15" customHeight="1">
      <c r="A12226" s="13" t="s">
        <v>14435</v>
      </c>
      <c r="B12226" s="13" t="s">
        <v>86</v>
      </c>
      <c r="C12226" s="14" t="s">
        <v>14436</v>
      </c>
    </row>
    <row r="12227" spans="1:3" ht="15" customHeight="1">
      <c r="A12227" s="13" t="s">
        <v>14437</v>
      </c>
      <c r="B12227" s="13" t="s">
        <v>115</v>
      </c>
      <c r="C12227" s="14" t="s">
        <v>42</v>
      </c>
    </row>
    <row r="12228" spans="1:3" ht="15" customHeight="1">
      <c r="A12228" s="13" t="s">
        <v>14438</v>
      </c>
      <c r="B12228" s="13" t="s">
        <v>115</v>
      </c>
      <c r="C12228" s="14" t="s">
        <v>42</v>
      </c>
    </row>
    <row r="12229" spans="1:3" ht="15" customHeight="1">
      <c r="A12229" s="13" t="s">
        <v>14439</v>
      </c>
      <c r="B12229" s="13" t="s">
        <v>115</v>
      </c>
      <c r="C12229" s="14" t="s">
        <v>42</v>
      </c>
    </row>
    <row r="12230" spans="1:3" ht="15" customHeight="1">
      <c r="A12230" s="13" t="s">
        <v>14440</v>
      </c>
      <c r="B12230" s="13" t="s">
        <v>115</v>
      </c>
      <c r="C12230" s="14" t="s">
        <v>42</v>
      </c>
    </row>
    <row r="12231" spans="1:3" ht="15" customHeight="1">
      <c r="A12231" s="13" t="s">
        <v>14441</v>
      </c>
      <c r="B12231" s="13" t="s">
        <v>115</v>
      </c>
      <c r="C12231" s="14" t="s">
        <v>42</v>
      </c>
    </row>
    <row r="12232" spans="1:3" ht="15" customHeight="1">
      <c r="A12232" s="13" t="s">
        <v>14442</v>
      </c>
      <c r="B12232" s="13" t="s">
        <v>111</v>
      </c>
      <c r="C12232" s="14" t="s">
        <v>42</v>
      </c>
    </row>
    <row r="12233" spans="1:3" ht="15" customHeight="1">
      <c r="A12233" s="13" t="s">
        <v>14443</v>
      </c>
      <c r="B12233" s="13" t="s">
        <v>111</v>
      </c>
      <c r="C12233" s="14" t="s">
        <v>42</v>
      </c>
    </row>
    <row r="12234" spans="1:3" ht="15" customHeight="1">
      <c r="A12234" s="13" t="s">
        <v>14444</v>
      </c>
      <c r="B12234" s="13" t="s">
        <v>115</v>
      </c>
      <c r="C12234" s="14" t="s">
        <v>42</v>
      </c>
    </row>
    <row r="12235" spans="1:3" ht="15" customHeight="1">
      <c r="A12235" s="13" t="s">
        <v>14445</v>
      </c>
      <c r="B12235" s="13" t="s">
        <v>115</v>
      </c>
      <c r="C12235" s="14" t="s">
        <v>42</v>
      </c>
    </row>
    <row r="12236" spans="1:3" ht="15" customHeight="1">
      <c r="A12236" s="13" t="s">
        <v>14446</v>
      </c>
      <c r="B12236" s="13" t="s">
        <v>115</v>
      </c>
      <c r="C12236" s="14" t="s">
        <v>42</v>
      </c>
    </row>
    <row r="12237" spans="1:3" ht="15" customHeight="1">
      <c r="A12237" s="13" t="s">
        <v>14447</v>
      </c>
      <c r="B12237" s="13" t="s">
        <v>21</v>
      </c>
      <c r="C12237" s="14" t="s">
        <v>40</v>
      </c>
    </row>
    <row r="12238" spans="1:3" ht="15" customHeight="1">
      <c r="A12238" s="13" t="s">
        <v>14448</v>
      </c>
      <c r="B12238" s="13" t="s">
        <v>115</v>
      </c>
      <c r="C12238" s="14" t="s">
        <v>42</v>
      </c>
    </row>
    <row r="12239" spans="1:3" ht="15" customHeight="1">
      <c r="A12239" s="13" t="s">
        <v>14449</v>
      </c>
      <c r="B12239" s="13" t="s">
        <v>115</v>
      </c>
      <c r="C12239" s="14" t="s">
        <v>42</v>
      </c>
    </row>
    <row r="12240" spans="1:3" ht="15" customHeight="1">
      <c r="A12240" s="13" t="s">
        <v>14450</v>
      </c>
      <c r="B12240" s="13" t="s">
        <v>115</v>
      </c>
      <c r="C12240" s="14" t="s">
        <v>42</v>
      </c>
    </row>
    <row r="12241" spans="1:3" ht="15" customHeight="1">
      <c r="A12241" s="13" t="s">
        <v>14451</v>
      </c>
      <c r="B12241" s="13" t="s">
        <v>115</v>
      </c>
      <c r="C12241" s="14" t="s">
        <v>42</v>
      </c>
    </row>
    <row r="12242" spans="1:3" ht="15" customHeight="1">
      <c r="A12242" s="13" t="s">
        <v>14452</v>
      </c>
      <c r="B12242" s="13" t="s">
        <v>115</v>
      </c>
      <c r="C12242" s="14" t="s">
        <v>42</v>
      </c>
    </row>
    <row r="12243" spans="1:3" ht="15" customHeight="1">
      <c r="A12243" s="13" t="s">
        <v>14453</v>
      </c>
      <c r="B12243" s="13" t="s">
        <v>86</v>
      </c>
      <c r="C12243" s="14" t="s">
        <v>14454</v>
      </c>
    </row>
    <row r="12244" spans="1:3" ht="15" customHeight="1">
      <c r="A12244" s="13" t="s">
        <v>14455</v>
      </c>
      <c r="B12244" s="13" t="s">
        <v>21</v>
      </c>
      <c r="C12244" s="14" t="s">
        <v>14456</v>
      </c>
    </row>
    <row r="12245" spans="1:3" ht="15" customHeight="1">
      <c r="A12245" s="13" t="s">
        <v>14457</v>
      </c>
      <c r="B12245" s="13" t="s">
        <v>115</v>
      </c>
      <c r="C12245" s="14" t="s">
        <v>42</v>
      </c>
    </row>
    <row r="12246" spans="1:3" ht="15" customHeight="1">
      <c r="A12246" s="13" t="s">
        <v>14458</v>
      </c>
      <c r="B12246" s="13" t="s">
        <v>115</v>
      </c>
      <c r="C12246" s="14" t="s">
        <v>42</v>
      </c>
    </row>
    <row r="12247" spans="1:3" ht="15" customHeight="1">
      <c r="A12247" s="13" t="s">
        <v>14459</v>
      </c>
      <c r="B12247" s="13" t="s">
        <v>111</v>
      </c>
      <c r="C12247" s="14" t="s">
        <v>42</v>
      </c>
    </row>
    <row r="12248" spans="1:3" ht="15" customHeight="1">
      <c r="A12248" s="13" t="s">
        <v>14460</v>
      </c>
      <c r="B12248" s="13" t="s">
        <v>111</v>
      </c>
      <c r="C12248" s="14" t="s">
        <v>42</v>
      </c>
    </row>
    <row r="12249" spans="1:3" ht="15" customHeight="1">
      <c r="A12249" s="13" t="s">
        <v>14461</v>
      </c>
      <c r="B12249" s="13" t="s">
        <v>111</v>
      </c>
      <c r="C12249" s="14" t="s">
        <v>42</v>
      </c>
    </row>
    <row r="12250" spans="1:3" ht="15" customHeight="1">
      <c r="A12250" s="13" t="s">
        <v>14462</v>
      </c>
      <c r="B12250" s="13" t="s">
        <v>111</v>
      </c>
      <c r="C12250" s="14" t="s">
        <v>42</v>
      </c>
    </row>
    <row r="12251" spans="1:3" ht="15" customHeight="1">
      <c r="A12251" s="13" t="s">
        <v>14463</v>
      </c>
      <c r="B12251" s="13" t="s">
        <v>111</v>
      </c>
      <c r="C12251" s="14" t="s">
        <v>42</v>
      </c>
    </row>
    <row r="12252" spans="1:3" ht="15" customHeight="1">
      <c r="A12252" s="13" t="s">
        <v>14464</v>
      </c>
      <c r="B12252" s="13" t="s">
        <v>111</v>
      </c>
      <c r="C12252" s="14" t="s">
        <v>42</v>
      </c>
    </row>
    <row r="12253" spans="1:3" ht="15" customHeight="1">
      <c r="A12253" s="13" t="s">
        <v>14465</v>
      </c>
      <c r="B12253" s="13" t="s">
        <v>111</v>
      </c>
      <c r="C12253" s="14" t="s">
        <v>42</v>
      </c>
    </row>
    <row r="12254" spans="1:3" ht="15" customHeight="1">
      <c r="A12254" s="13" t="s">
        <v>14466</v>
      </c>
      <c r="B12254" s="13" t="s">
        <v>84</v>
      </c>
      <c r="C12254" s="14" t="s">
        <v>14221</v>
      </c>
    </row>
    <row r="12255" spans="1:3" ht="15" customHeight="1">
      <c r="A12255" s="13" t="s">
        <v>14467</v>
      </c>
      <c r="B12255" s="13" t="s">
        <v>111</v>
      </c>
      <c r="C12255" s="14" t="s">
        <v>42</v>
      </c>
    </row>
    <row r="12256" spans="1:3" ht="15" customHeight="1">
      <c r="A12256" s="13" t="s">
        <v>14468</v>
      </c>
      <c r="B12256" s="13" t="s">
        <v>84</v>
      </c>
      <c r="C12256" s="14" t="s">
        <v>13173</v>
      </c>
    </row>
    <row r="12257" spans="1:3" ht="15" customHeight="1">
      <c r="A12257" s="13" t="s">
        <v>14469</v>
      </c>
      <c r="B12257" s="13" t="s">
        <v>111</v>
      </c>
      <c r="C12257" s="14" t="s">
        <v>42</v>
      </c>
    </row>
    <row r="12258" spans="1:3" ht="15" customHeight="1">
      <c r="A12258" s="13" t="s">
        <v>14470</v>
      </c>
      <c r="B12258" s="13" t="s">
        <v>86</v>
      </c>
      <c r="C12258" s="14" t="s">
        <v>14471</v>
      </c>
    </row>
    <row r="12259" spans="1:3" ht="15" customHeight="1">
      <c r="A12259" s="13" t="s">
        <v>14472</v>
      </c>
      <c r="B12259" s="13" t="s">
        <v>111</v>
      </c>
      <c r="C12259" s="14" t="s">
        <v>14089</v>
      </c>
    </row>
    <row r="12260" spans="1:3" ht="15" customHeight="1">
      <c r="A12260" s="13" t="s">
        <v>14473</v>
      </c>
      <c r="B12260" s="13" t="s">
        <v>111</v>
      </c>
      <c r="C12260" s="14" t="s">
        <v>42</v>
      </c>
    </row>
    <row r="12261" spans="1:3" ht="15" customHeight="1">
      <c r="A12261" s="13" t="s">
        <v>14474</v>
      </c>
      <c r="B12261" s="13" t="s">
        <v>111</v>
      </c>
      <c r="C12261" s="14" t="s">
        <v>42</v>
      </c>
    </row>
    <row r="12262" spans="1:3" ht="15" customHeight="1">
      <c r="A12262" s="13" t="s">
        <v>14475</v>
      </c>
      <c r="B12262" s="13" t="s">
        <v>86</v>
      </c>
      <c r="C12262" s="14" t="s">
        <v>14274</v>
      </c>
    </row>
    <row r="12263" spans="1:3" ht="15" customHeight="1">
      <c r="A12263" s="13" t="s">
        <v>14476</v>
      </c>
      <c r="B12263" s="13" t="s">
        <v>111</v>
      </c>
      <c r="C12263" s="14" t="s">
        <v>42</v>
      </c>
    </row>
    <row r="12264" spans="1:3" ht="15" customHeight="1">
      <c r="A12264" s="13" t="s">
        <v>14477</v>
      </c>
      <c r="B12264" s="13" t="s">
        <v>111</v>
      </c>
      <c r="C12264" s="14" t="s">
        <v>42</v>
      </c>
    </row>
    <row r="12265" spans="1:3" ht="15" customHeight="1">
      <c r="A12265" s="13" t="s">
        <v>14478</v>
      </c>
      <c r="B12265" s="13" t="s">
        <v>111</v>
      </c>
      <c r="C12265" s="14" t="s">
        <v>42</v>
      </c>
    </row>
    <row r="12266" spans="1:3" ht="15" customHeight="1">
      <c r="A12266" s="13" t="s">
        <v>14479</v>
      </c>
      <c r="B12266" s="13" t="s">
        <v>86</v>
      </c>
      <c r="C12266" s="14" t="s">
        <v>2236</v>
      </c>
    </row>
    <row r="12267" spans="1:3" ht="15" customHeight="1">
      <c r="A12267" s="13" t="s">
        <v>14480</v>
      </c>
      <c r="B12267" s="13" t="s">
        <v>111</v>
      </c>
      <c r="C12267" s="14" t="s">
        <v>42</v>
      </c>
    </row>
    <row r="12268" spans="1:3" ht="15" customHeight="1">
      <c r="A12268" s="13" t="s">
        <v>14481</v>
      </c>
      <c r="B12268" s="13" t="s">
        <v>111</v>
      </c>
      <c r="C12268" s="14" t="s">
        <v>14407</v>
      </c>
    </row>
    <row r="12269" spans="1:3" ht="15" customHeight="1">
      <c r="A12269" s="13" t="s">
        <v>14482</v>
      </c>
      <c r="B12269" s="13" t="s">
        <v>111</v>
      </c>
      <c r="C12269" s="14" t="s">
        <v>42</v>
      </c>
    </row>
    <row r="12270" spans="1:3" ht="15" customHeight="1">
      <c r="A12270" s="13" t="s">
        <v>14483</v>
      </c>
      <c r="B12270" s="13" t="s">
        <v>111</v>
      </c>
      <c r="C12270" s="14" t="s">
        <v>42</v>
      </c>
    </row>
    <row r="12271" spans="1:3" ht="15" customHeight="1">
      <c r="A12271" s="13" t="s">
        <v>14484</v>
      </c>
      <c r="B12271" s="13" t="s">
        <v>111</v>
      </c>
      <c r="C12271" s="14" t="s">
        <v>42</v>
      </c>
    </row>
    <row r="12272" spans="1:3" ht="15" customHeight="1">
      <c r="A12272" s="13" t="s">
        <v>14485</v>
      </c>
      <c r="B12272" s="13" t="s">
        <v>115</v>
      </c>
      <c r="C12272" s="14" t="s">
        <v>42</v>
      </c>
    </row>
    <row r="12273" spans="1:3" ht="15" customHeight="1">
      <c r="A12273" s="13" t="s">
        <v>14486</v>
      </c>
      <c r="B12273" s="13" t="s">
        <v>21</v>
      </c>
      <c r="C12273" s="14" t="s">
        <v>14487</v>
      </c>
    </row>
    <row r="12274" spans="1:3" ht="15" customHeight="1">
      <c r="A12274" s="13" t="s">
        <v>14488</v>
      </c>
      <c r="B12274" s="13" t="s">
        <v>21</v>
      </c>
      <c r="C12274" s="14" t="s">
        <v>14489</v>
      </c>
    </row>
    <row r="12275" spans="1:3" ht="15" customHeight="1">
      <c r="A12275" s="13" t="s">
        <v>14490</v>
      </c>
      <c r="B12275" s="13" t="s">
        <v>115</v>
      </c>
      <c r="C12275" s="14" t="s">
        <v>42</v>
      </c>
    </row>
    <row r="12276" spans="1:3" ht="15" customHeight="1">
      <c r="A12276" s="13" t="s">
        <v>14491</v>
      </c>
      <c r="B12276" s="13" t="s">
        <v>115</v>
      </c>
      <c r="C12276" s="14" t="s">
        <v>42</v>
      </c>
    </row>
    <row r="12277" spans="1:3" ht="15" customHeight="1">
      <c r="A12277" s="13" t="s">
        <v>14492</v>
      </c>
      <c r="B12277" s="13" t="s">
        <v>115</v>
      </c>
      <c r="C12277" s="14" t="s">
        <v>42</v>
      </c>
    </row>
    <row r="12278" spans="1:3" ht="15" customHeight="1">
      <c r="A12278" s="13" t="s">
        <v>14493</v>
      </c>
      <c r="B12278" s="13" t="s">
        <v>115</v>
      </c>
      <c r="C12278" s="14" t="s">
        <v>42</v>
      </c>
    </row>
    <row r="12279" spans="1:3" ht="15" customHeight="1">
      <c r="A12279" s="13" t="s">
        <v>14494</v>
      </c>
      <c r="B12279" s="13" t="s">
        <v>115</v>
      </c>
      <c r="C12279" s="14" t="s">
        <v>42</v>
      </c>
    </row>
    <row r="12280" spans="1:3" ht="15" customHeight="1">
      <c r="A12280" s="13" t="s">
        <v>14495</v>
      </c>
      <c r="B12280" s="13" t="s">
        <v>115</v>
      </c>
      <c r="C12280" s="14" t="s">
        <v>42</v>
      </c>
    </row>
    <row r="12281" spans="1:3" ht="15" customHeight="1">
      <c r="A12281" s="13" t="s">
        <v>14190</v>
      </c>
      <c r="B12281" s="13" t="s">
        <v>115</v>
      </c>
      <c r="C12281" s="14" t="s">
        <v>42</v>
      </c>
    </row>
    <row r="12282" spans="1:3" ht="15" customHeight="1">
      <c r="A12282" s="13" t="s">
        <v>14496</v>
      </c>
      <c r="B12282" s="13" t="s">
        <v>115</v>
      </c>
      <c r="C12282" s="14" t="s">
        <v>42</v>
      </c>
    </row>
    <row r="12283" spans="1:3" ht="15" customHeight="1">
      <c r="A12283" s="13" t="s">
        <v>14497</v>
      </c>
      <c r="B12283" s="13" t="s">
        <v>115</v>
      </c>
      <c r="C12283" s="14" t="s">
        <v>42</v>
      </c>
    </row>
    <row r="12284" spans="1:3" ht="15" customHeight="1">
      <c r="A12284" s="13" t="s">
        <v>14498</v>
      </c>
      <c r="B12284" s="13" t="s">
        <v>115</v>
      </c>
      <c r="C12284" s="14" t="s">
        <v>42</v>
      </c>
    </row>
    <row r="12285" spans="1:3" ht="15" customHeight="1">
      <c r="A12285" s="13" t="s">
        <v>14499</v>
      </c>
      <c r="B12285" s="13" t="s">
        <v>115</v>
      </c>
      <c r="C12285" s="14" t="s">
        <v>42</v>
      </c>
    </row>
    <row r="12286" spans="1:3" ht="15" customHeight="1">
      <c r="A12286" s="13" t="s">
        <v>14500</v>
      </c>
      <c r="B12286" s="13" t="s">
        <v>115</v>
      </c>
      <c r="C12286" s="14" t="s">
        <v>42</v>
      </c>
    </row>
    <row r="12287" spans="1:3" ht="15" customHeight="1">
      <c r="A12287" s="13" t="s">
        <v>14501</v>
      </c>
      <c r="B12287" s="13" t="s">
        <v>86</v>
      </c>
      <c r="C12287" s="14" t="s">
        <v>13646</v>
      </c>
    </row>
    <row r="12288" spans="1:3" ht="15" customHeight="1">
      <c r="A12288" s="13" t="s">
        <v>14502</v>
      </c>
      <c r="B12288" s="13" t="s">
        <v>115</v>
      </c>
      <c r="C12288" s="14" t="s">
        <v>42</v>
      </c>
    </row>
    <row r="12289" spans="1:3" ht="15" customHeight="1">
      <c r="A12289" s="13" t="s">
        <v>14503</v>
      </c>
      <c r="B12289" s="13" t="s">
        <v>21</v>
      </c>
      <c r="C12289" s="14" t="s">
        <v>13646</v>
      </c>
    </row>
    <row r="12290" spans="1:3" ht="15" customHeight="1">
      <c r="A12290" s="13" t="s">
        <v>14504</v>
      </c>
      <c r="B12290" s="13" t="s">
        <v>115</v>
      </c>
      <c r="C12290" s="14" t="s">
        <v>42</v>
      </c>
    </row>
    <row r="12291" spans="1:3" ht="15" customHeight="1">
      <c r="A12291" s="13" t="s">
        <v>14505</v>
      </c>
      <c r="B12291" s="13" t="s">
        <v>21</v>
      </c>
      <c r="C12291" s="14" t="s">
        <v>14487</v>
      </c>
    </row>
    <row r="12292" spans="1:3" ht="15" customHeight="1">
      <c r="A12292" s="13" t="s">
        <v>14506</v>
      </c>
      <c r="B12292" s="13" t="s">
        <v>115</v>
      </c>
      <c r="C12292" s="14" t="s">
        <v>42</v>
      </c>
    </row>
    <row r="12293" spans="1:3" ht="15" customHeight="1">
      <c r="A12293" s="13" t="s">
        <v>14507</v>
      </c>
      <c r="B12293" s="13" t="s">
        <v>111</v>
      </c>
      <c r="C12293" s="14" t="s">
        <v>14254</v>
      </c>
    </row>
    <row r="12294" spans="1:3" ht="15" customHeight="1">
      <c r="A12294" s="13" t="s">
        <v>14306</v>
      </c>
      <c r="B12294" s="13" t="s">
        <v>111</v>
      </c>
      <c r="C12294" s="14" t="s">
        <v>42</v>
      </c>
    </row>
    <row r="12295" spans="1:3" ht="15" customHeight="1">
      <c r="A12295" s="13" t="s">
        <v>14309</v>
      </c>
      <c r="B12295" s="13" t="s">
        <v>111</v>
      </c>
      <c r="C12295" s="14" t="s">
        <v>14254</v>
      </c>
    </row>
    <row r="12296" spans="1:3" ht="15" customHeight="1">
      <c r="A12296" s="13" t="s">
        <v>14312</v>
      </c>
      <c r="B12296" s="13" t="s">
        <v>111</v>
      </c>
      <c r="C12296" s="14" t="s">
        <v>42</v>
      </c>
    </row>
    <row r="12297" spans="1:3" ht="15" customHeight="1">
      <c r="A12297" s="13" t="s">
        <v>14317</v>
      </c>
      <c r="B12297" s="13" t="s">
        <v>111</v>
      </c>
      <c r="C12297" s="14" t="s">
        <v>14508</v>
      </c>
    </row>
    <row r="12298" spans="1:3" ht="15" customHeight="1">
      <c r="A12298" s="13" t="s">
        <v>14509</v>
      </c>
      <c r="B12298" s="13" t="s">
        <v>111</v>
      </c>
      <c r="C12298" s="14" t="s">
        <v>42</v>
      </c>
    </row>
    <row r="12299" spans="1:3" ht="15" customHeight="1">
      <c r="A12299" s="13" t="s">
        <v>14510</v>
      </c>
      <c r="B12299" s="13" t="s">
        <v>111</v>
      </c>
      <c r="C12299" s="14" t="s">
        <v>42</v>
      </c>
    </row>
    <row r="12300" spans="1:3" ht="15" customHeight="1">
      <c r="A12300" s="13" t="s">
        <v>14511</v>
      </c>
      <c r="B12300" s="13" t="s">
        <v>111</v>
      </c>
      <c r="C12300" s="14" t="s">
        <v>42</v>
      </c>
    </row>
    <row r="12301" spans="1:3" ht="15" customHeight="1">
      <c r="A12301" s="13" t="s">
        <v>14512</v>
      </c>
      <c r="B12301" s="13" t="s">
        <v>84</v>
      </c>
      <c r="C12301" s="14" t="s">
        <v>13646</v>
      </c>
    </row>
    <row r="12302" spans="1:3" ht="15" customHeight="1">
      <c r="A12302" s="13" t="s">
        <v>14513</v>
      </c>
      <c r="B12302" s="13" t="s">
        <v>111</v>
      </c>
      <c r="C12302" s="14" t="s">
        <v>42</v>
      </c>
    </row>
    <row r="12303" spans="1:3" ht="15" customHeight="1">
      <c r="A12303" s="13" t="s">
        <v>14514</v>
      </c>
      <c r="B12303" s="13" t="s">
        <v>111</v>
      </c>
      <c r="C12303" s="14" t="s">
        <v>42</v>
      </c>
    </row>
    <row r="12304" spans="1:3" ht="15" customHeight="1">
      <c r="A12304" s="13" t="s">
        <v>14515</v>
      </c>
      <c r="B12304" s="13" t="s">
        <v>111</v>
      </c>
      <c r="C12304" s="14" t="s">
        <v>42</v>
      </c>
    </row>
    <row r="12305" spans="1:3" ht="15" customHeight="1">
      <c r="A12305" s="13" t="s">
        <v>14516</v>
      </c>
      <c r="B12305" s="13" t="s">
        <v>111</v>
      </c>
      <c r="C12305" s="14" t="s">
        <v>14089</v>
      </c>
    </row>
    <row r="12306" spans="1:3" ht="15" customHeight="1">
      <c r="A12306" s="13" t="s">
        <v>14517</v>
      </c>
      <c r="B12306" s="13" t="s">
        <v>84</v>
      </c>
      <c r="C12306" s="14" t="s">
        <v>2236</v>
      </c>
    </row>
    <row r="12307" spans="1:3" ht="15" customHeight="1">
      <c r="A12307" s="13" t="s">
        <v>14518</v>
      </c>
      <c r="B12307" s="13" t="s">
        <v>115</v>
      </c>
      <c r="C12307" s="14" t="s">
        <v>42</v>
      </c>
    </row>
    <row r="12308" spans="1:3" ht="15" customHeight="1">
      <c r="A12308" s="13" t="s">
        <v>14519</v>
      </c>
      <c r="B12308" s="13" t="s">
        <v>86</v>
      </c>
      <c r="C12308" s="14" t="s">
        <v>14520</v>
      </c>
    </row>
    <row r="12309" spans="1:3" ht="15" customHeight="1">
      <c r="A12309" s="13" t="s">
        <v>14521</v>
      </c>
      <c r="B12309" s="13" t="s">
        <v>115</v>
      </c>
      <c r="C12309" s="14" t="s">
        <v>42</v>
      </c>
    </row>
    <row r="12310" spans="1:3" ht="15" customHeight="1">
      <c r="A12310" s="13" t="s">
        <v>14522</v>
      </c>
      <c r="B12310" s="13" t="s">
        <v>115</v>
      </c>
      <c r="C12310" s="14" t="s">
        <v>42</v>
      </c>
    </row>
    <row r="12311" spans="1:3" ht="15" customHeight="1">
      <c r="A12311" s="13" t="s">
        <v>14523</v>
      </c>
      <c r="B12311" s="13" t="s">
        <v>21</v>
      </c>
      <c r="C12311" s="14" t="s">
        <v>14524</v>
      </c>
    </row>
    <row r="12312" spans="1:3" ht="15" customHeight="1">
      <c r="A12312" s="13" t="s">
        <v>14525</v>
      </c>
      <c r="B12312" s="13" t="s">
        <v>115</v>
      </c>
      <c r="C12312" s="39" t="s">
        <v>42</v>
      </c>
    </row>
    <row r="12313" spans="1:3" ht="15" customHeight="1">
      <c r="A12313" s="13" t="s">
        <v>14526</v>
      </c>
      <c r="B12313" s="13" t="s">
        <v>86</v>
      </c>
      <c r="C12313" s="14" t="s">
        <v>9734</v>
      </c>
    </row>
    <row r="12314" spans="1:3" ht="15" customHeight="1">
      <c r="A12314" s="13" t="s">
        <v>14527</v>
      </c>
      <c r="B12314" s="13" t="s">
        <v>86</v>
      </c>
      <c r="C12314" s="14" t="s">
        <v>14528</v>
      </c>
    </row>
    <row r="12315" spans="1:3" ht="15" customHeight="1">
      <c r="A12315" s="13" t="s">
        <v>14529</v>
      </c>
      <c r="B12315" s="13" t="s">
        <v>115</v>
      </c>
      <c r="C12315" s="14" t="s">
        <v>42</v>
      </c>
    </row>
    <row r="12316" spans="1:3" ht="15" customHeight="1">
      <c r="A12316" s="13" t="s">
        <v>14530</v>
      </c>
      <c r="B12316" s="13" t="s">
        <v>21</v>
      </c>
      <c r="C12316" s="14" t="s">
        <v>14531</v>
      </c>
    </row>
    <row r="12317" spans="1:3" ht="15" customHeight="1">
      <c r="A12317" s="13" t="s">
        <v>14532</v>
      </c>
      <c r="B12317" s="13" t="s">
        <v>21</v>
      </c>
      <c r="C12317" s="14" t="s">
        <v>13646</v>
      </c>
    </row>
    <row r="12318" spans="1:3" ht="15" customHeight="1">
      <c r="A12318" s="13" t="s">
        <v>14300</v>
      </c>
      <c r="B12318" s="13" t="s">
        <v>115</v>
      </c>
      <c r="C12318" s="14" t="s">
        <v>42</v>
      </c>
    </row>
    <row r="12319" spans="1:3" ht="15" customHeight="1">
      <c r="A12319" s="13" t="s">
        <v>14533</v>
      </c>
      <c r="B12319" s="13" t="s">
        <v>115</v>
      </c>
      <c r="C12319" s="14" t="s">
        <v>42</v>
      </c>
    </row>
    <row r="12320" spans="1:3" ht="15" customHeight="1">
      <c r="A12320" s="13" t="s">
        <v>14534</v>
      </c>
      <c r="B12320" s="13" t="s">
        <v>115</v>
      </c>
      <c r="C12320" s="14" t="s">
        <v>42</v>
      </c>
    </row>
    <row r="12321" spans="1:3" ht="15" customHeight="1">
      <c r="A12321" s="13" t="s">
        <v>14535</v>
      </c>
      <c r="B12321" s="13" t="s">
        <v>115</v>
      </c>
      <c r="C12321" s="14" t="s">
        <v>42</v>
      </c>
    </row>
    <row r="12322" spans="1:3" ht="15" customHeight="1">
      <c r="A12322" s="13" t="s">
        <v>14536</v>
      </c>
      <c r="B12322" s="13" t="s">
        <v>115</v>
      </c>
      <c r="C12322" s="14" t="s">
        <v>42</v>
      </c>
    </row>
    <row r="12323" spans="1:3" ht="15" customHeight="1">
      <c r="A12323" s="13" t="s">
        <v>14537</v>
      </c>
      <c r="B12323" s="13" t="s">
        <v>115</v>
      </c>
      <c r="C12323" s="14" t="s">
        <v>42</v>
      </c>
    </row>
    <row r="12324" spans="1:3" ht="15" customHeight="1">
      <c r="A12324" s="13" t="s">
        <v>14538</v>
      </c>
      <c r="B12324" s="13" t="s">
        <v>111</v>
      </c>
      <c r="C12324" s="14" t="s">
        <v>42</v>
      </c>
    </row>
    <row r="12325" spans="1:3" ht="15" customHeight="1">
      <c r="A12325" s="13" t="s">
        <v>14539</v>
      </c>
      <c r="B12325" s="13" t="s">
        <v>115</v>
      </c>
      <c r="C12325" s="14" t="s">
        <v>42</v>
      </c>
    </row>
    <row r="12326" spans="1:3" ht="15" customHeight="1">
      <c r="A12326" s="13" t="s">
        <v>14540</v>
      </c>
      <c r="B12326" s="13" t="s">
        <v>86</v>
      </c>
      <c r="C12326" s="14" t="s">
        <v>14541</v>
      </c>
    </row>
    <row r="12327" spans="1:3" ht="15" customHeight="1">
      <c r="A12327" s="13" t="s">
        <v>14542</v>
      </c>
      <c r="B12327" s="13" t="s">
        <v>21</v>
      </c>
      <c r="C12327" s="14" t="s">
        <v>42</v>
      </c>
    </row>
    <row r="12328" spans="1:3" ht="15" customHeight="1">
      <c r="A12328" s="13" t="s">
        <v>14543</v>
      </c>
      <c r="B12328" s="13" t="s">
        <v>115</v>
      </c>
      <c r="C12328" s="14" t="s">
        <v>40</v>
      </c>
    </row>
    <row r="12329" spans="1:3" ht="15" customHeight="1">
      <c r="A12329" s="13" t="s">
        <v>14544</v>
      </c>
      <c r="B12329" s="13" t="s">
        <v>115</v>
      </c>
      <c r="C12329" s="14" t="s">
        <v>42</v>
      </c>
    </row>
    <row r="12330" spans="1:3" ht="15" customHeight="1">
      <c r="A12330" s="13" t="s">
        <v>14545</v>
      </c>
      <c r="B12330" s="13" t="s">
        <v>21</v>
      </c>
      <c r="C12330" s="14" t="s">
        <v>14546</v>
      </c>
    </row>
    <row r="12331" spans="1:3" ht="15" customHeight="1">
      <c r="A12331" s="13" t="s">
        <v>14547</v>
      </c>
      <c r="B12331" s="13" t="s">
        <v>21</v>
      </c>
      <c r="C12331" s="14" t="s">
        <v>14548</v>
      </c>
    </row>
    <row r="12332" spans="1:3" ht="15" customHeight="1">
      <c r="A12332" s="13" t="s">
        <v>14549</v>
      </c>
      <c r="B12332" s="13" t="s">
        <v>86</v>
      </c>
      <c r="C12332" s="14" t="s">
        <v>14550</v>
      </c>
    </row>
    <row r="12333" spans="1:3" ht="15" customHeight="1">
      <c r="A12333" s="13" t="s">
        <v>14551</v>
      </c>
      <c r="B12333" s="13" t="s">
        <v>21</v>
      </c>
      <c r="C12333" s="14" t="s">
        <v>13646</v>
      </c>
    </row>
    <row r="12334" spans="1:3" ht="15" customHeight="1">
      <c r="A12334" s="13" t="s">
        <v>14428</v>
      </c>
      <c r="B12334" s="13" t="s">
        <v>21</v>
      </c>
      <c r="C12334" s="14" t="s">
        <v>13646</v>
      </c>
    </row>
    <row r="12335" spans="1:3" ht="15" customHeight="1">
      <c r="A12335" s="13" t="s">
        <v>14552</v>
      </c>
      <c r="B12335" s="13" t="s">
        <v>115</v>
      </c>
      <c r="C12335" s="14" t="s">
        <v>42</v>
      </c>
    </row>
    <row r="12336" spans="1:3" ht="15" customHeight="1">
      <c r="A12336" s="13" t="s">
        <v>14553</v>
      </c>
      <c r="B12336" s="13" t="s">
        <v>21</v>
      </c>
      <c r="C12336" s="14" t="s">
        <v>40</v>
      </c>
    </row>
    <row r="12337" spans="1:3" ht="15" customHeight="1">
      <c r="A12337" s="13" t="s">
        <v>14554</v>
      </c>
      <c r="B12337" s="13" t="s">
        <v>21</v>
      </c>
      <c r="C12337" s="14" t="s">
        <v>40</v>
      </c>
    </row>
    <row r="12338" spans="1:3" ht="15" customHeight="1">
      <c r="A12338" s="13" t="s">
        <v>14555</v>
      </c>
      <c r="B12338" s="13" t="s">
        <v>21</v>
      </c>
      <c r="C12338" s="14" t="s">
        <v>13646</v>
      </c>
    </row>
    <row r="12339" spans="1:3" ht="15" customHeight="1">
      <c r="A12339" s="13" t="s">
        <v>14556</v>
      </c>
      <c r="B12339" s="13" t="s">
        <v>115</v>
      </c>
      <c r="C12339" s="14" t="s">
        <v>42</v>
      </c>
    </row>
    <row r="12340" spans="1:3" ht="15" customHeight="1">
      <c r="A12340" s="13" t="s">
        <v>14557</v>
      </c>
      <c r="B12340" s="13" t="s">
        <v>111</v>
      </c>
      <c r="C12340" s="14" t="s">
        <v>11774</v>
      </c>
    </row>
    <row r="12341" spans="1:3" ht="15" customHeight="1">
      <c r="A12341" s="13" t="s">
        <v>14557</v>
      </c>
      <c r="B12341" s="13" t="s">
        <v>115</v>
      </c>
      <c r="C12341" s="14" t="s">
        <v>42</v>
      </c>
    </row>
    <row r="12342" spans="1:3" ht="15" customHeight="1">
      <c r="A12342" s="13" t="s">
        <v>14558</v>
      </c>
      <c r="B12342" s="13" t="s">
        <v>111</v>
      </c>
      <c r="C12342" s="14" t="s">
        <v>42</v>
      </c>
    </row>
    <row r="12343" spans="1:3" ht="15" customHeight="1">
      <c r="A12343" s="13" t="s">
        <v>14559</v>
      </c>
      <c r="B12343" s="13" t="s">
        <v>86</v>
      </c>
      <c r="C12343" s="14" t="s">
        <v>2236</v>
      </c>
    </row>
    <row r="12344" spans="1:3" ht="15" customHeight="1">
      <c r="A12344" s="13" t="s">
        <v>14560</v>
      </c>
      <c r="B12344" s="13" t="s">
        <v>111</v>
      </c>
      <c r="C12344" s="14" t="s">
        <v>42</v>
      </c>
    </row>
    <row r="12345" spans="1:3" ht="15" customHeight="1">
      <c r="A12345" s="13" t="s">
        <v>14561</v>
      </c>
      <c r="B12345" s="13" t="s">
        <v>111</v>
      </c>
      <c r="C12345" s="14" t="s">
        <v>14089</v>
      </c>
    </row>
    <row r="12346" spans="1:3" ht="15" customHeight="1">
      <c r="A12346" s="13" t="s">
        <v>14562</v>
      </c>
      <c r="B12346" s="13" t="s">
        <v>86</v>
      </c>
      <c r="C12346" s="14" t="s">
        <v>2236</v>
      </c>
    </row>
    <row r="12347" spans="1:3" ht="15" customHeight="1">
      <c r="A12347" s="13" t="s">
        <v>14563</v>
      </c>
      <c r="B12347" s="13" t="s">
        <v>111</v>
      </c>
      <c r="C12347" s="14" t="s">
        <v>42</v>
      </c>
    </row>
    <row r="12348" spans="1:3" ht="15" customHeight="1">
      <c r="A12348" s="13" t="s">
        <v>14564</v>
      </c>
      <c r="B12348" s="13" t="s">
        <v>21</v>
      </c>
      <c r="C12348" s="14" t="s">
        <v>14565</v>
      </c>
    </row>
    <row r="12349" spans="1:3" ht="15" customHeight="1">
      <c r="A12349" s="13" t="s">
        <v>14566</v>
      </c>
      <c r="B12349" s="13" t="s">
        <v>111</v>
      </c>
      <c r="C12349" s="14" t="s">
        <v>42</v>
      </c>
    </row>
    <row r="12350" spans="1:3" ht="15" customHeight="1">
      <c r="A12350" s="13" t="s">
        <v>14567</v>
      </c>
      <c r="B12350" s="13" t="s">
        <v>111</v>
      </c>
      <c r="C12350" s="14" t="s">
        <v>14089</v>
      </c>
    </row>
    <row r="12351" spans="1:3" ht="15" customHeight="1">
      <c r="A12351" s="13" t="s">
        <v>14568</v>
      </c>
      <c r="B12351" s="13" t="s">
        <v>111</v>
      </c>
      <c r="C12351" s="14" t="s">
        <v>42</v>
      </c>
    </row>
    <row r="12352" spans="1:3" ht="15" customHeight="1">
      <c r="A12352" s="13" t="s">
        <v>14569</v>
      </c>
      <c r="B12352" s="13" t="s">
        <v>84</v>
      </c>
      <c r="C12352" s="14" t="s">
        <v>13732</v>
      </c>
    </row>
    <row r="12353" spans="1:3" ht="15" customHeight="1">
      <c r="A12353" s="13" t="s">
        <v>14570</v>
      </c>
      <c r="B12353" s="13" t="s">
        <v>111</v>
      </c>
      <c r="C12353" s="14" t="s">
        <v>14089</v>
      </c>
    </row>
    <row r="12354" spans="1:3" ht="15" customHeight="1">
      <c r="A12354" s="13" t="s">
        <v>14571</v>
      </c>
      <c r="B12354" s="13" t="s">
        <v>111</v>
      </c>
      <c r="C12354" s="14" t="s">
        <v>42</v>
      </c>
    </row>
    <row r="12355" spans="1:3" ht="15" customHeight="1">
      <c r="A12355" s="13" t="s">
        <v>14572</v>
      </c>
      <c r="B12355" s="13" t="s">
        <v>111</v>
      </c>
      <c r="C12355" s="14" t="s">
        <v>14089</v>
      </c>
    </row>
    <row r="12356" spans="1:3" ht="15" customHeight="1">
      <c r="A12356" s="13" t="s">
        <v>14573</v>
      </c>
      <c r="B12356" s="13" t="s">
        <v>86</v>
      </c>
      <c r="C12356" s="14" t="s">
        <v>14574</v>
      </c>
    </row>
    <row r="12357" spans="1:3" ht="15" customHeight="1">
      <c r="A12357" s="13" t="s">
        <v>14575</v>
      </c>
      <c r="B12357" s="13" t="s">
        <v>115</v>
      </c>
      <c r="C12357" s="39" t="s">
        <v>42</v>
      </c>
    </row>
    <row r="12358" spans="1:3" ht="15" customHeight="1">
      <c r="A12358" s="13" t="s">
        <v>14576</v>
      </c>
      <c r="B12358" s="13" t="s">
        <v>115</v>
      </c>
      <c r="C12358" s="14" t="s">
        <v>42</v>
      </c>
    </row>
    <row r="12359" spans="1:3" ht="15" customHeight="1">
      <c r="A12359" s="13" t="s">
        <v>14577</v>
      </c>
      <c r="B12359" s="13" t="s">
        <v>125</v>
      </c>
      <c r="C12359" s="14" t="s">
        <v>40</v>
      </c>
    </row>
    <row r="12360" spans="1:3" ht="15" customHeight="1">
      <c r="A12360" s="13" t="s">
        <v>14578</v>
      </c>
      <c r="B12360" s="13" t="s">
        <v>111</v>
      </c>
      <c r="C12360" s="14" t="s">
        <v>11774</v>
      </c>
    </row>
    <row r="12361" spans="1:3" ht="15" customHeight="1">
      <c r="A12361" s="13" t="s">
        <v>14579</v>
      </c>
      <c r="B12361" s="13" t="s">
        <v>125</v>
      </c>
      <c r="C12361" s="14" t="s">
        <v>40</v>
      </c>
    </row>
    <row r="12362" spans="1:3" ht="15" customHeight="1">
      <c r="A12362" s="13" t="s">
        <v>14580</v>
      </c>
      <c r="B12362" s="13" t="s">
        <v>115</v>
      </c>
      <c r="C12362" s="14" t="s">
        <v>42</v>
      </c>
    </row>
    <row r="12363" spans="1:3" ht="15" customHeight="1">
      <c r="A12363" s="13" t="s">
        <v>14581</v>
      </c>
      <c r="B12363" s="13" t="s">
        <v>111</v>
      </c>
      <c r="C12363" s="14" t="s">
        <v>14089</v>
      </c>
    </row>
    <row r="12364" spans="1:3" ht="15" customHeight="1">
      <c r="A12364" s="13" t="s">
        <v>14582</v>
      </c>
      <c r="B12364" s="13" t="s">
        <v>115</v>
      </c>
      <c r="C12364" s="14" t="s">
        <v>42</v>
      </c>
    </row>
    <row r="12365" spans="1:3" ht="15" customHeight="1">
      <c r="A12365" s="13" t="s">
        <v>14583</v>
      </c>
      <c r="B12365" s="13" t="s">
        <v>115</v>
      </c>
      <c r="C12365" s="14" t="s">
        <v>13370</v>
      </c>
    </row>
    <row r="12366" spans="1:3" ht="15" customHeight="1">
      <c r="A12366" s="13" t="s">
        <v>14584</v>
      </c>
      <c r="B12366" s="13" t="s">
        <v>21</v>
      </c>
      <c r="C12366" s="14" t="s">
        <v>13646</v>
      </c>
    </row>
    <row r="12367" spans="1:3" ht="15" customHeight="1">
      <c r="A12367" s="13" t="s">
        <v>14585</v>
      </c>
      <c r="B12367" s="13" t="s">
        <v>125</v>
      </c>
      <c r="C12367" s="14" t="s">
        <v>40</v>
      </c>
    </row>
    <row r="12368" spans="1:3" ht="15" customHeight="1">
      <c r="A12368" s="13" t="s">
        <v>14586</v>
      </c>
      <c r="B12368" s="13" t="s">
        <v>111</v>
      </c>
      <c r="C12368" s="14" t="s">
        <v>14089</v>
      </c>
    </row>
    <row r="12369" spans="1:3" ht="15" customHeight="1">
      <c r="A12369" s="13" t="s">
        <v>14587</v>
      </c>
      <c r="B12369" s="13" t="s">
        <v>111</v>
      </c>
      <c r="C12369" s="14" t="s">
        <v>40</v>
      </c>
    </row>
    <row r="12370" spans="1:3" ht="15" customHeight="1">
      <c r="A12370" s="13" t="s">
        <v>14588</v>
      </c>
      <c r="B12370" s="13" t="s">
        <v>111</v>
      </c>
      <c r="C12370" s="14" t="s">
        <v>40</v>
      </c>
    </row>
    <row r="12371" spans="1:3" ht="15" customHeight="1">
      <c r="A12371" s="13" t="s">
        <v>14589</v>
      </c>
      <c r="B12371" s="13" t="s">
        <v>111</v>
      </c>
      <c r="C12371" s="14" t="s">
        <v>42</v>
      </c>
    </row>
    <row r="12372" spans="1:3" ht="15" customHeight="1">
      <c r="A12372" s="13" t="s">
        <v>14590</v>
      </c>
      <c r="B12372" s="13" t="s">
        <v>111</v>
      </c>
      <c r="C12372" s="14" t="s">
        <v>42</v>
      </c>
    </row>
    <row r="12373" spans="1:3" ht="15" customHeight="1">
      <c r="A12373" s="13" t="s">
        <v>14591</v>
      </c>
      <c r="B12373" s="13" t="s">
        <v>111</v>
      </c>
      <c r="C12373" s="14" t="s">
        <v>14089</v>
      </c>
    </row>
    <row r="12374" spans="1:3" ht="15" customHeight="1">
      <c r="A12374" s="13" t="s">
        <v>14592</v>
      </c>
      <c r="B12374" s="13" t="s">
        <v>111</v>
      </c>
      <c r="C12374" s="14" t="s">
        <v>40</v>
      </c>
    </row>
    <row r="12375" spans="1:3" ht="15" customHeight="1">
      <c r="A12375" s="13" t="s">
        <v>4104</v>
      </c>
      <c r="B12375" s="13" t="s">
        <v>84</v>
      </c>
      <c r="C12375" s="14" t="s">
        <v>13646</v>
      </c>
    </row>
    <row r="12376" spans="1:3" ht="15" customHeight="1">
      <c r="A12376" s="13" t="s">
        <v>14593</v>
      </c>
      <c r="B12376" s="13" t="s">
        <v>111</v>
      </c>
      <c r="C12376" s="14" t="s">
        <v>14089</v>
      </c>
    </row>
    <row r="12377" spans="1:3" ht="15" customHeight="1">
      <c r="A12377" s="13" t="s">
        <v>14594</v>
      </c>
      <c r="B12377" s="13" t="s">
        <v>111</v>
      </c>
      <c r="C12377" s="14" t="s">
        <v>42</v>
      </c>
    </row>
    <row r="12378" spans="1:3" ht="15" customHeight="1">
      <c r="A12378" s="13" t="s">
        <v>14595</v>
      </c>
      <c r="B12378" s="13" t="s">
        <v>111</v>
      </c>
      <c r="C12378" s="14" t="s">
        <v>42</v>
      </c>
    </row>
    <row r="12379" spans="1:3" ht="15" customHeight="1">
      <c r="A12379" s="13" t="s">
        <v>14596</v>
      </c>
      <c r="B12379" s="13" t="s">
        <v>86</v>
      </c>
      <c r="C12379" s="14" t="s">
        <v>14274</v>
      </c>
    </row>
    <row r="12380" spans="1:3" ht="15" customHeight="1">
      <c r="A12380" s="13" t="s">
        <v>14597</v>
      </c>
      <c r="B12380" s="13" t="s">
        <v>111</v>
      </c>
      <c r="C12380" s="14" t="s">
        <v>40</v>
      </c>
    </row>
    <row r="12381" spans="1:3" ht="15" customHeight="1">
      <c r="A12381" s="13" t="s">
        <v>14598</v>
      </c>
      <c r="B12381" s="13" t="s">
        <v>111</v>
      </c>
      <c r="C12381" s="14" t="s">
        <v>42</v>
      </c>
    </row>
    <row r="12382" spans="1:3" ht="15" customHeight="1">
      <c r="A12382" s="13" t="s">
        <v>14599</v>
      </c>
      <c r="B12382" s="13" t="s">
        <v>111</v>
      </c>
      <c r="C12382" s="14" t="s">
        <v>14089</v>
      </c>
    </row>
    <row r="12383" spans="1:3" ht="15" customHeight="1">
      <c r="A12383" s="13" t="s">
        <v>14600</v>
      </c>
      <c r="B12383" s="13" t="s">
        <v>115</v>
      </c>
      <c r="C12383" s="14" t="s">
        <v>42</v>
      </c>
    </row>
    <row r="12384" spans="1:3" ht="15" customHeight="1">
      <c r="A12384" s="13" t="s">
        <v>14578</v>
      </c>
      <c r="B12384" s="13" t="s">
        <v>111</v>
      </c>
      <c r="C12384" s="14" t="s">
        <v>14601</v>
      </c>
    </row>
    <row r="12385" spans="1:3" ht="15" customHeight="1">
      <c r="A12385" s="13" t="s">
        <v>14602</v>
      </c>
      <c r="B12385" s="13" t="s">
        <v>84</v>
      </c>
      <c r="C12385" s="14"/>
    </row>
    <row r="12386" spans="1:3" ht="15" customHeight="1">
      <c r="A12386" s="13" t="s">
        <v>14603</v>
      </c>
      <c r="B12386" s="13" t="s">
        <v>111</v>
      </c>
      <c r="C12386" s="39" t="s">
        <v>14254</v>
      </c>
    </row>
    <row r="12387" spans="1:3" ht="15" customHeight="1">
      <c r="A12387" s="13" t="s">
        <v>14604</v>
      </c>
      <c r="B12387" s="13" t="s">
        <v>86</v>
      </c>
      <c r="C12387" s="14" t="s">
        <v>13646</v>
      </c>
    </row>
    <row r="12388" spans="1:3" ht="15" customHeight="1">
      <c r="A12388" s="13" t="s">
        <v>14605</v>
      </c>
      <c r="B12388" s="13" t="s">
        <v>86</v>
      </c>
      <c r="C12388" s="14" t="s">
        <v>14606</v>
      </c>
    </row>
    <row r="12389" spans="1:3" ht="15" customHeight="1">
      <c r="A12389" s="13" t="s">
        <v>14607</v>
      </c>
      <c r="B12389" s="13" t="s">
        <v>86</v>
      </c>
      <c r="C12389" s="14" t="s">
        <v>13646</v>
      </c>
    </row>
    <row r="12390" spans="1:3" ht="15" customHeight="1">
      <c r="A12390" s="13" t="s">
        <v>14608</v>
      </c>
      <c r="B12390" s="13" t="s">
        <v>115</v>
      </c>
      <c r="C12390" s="39" t="s">
        <v>42</v>
      </c>
    </row>
    <row r="12391" spans="1:3" ht="15" customHeight="1">
      <c r="A12391" s="13" t="s">
        <v>14609</v>
      </c>
      <c r="B12391" s="13" t="s">
        <v>111</v>
      </c>
      <c r="C12391" s="14" t="s">
        <v>14601</v>
      </c>
    </row>
    <row r="12392" spans="1:3" ht="15" customHeight="1">
      <c r="A12392" s="13" t="s">
        <v>14610</v>
      </c>
      <c r="B12392" s="13" t="s">
        <v>111</v>
      </c>
      <c r="C12392" s="14" t="s">
        <v>14601</v>
      </c>
    </row>
    <row r="12393" spans="1:3" ht="15" customHeight="1">
      <c r="A12393" s="13" t="s">
        <v>14611</v>
      </c>
      <c r="B12393" s="13" t="s">
        <v>111</v>
      </c>
      <c r="C12393" s="14" t="s">
        <v>14601</v>
      </c>
    </row>
    <row r="12394" spans="1:3" ht="15" customHeight="1">
      <c r="A12394" s="13" t="s">
        <v>14612</v>
      </c>
      <c r="B12394" s="13" t="s">
        <v>111</v>
      </c>
      <c r="C12394" s="14" t="s">
        <v>14601</v>
      </c>
    </row>
    <row r="12395" spans="1:3" ht="15" customHeight="1">
      <c r="A12395" s="13" t="s">
        <v>14613</v>
      </c>
      <c r="B12395" s="13" t="s">
        <v>111</v>
      </c>
      <c r="C12395" s="39" t="s">
        <v>42</v>
      </c>
    </row>
    <row r="12396" spans="1:3" ht="15" customHeight="1">
      <c r="A12396" s="13" t="s">
        <v>14614</v>
      </c>
      <c r="B12396" s="13" t="s">
        <v>84</v>
      </c>
      <c r="C12396" s="14" t="s">
        <v>13646</v>
      </c>
    </row>
    <row r="12397" spans="1:3" ht="15" customHeight="1">
      <c r="A12397" s="13" t="s">
        <v>14615</v>
      </c>
      <c r="B12397" s="13" t="s">
        <v>86</v>
      </c>
      <c r="C12397" s="14" t="s">
        <v>13882</v>
      </c>
    </row>
    <row r="12398" spans="1:3" ht="15" customHeight="1">
      <c r="A12398" s="13" t="s">
        <v>14616</v>
      </c>
      <c r="B12398" s="13" t="s">
        <v>86</v>
      </c>
      <c r="C12398" s="14" t="s">
        <v>4063</v>
      </c>
    </row>
    <row r="12399" spans="1:3" ht="15" customHeight="1">
      <c r="A12399" s="13" t="s">
        <v>14617</v>
      </c>
      <c r="B12399" s="13" t="s">
        <v>111</v>
      </c>
      <c r="C12399" s="14" t="s">
        <v>14089</v>
      </c>
    </row>
    <row r="12400" spans="1:3" ht="15" customHeight="1">
      <c r="A12400" s="13" t="s">
        <v>14618</v>
      </c>
      <c r="B12400" s="13" t="s">
        <v>111</v>
      </c>
      <c r="C12400" s="39" t="s">
        <v>42</v>
      </c>
    </row>
    <row r="12401" spans="1:3" ht="15" customHeight="1">
      <c r="A12401" s="13" t="s">
        <v>14619</v>
      </c>
      <c r="B12401" s="13" t="s">
        <v>111</v>
      </c>
      <c r="C12401" s="19" t="s">
        <v>42</v>
      </c>
    </row>
    <row r="12402" spans="1:3" ht="15" customHeight="1">
      <c r="A12402" s="13" t="s">
        <v>14620</v>
      </c>
      <c r="B12402" s="13" t="s">
        <v>111</v>
      </c>
      <c r="C12402" s="39" t="s">
        <v>42</v>
      </c>
    </row>
    <row r="12403" spans="1:3" ht="15" customHeight="1">
      <c r="A12403" s="13" t="s">
        <v>14621</v>
      </c>
      <c r="B12403" s="13" t="s">
        <v>111</v>
      </c>
      <c r="C12403" s="14" t="s">
        <v>14089</v>
      </c>
    </row>
    <row r="12404" spans="1:3" ht="15" customHeight="1">
      <c r="A12404" s="13" t="s">
        <v>14622</v>
      </c>
      <c r="B12404" s="13" t="s">
        <v>21</v>
      </c>
      <c r="C12404" s="14" t="s">
        <v>5644</v>
      </c>
    </row>
    <row r="12405" spans="1:3" ht="15" customHeight="1">
      <c r="A12405" s="13" t="s">
        <v>14623</v>
      </c>
      <c r="B12405" s="13" t="s">
        <v>111</v>
      </c>
      <c r="C12405" s="14" t="s">
        <v>14089</v>
      </c>
    </row>
    <row r="12406" spans="1:3" ht="15" customHeight="1">
      <c r="A12406" s="13" t="s">
        <v>14624</v>
      </c>
      <c r="B12406" s="13" t="s">
        <v>111</v>
      </c>
      <c r="C12406" s="14" t="s">
        <v>40</v>
      </c>
    </row>
    <row r="12407" spans="1:3" ht="15" customHeight="1">
      <c r="A12407" s="13" t="s">
        <v>14625</v>
      </c>
      <c r="B12407" s="13" t="s">
        <v>111</v>
      </c>
      <c r="C12407" s="19" t="s">
        <v>42</v>
      </c>
    </row>
    <row r="12408" spans="1:3" ht="15" customHeight="1">
      <c r="A12408" s="13" t="s">
        <v>14626</v>
      </c>
      <c r="B12408" s="13" t="s">
        <v>111</v>
      </c>
      <c r="C12408" s="14" t="s">
        <v>40</v>
      </c>
    </row>
    <row r="12409" spans="1:3" ht="15" customHeight="1">
      <c r="A12409" s="13" t="s">
        <v>14627</v>
      </c>
      <c r="B12409" s="13" t="s">
        <v>86</v>
      </c>
      <c r="C12409" s="14" t="s">
        <v>14221</v>
      </c>
    </row>
    <row r="12410" spans="1:3" ht="15" customHeight="1">
      <c r="A12410" s="13" t="s">
        <v>14628</v>
      </c>
      <c r="B12410" s="13" t="s">
        <v>115</v>
      </c>
      <c r="C12410" s="39" t="s">
        <v>42</v>
      </c>
    </row>
    <row r="12411" spans="1:3" ht="15" customHeight="1">
      <c r="A12411" s="13" t="s">
        <v>14629</v>
      </c>
      <c r="B12411" s="13" t="s">
        <v>21</v>
      </c>
      <c r="C12411" s="39" t="s">
        <v>14416</v>
      </c>
    </row>
    <row r="12412" spans="1:3" ht="15" customHeight="1">
      <c r="A12412" s="13" t="s">
        <v>14630</v>
      </c>
      <c r="B12412" s="13" t="s">
        <v>111</v>
      </c>
      <c r="C12412" s="14" t="s">
        <v>14254</v>
      </c>
    </row>
    <row r="12413" spans="1:3" ht="15" customHeight="1">
      <c r="A12413" s="13" t="s">
        <v>14631</v>
      </c>
      <c r="B12413" s="13" t="s">
        <v>115</v>
      </c>
      <c r="C12413" s="14" t="s">
        <v>42</v>
      </c>
    </row>
    <row r="12414" spans="1:3" ht="15" customHeight="1">
      <c r="A12414" s="13" t="s">
        <v>14632</v>
      </c>
      <c r="B12414" s="13" t="s">
        <v>111</v>
      </c>
      <c r="C12414" s="14" t="s">
        <v>14601</v>
      </c>
    </row>
    <row r="12415" spans="1:3" ht="15" customHeight="1">
      <c r="A12415" s="13" t="s">
        <v>14633</v>
      </c>
      <c r="B12415" s="13" t="s">
        <v>111</v>
      </c>
      <c r="C12415" s="14" t="s">
        <v>14601</v>
      </c>
    </row>
    <row r="12416" spans="1:3" ht="15" customHeight="1">
      <c r="A12416" s="13" t="s">
        <v>14634</v>
      </c>
      <c r="B12416" s="13" t="s">
        <v>111</v>
      </c>
      <c r="C12416" s="14" t="s">
        <v>14601</v>
      </c>
    </row>
    <row r="12417" spans="1:3" ht="15" customHeight="1">
      <c r="A12417" s="13" t="s">
        <v>14635</v>
      </c>
      <c r="B12417" s="13" t="s">
        <v>111</v>
      </c>
      <c r="C12417" s="14" t="s">
        <v>14601</v>
      </c>
    </row>
    <row r="12418" spans="1:3" ht="15" customHeight="1">
      <c r="A12418" s="13" t="s">
        <v>14636</v>
      </c>
      <c r="B12418" s="13" t="s">
        <v>111</v>
      </c>
      <c r="C12418" s="14" t="s">
        <v>14089</v>
      </c>
    </row>
    <row r="12419" spans="1:3" ht="15" customHeight="1">
      <c r="A12419" s="13" t="s">
        <v>14637</v>
      </c>
      <c r="B12419" s="13" t="s">
        <v>111</v>
      </c>
      <c r="C12419" s="14" t="s">
        <v>14601</v>
      </c>
    </row>
    <row r="12420" spans="1:3" ht="15" customHeight="1">
      <c r="A12420" s="13" t="s">
        <v>14638</v>
      </c>
      <c r="B12420" s="13" t="s">
        <v>111</v>
      </c>
      <c r="C12420" s="14" t="s">
        <v>14601</v>
      </c>
    </row>
    <row r="12421" spans="1:3" ht="15" customHeight="1">
      <c r="A12421" s="13" t="s">
        <v>14639</v>
      </c>
      <c r="B12421" s="13" t="s">
        <v>86</v>
      </c>
      <c r="C12421" s="14" t="s">
        <v>14640</v>
      </c>
    </row>
    <row r="12422" spans="1:3" ht="15" customHeight="1">
      <c r="A12422" s="13" t="s">
        <v>14641</v>
      </c>
      <c r="B12422" s="13" t="s">
        <v>86</v>
      </c>
      <c r="C12422" s="14" t="s">
        <v>14416</v>
      </c>
    </row>
    <row r="12423" spans="1:3" ht="15" customHeight="1">
      <c r="A12423" s="13" t="s">
        <v>14642</v>
      </c>
      <c r="B12423" s="13" t="s">
        <v>21</v>
      </c>
      <c r="C12423" s="14" t="s">
        <v>14643</v>
      </c>
    </row>
    <row r="12424" spans="1:3" ht="15" customHeight="1">
      <c r="A12424" s="13" t="s">
        <v>14644</v>
      </c>
      <c r="B12424" s="13" t="s">
        <v>115</v>
      </c>
      <c r="C12424" s="14" t="s">
        <v>42</v>
      </c>
    </row>
    <row r="12425" spans="1:3" ht="15" customHeight="1">
      <c r="A12425" s="13" t="s">
        <v>14645</v>
      </c>
      <c r="B12425" s="13" t="s">
        <v>111</v>
      </c>
      <c r="C12425" s="14" t="s">
        <v>14601</v>
      </c>
    </row>
    <row r="12426" spans="1:3" ht="15" customHeight="1">
      <c r="A12426" s="13" t="s">
        <v>14646</v>
      </c>
      <c r="B12426" s="13" t="s">
        <v>111</v>
      </c>
      <c r="C12426" s="14" t="s">
        <v>14601</v>
      </c>
    </row>
    <row r="12427" spans="1:3" ht="15" customHeight="1">
      <c r="A12427" s="13" t="s">
        <v>14647</v>
      </c>
      <c r="B12427" s="13" t="s">
        <v>111</v>
      </c>
      <c r="C12427" s="14" t="s">
        <v>14601</v>
      </c>
    </row>
    <row r="12428" spans="1:3" ht="15" customHeight="1">
      <c r="A12428" s="13" t="s">
        <v>14648</v>
      </c>
      <c r="B12428" s="13" t="s">
        <v>21</v>
      </c>
      <c r="C12428" s="14" t="s">
        <v>7117</v>
      </c>
    </row>
    <row r="12429" spans="1:3" ht="15" customHeight="1">
      <c r="A12429" s="13" t="s">
        <v>14649</v>
      </c>
      <c r="B12429" s="13" t="s">
        <v>115</v>
      </c>
      <c r="C12429" s="14" t="s">
        <v>42</v>
      </c>
    </row>
    <row r="12430" spans="1:3" ht="15" customHeight="1">
      <c r="A12430" s="13" t="s">
        <v>14650</v>
      </c>
      <c r="B12430" s="13" t="s">
        <v>21</v>
      </c>
      <c r="C12430" s="14" t="s">
        <v>14651</v>
      </c>
    </row>
    <row r="12431" spans="1:3" ht="15" customHeight="1">
      <c r="A12431" s="13" t="s">
        <v>14652</v>
      </c>
      <c r="B12431" s="13" t="s">
        <v>115</v>
      </c>
      <c r="C12431" s="14" t="s">
        <v>42</v>
      </c>
    </row>
    <row r="12432" spans="1:3" ht="15" customHeight="1">
      <c r="A12432" s="13" t="s">
        <v>14653</v>
      </c>
      <c r="B12432" s="13" t="s">
        <v>115</v>
      </c>
      <c r="C12432" s="14" t="s">
        <v>42</v>
      </c>
    </row>
    <row r="12433" spans="1:3" ht="15" customHeight="1">
      <c r="A12433" s="13" t="s">
        <v>14654</v>
      </c>
      <c r="B12433" s="13" t="s">
        <v>84</v>
      </c>
      <c r="C12433" s="14" t="s">
        <v>14416</v>
      </c>
    </row>
    <row r="12434" spans="1:3" ht="15" customHeight="1">
      <c r="A12434" s="13" t="s">
        <v>14655</v>
      </c>
      <c r="B12434" s="13" t="s">
        <v>115</v>
      </c>
      <c r="C12434" s="14" t="s">
        <v>42</v>
      </c>
    </row>
    <row r="12435" spans="1:3" ht="15" customHeight="1">
      <c r="A12435" s="13" t="s">
        <v>14656</v>
      </c>
      <c r="B12435" s="13" t="s">
        <v>115</v>
      </c>
      <c r="C12435" s="14" t="s">
        <v>42</v>
      </c>
    </row>
    <row r="12436" spans="1:3" ht="15" customHeight="1">
      <c r="A12436" s="13" t="s">
        <v>14657</v>
      </c>
      <c r="B12436" s="13" t="s">
        <v>84</v>
      </c>
      <c r="C12436" s="14" t="s">
        <v>14416</v>
      </c>
    </row>
    <row r="12437" spans="1:3" ht="15" customHeight="1">
      <c r="A12437" s="13" t="s">
        <v>14658</v>
      </c>
      <c r="B12437" s="13" t="s">
        <v>84</v>
      </c>
      <c r="C12437" s="14" t="s">
        <v>2236</v>
      </c>
    </row>
    <row r="12438" spans="1:3" ht="15" customHeight="1">
      <c r="A12438" s="13" t="s">
        <v>14659</v>
      </c>
      <c r="B12438" s="13" t="s">
        <v>115</v>
      </c>
      <c r="C12438" s="14" t="s">
        <v>42</v>
      </c>
    </row>
    <row r="12439" spans="1:3" ht="15" customHeight="1">
      <c r="A12439" s="13" t="s">
        <v>14660</v>
      </c>
      <c r="B12439" s="13" t="s">
        <v>115</v>
      </c>
      <c r="C12439" s="14" t="s">
        <v>42</v>
      </c>
    </row>
    <row r="12440" spans="1:3" ht="15" customHeight="1">
      <c r="A12440" s="13" t="s">
        <v>14661</v>
      </c>
      <c r="B12440" s="13" t="s">
        <v>108</v>
      </c>
      <c r="C12440" s="14" t="s">
        <v>11</v>
      </c>
    </row>
    <row r="12441" spans="1:3" ht="15" customHeight="1">
      <c r="A12441" s="13" t="s">
        <v>14662</v>
      </c>
      <c r="B12441" s="13" t="s">
        <v>115</v>
      </c>
      <c r="C12441" s="14" t="s">
        <v>42</v>
      </c>
    </row>
    <row r="12442" spans="1:3" ht="15" customHeight="1">
      <c r="A12442" s="13" t="s">
        <v>14663</v>
      </c>
      <c r="B12442" s="13" t="s">
        <v>115</v>
      </c>
      <c r="C12442" s="14" t="s">
        <v>42</v>
      </c>
    </row>
    <row r="12443" spans="1:3" ht="15" customHeight="1">
      <c r="A12443" s="13" t="s">
        <v>14664</v>
      </c>
      <c r="B12443" s="13" t="s">
        <v>84</v>
      </c>
      <c r="C12443" s="14" t="s">
        <v>13732</v>
      </c>
    </row>
    <row r="12444" spans="1:3" ht="15" customHeight="1">
      <c r="A12444" s="13" t="s">
        <v>14665</v>
      </c>
      <c r="B12444" s="13" t="s">
        <v>115</v>
      </c>
      <c r="C12444" s="14" t="s">
        <v>42</v>
      </c>
    </row>
    <row r="12445" spans="1:3" ht="15" customHeight="1">
      <c r="A12445" s="13" t="s">
        <v>14666</v>
      </c>
      <c r="B12445" s="13" t="s">
        <v>115</v>
      </c>
      <c r="C12445" s="14" t="s">
        <v>42</v>
      </c>
    </row>
    <row r="12446" spans="1:3" ht="15" customHeight="1">
      <c r="A12446" s="13" t="s">
        <v>14667</v>
      </c>
      <c r="B12446" s="13" t="s">
        <v>115</v>
      </c>
      <c r="C12446" s="14" t="s">
        <v>42</v>
      </c>
    </row>
    <row r="12447" spans="1:3" ht="15" customHeight="1">
      <c r="A12447" s="13" t="s">
        <v>14668</v>
      </c>
      <c r="B12447" s="13" t="s">
        <v>115</v>
      </c>
      <c r="C12447" s="14" t="s">
        <v>42</v>
      </c>
    </row>
    <row r="12448" spans="1:3" ht="15" customHeight="1">
      <c r="A12448" s="13" t="s">
        <v>14669</v>
      </c>
      <c r="B12448" s="13" t="s">
        <v>115</v>
      </c>
      <c r="C12448" s="14" t="s">
        <v>42</v>
      </c>
    </row>
    <row r="12449" spans="1:3" ht="15" customHeight="1">
      <c r="A12449" s="13" t="s">
        <v>14670</v>
      </c>
      <c r="B12449" s="13" t="s">
        <v>115</v>
      </c>
      <c r="C12449" s="14" t="s">
        <v>42</v>
      </c>
    </row>
    <row r="12450" spans="1:3" ht="15" customHeight="1">
      <c r="A12450" s="13" t="s">
        <v>14671</v>
      </c>
      <c r="B12450" s="13" t="s">
        <v>84</v>
      </c>
      <c r="C12450" s="14" t="s">
        <v>13732</v>
      </c>
    </row>
    <row r="12451" spans="1:3" ht="15" customHeight="1">
      <c r="A12451" s="13" t="s">
        <v>14672</v>
      </c>
      <c r="B12451" s="13" t="s">
        <v>115</v>
      </c>
      <c r="C12451" s="14" t="s">
        <v>14089</v>
      </c>
    </row>
    <row r="12452" spans="1:3" ht="15" customHeight="1">
      <c r="A12452" s="13" t="s">
        <v>14673</v>
      </c>
      <c r="B12452" s="13" t="s">
        <v>111</v>
      </c>
      <c r="C12452" s="14" t="s">
        <v>42</v>
      </c>
    </row>
    <row r="12453" spans="1:3" ht="15" customHeight="1">
      <c r="A12453" s="13" t="s">
        <v>14674</v>
      </c>
      <c r="B12453" s="13" t="s">
        <v>111</v>
      </c>
      <c r="C12453" s="14" t="s">
        <v>42</v>
      </c>
    </row>
    <row r="12454" spans="1:3" ht="15" customHeight="1">
      <c r="A12454" s="13" t="s">
        <v>14675</v>
      </c>
      <c r="B12454" s="13" t="s">
        <v>111</v>
      </c>
      <c r="C12454" s="14" t="s">
        <v>42</v>
      </c>
    </row>
    <row r="12455" spans="1:3" ht="15" customHeight="1">
      <c r="A12455" s="13" t="s">
        <v>14676</v>
      </c>
      <c r="B12455" s="13" t="s">
        <v>111</v>
      </c>
      <c r="C12455" s="14" t="s">
        <v>42</v>
      </c>
    </row>
    <row r="12456" spans="1:3" ht="15" customHeight="1">
      <c r="A12456" s="13" t="s">
        <v>14677</v>
      </c>
      <c r="B12456" s="13" t="s">
        <v>111</v>
      </c>
      <c r="C12456" s="14" t="s">
        <v>42</v>
      </c>
    </row>
    <row r="12457" spans="1:3" ht="15" customHeight="1">
      <c r="A12457" s="13" t="s">
        <v>14678</v>
      </c>
      <c r="B12457" s="13" t="s">
        <v>21</v>
      </c>
      <c r="C12457" s="14" t="s">
        <v>14679</v>
      </c>
    </row>
    <row r="12458" spans="1:3" ht="15" customHeight="1">
      <c r="A12458" s="13" t="s">
        <v>14680</v>
      </c>
      <c r="B12458" s="13" t="s">
        <v>111</v>
      </c>
      <c r="C12458" s="14" t="s">
        <v>42</v>
      </c>
    </row>
    <row r="12459" spans="1:3" ht="15" customHeight="1">
      <c r="A12459" s="13" t="s">
        <v>14604</v>
      </c>
      <c r="B12459" s="13" t="s">
        <v>86</v>
      </c>
      <c r="C12459" s="14" t="s">
        <v>14681</v>
      </c>
    </row>
    <row r="12460" spans="1:3" ht="15" customHeight="1">
      <c r="A12460" s="13" t="s">
        <v>14682</v>
      </c>
      <c r="B12460" s="13" t="s">
        <v>86</v>
      </c>
      <c r="C12460" s="14" t="s">
        <v>14683</v>
      </c>
    </row>
    <row r="12461" spans="1:3" ht="15" customHeight="1">
      <c r="A12461" s="13" t="s">
        <v>14684</v>
      </c>
      <c r="B12461" s="13" t="s">
        <v>21</v>
      </c>
      <c r="C12461" s="14" t="s">
        <v>14685</v>
      </c>
    </row>
    <row r="12462" spans="1:3" ht="15" customHeight="1">
      <c r="A12462" s="13" t="s">
        <v>14686</v>
      </c>
      <c r="B12462" s="13" t="s">
        <v>115</v>
      </c>
      <c r="C12462" s="14" t="s">
        <v>42</v>
      </c>
    </row>
    <row r="12463" spans="1:3" ht="15" customHeight="1">
      <c r="A12463" s="13" t="s">
        <v>14686</v>
      </c>
      <c r="B12463" s="13" t="s">
        <v>115</v>
      </c>
      <c r="C12463" s="14" t="s">
        <v>42</v>
      </c>
    </row>
    <row r="12464" spans="1:3" ht="15" customHeight="1">
      <c r="A12464" s="13" t="s">
        <v>14687</v>
      </c>
      <c r="B12464" s="13" t="s">
        <v>86</v>
      </c>
      <c r="C12464" s="20" t="s">
        <v>14688</v>
      </c>
    </row>
    <row r="12465" spans="1:3" ht="15" customHeight="1">
      <c r="A12465" s="13" t="s">
        <v>14689</v>
      </c>
      <c r="B12465" s="13" t="s">
        <v>115</v>
      </c>
      <c r="C12465" s="14" t="s">
        <v>42</v>
      </c>
    </row>
    <row r="12466" spans="1:3" ht="15" customHeight="1">
      <c r="A12466" s="13" t="s">
        <v>14690</v>
      </c>
      <c r="B12466" s="13" t="s">
        <v>115</v>
      </c>
      <c r="C12466" s="14" t="s">
        <v>42</v>
      </c>
    </row>
    <row r="12467" spans="1:3" ht="15" customHeight="1">
      <c r="A12467" s="13" t="s">
        <v>14691</v>
      </c>
      <c r="B12467" s="13" t="s">
        <v>111</v>
      </c>
      <c r="C12467" s="14" t="s">
        <v>11774</v>
      </c>
    </row>
    <row r="12468" spans="1:3" ht="15" customHeight="1">
      <c r="A12468" s="13" t="s">
        <v>14692</v>
      </c>
      <c r="B12468" s="13" t="s">
        <v>86</v>
      </c>
      <c r="C12468" s="14" t="s">
        <v>14693</v>
      </c>
    </row>
    <row r="12469" spans="1:3" ht="15" customHeight="1">
      <c r="A12469" s="13" t="s">
        <v>14694</v>
      </c>
      <c r="B12469" s="13" t="s">
        <v>86</v>
      </c>
      <c r="C12469" s="14"/>
    </row>
    <row r="12470" spans="1:3" ht="15" customHeight="1">
      <c r="A12470" s="13" t="s">
        <v>14695</v>
      </c>
      <c r="B12470" s="13" t="s">
        <v>21</v>
      </c>
      <c r="C12470" s="14" t="s">
        <v>14696</v>
      </c>
    </row>
    <row r="12471" spans="1:3" ht="15" customHeight="1">
      <c r="A12471" s="13" t="s">
        <v>14697</v>
      </c>
      <c r="B12471" s="13" t="s">
        <v>86</v>
      </c>
      <c r="C12471" s="14" t="s">
        <v>14698</v>
      </c>
    </row>
    <row r="12472" spans="1:3" ht="15" customHeight="1">
      <c r="A12472" s="13" t="s">
        <v>14699</v>
      </c>
      <c r="B12472" s="13" t="s">
        <v>111</v>
      </c>
      <c r="C12472" s="14" t="s">
        <v>11774</v>
      </c>
    </row>
    <row r="12473" spans="1:3" ht="15" customHeight="1">
      <c r="A12473" s="13" t="s">
        <v>14700</v>
      </c>
      <c r="B12473" s="13" t="s">
        <v>111</v>
      </c>
      <c r="C12473" s="14" t="s">
        <v>1430</v>
      </c>
    </row>
    <row r="12474" spans="1:3" ht="15" customHeight="1">
      <c r="A12474" s="13" t="s">
        <v>14701</v>
      </c>
      <c r="B12474" s="13" t="s">
        <v>111</v>
      </c>
      <c r="C12474" s="14" t="s">
        <v>11774</v>
      </c>
    </row>
    <row r="12475" spans="1:3" ht="15" customHeight="1">
      <c r="A12475" s="13" t="s">
        <v>14702</v>
      </c>
      <c r="B12475" s="13" t="s">
        <v>111</v>
      </c>
      <c r="C12475" s="14" t="s">
        <v>11774</v>
      </c>
    </row>
    <row r="12476" spans="1:3" ht="15" customHeight="1">
      <c r="A12476" s="13" t="s">
        <v>14703</v>
      </c>
      <c r="B12476" s="13" t="s">
        <v>115</v>
      </c>
      <c r="C12476" s="14" t="s">
        <v>42</v>
      </c>
    </row>
    <row r="12477" spans="1:3" ht="15" customHeight="1">
      <c r="A12477" s="13" t="s">
        <v>14704</v>
      </c>
      <c r="B12477" s="13" t="s">
        <v>111</v>
      </c>
      <c r="C12477" s="14" t="s">
        <v>11774</v>
      </c>
    </row>
    <row r="12478" spans="1:3" ht="15" customHeight="1">
      <c r="A12478" s="13" t="s">
        <v>14705</v>
      </c>
      <c r="B12478" s="13" t="s">
        <v>111</v>
      </c>
      <c r="C12478" s="14" t="s">
        <v>11774</v>
      </c>
    </row>
    <row r="12479" spans="1:3" ht="15" customHeight="1">
      <c r="A12479" s="13" t="s">
        <v>14706</v>
      </c>
      <c r="B12479" s="13" t="s">
        <v>111</v>
      </c>
      <c r="C12479" s="14" t="s">
        <v>11774</v>
      </c>
    </row>
    <row r="12480" spans="1:3" ht="15" customHeight="1">
      <c r="A12480" s="13" t="s">
        <v>14707</v>
      </c>
      <c r="B12480" s="13" t="s">
        <v>86</v>
      </c>
      <c r="C12480" s="14" t="s">
        <v>14708</v>
      </c>
    </row>
    <row r="12481" spans="1:3" ht="15" customHeight="1">
      <c r="A12481" s="13" t="s">
        <v>14709</v>
      </c>
      <c r="B12481" s="13" t="s">
        <v>111</v>
      </c>
      <c r="C12481" s="14" t="s">
        <v>14254</v>
      </c>
    </row>
    <row r="12482" spans="1:3" ht="15" customHeight="1">
      <c r="A12482" s="13" t="s">
        <v>14710</v>
      </c>
      <c r="B12482" s="13" t="s">
        <v>125</v>
      </c>
      <c r="C12482" s="14" t="s">
        <v>40</v>
      </c>
    </row>
    <row r="12483" spans="1:3" ht="15" customHeight="1">
      <c r="A12483" s="13" t="s">
        <v>14711</v>
      </c>
      <c r="B12483" s="13" t="s">
        <v>84</v>
      </c>
      <c r="C12483" s="14" t="s">
        <v>13732</v>
      </c>
    </row>
    <row r="12484" spans="1:3" ht="15" customHeight="1">
      <c r="A12484" s="13" t="s">
        <v>14712</v>
      </c>
      <c r="B12484" s="13" t="s">
        <v>111</v>
      </c>
      <c r="C12484" s="14" t="s">
        <v>42</v>
      </c>
    </row>
    <row r="12485" spans="1:3" ht="15" customHeight="1">
      <c r="A12485" s="13" t="s">
        <v>14713</v>
      </c>
      <c r="B12485" s="13" t="s">
        <v>84</v>
      </c>
      <c r="C12485" s="14" t="s">
        <v>14416</v>
      </c>
    </row>
    <row r="12486" spans="1:3" ht="15" customHeight="1">
      <c r="A12486" s="13" t="s">
        <v>14714</v>
      </c>
      <c r="B12486" s="13" t="s">
        <v>86</v>
      </c>
      <c r="C12486" s="14" t="s">
        <v>14715</v>
      </c>
    </row>
    <row r="12487" spans="1:3" ht="15" customHeight="1">
      <c r="A12487" s="13" t="s">
        <v>14716</v>
      </c>
      <c r="B12487" s="13" t="s">
        <v>111</v>
      </c>
      <c r="C12487" s="14" t="s">
        <v>14089</v>
      </c>
    </row>
    <row r="12488" spans="1:3" ht="15" customHeight="1">
      <c r="A12488" s="13" t="s">
        <v>14717</v>
      </c>
      <c r="B12488" s="13" t="s">
        <v>86</v>
      </c>
      <c r="C12488" s="14" t="s">
        <v>2236</v>
      </c>
    </row>
    <row r="12489" spans="1:3" ht="15" customHeight="1">
      <c r="A12489" s="13" t="s">
        <v>14718</v>
      </c>
      <c r="B12489" s="13" t="s">
        <v>111</v>
      </c>
      <c r="C12489" s="14" t="s">
        <v>14089</v>
      </c>
    </row>
    <row r="12490" spans="1:3" ht="15" customHeight="1">
      <c r="A12490" s="13" t="s">
        <v>14719</v>
      </c>
      <c r="B12490" s="13" t="s">
        <v>111</v>
      </c>
      <c r="C12490" s="14" t="s">
        <v>42</v>
      </c>
    </row>
    <row r="12491" spans="1:3" ht="15" customHeight="1">
      <c r="A12491" s="13" t="s">
        <v>14720</v>
      </c>
      <c r="B12491" s="13" t="s">
        <v>130</v>
      </c>
      <c r="C12491" s="14" t="s">
        <v>14721</v>
      </c>
    </row>
    <row r="12492" spans="1:3" ht="15" customHeight="1">
      <c r="A12492" s="13" t="s">
        <v>14722</v>
      </c>
      <c r="B12492" s="13" t="s">
        <v>125</v>
      </c>
      <c r="C12492" s="14" t="s">
        <v>40</v>
      </c>
    </row>
    <row r="12493" spans="1:3" ht="15" customHeight="1">
      <c r="A12493" s="13" t="s">
        <v>14723</v>
      </c>
      <c r="B12493" s="13" t="s">
        <v>84</v>
      </c>
      <c r="C12493" s="14" t="s">
        <v>14416</v>
      </c>
    </row>
    <row r="12494" spans="1:3" ht="15" customHeight="1">
      <c r="A12494" s="13" t="s">
        <v>14724</v>
      </c>
      <c r="B12494" s="13" t="s">
        <v>84</v>
      </c>
      <c r="C12494" s="14" t="s">
        <v>9734</v>
      </c>
    </row>
    <row r="12495" spans="1:3" ht="15" customHeight="1">
      <c r="A12495" s="13" t="s">
        <v>14725</v>
      </c>
      <c r="B12495" s="13" t="s">
        <v>111</v>
      </c>
      <c r="C12495" s="14" t="s">
        <v>14254</v>
      </c>
    </row>
    <row r="12496" spans="1:3" ht="15" customHeight="1">
      <c r="A12496" s="13" t="s">
        <v>14726</v>
      </c>
      <c r="B12496" s="13" t="s">
        <v>84</v>
      </c>
      <c r="C12496" s="14" t="s">
        <v>2236</v>
      </c>
    </row>
    <row r="12497" spans="1:3" ht="15" customHeight="1">
      <c r="A12497" s="13" t="s">
        <v>14727</v>
      </c>
      <c r="B12497" s="13" t="s">
        <v>125</v>
      </c>
      <c r="C12497" s="14" t="s">
        <v>40</v>
      </c>
    </row>
    <row r="12498" spans="1:3" ht="15" customHeight="1">
      <c r="A12498" s="13" t="s">
        <v>14728</v>
      </c>
      <c r="B12498" s="13" t="s">
        <v>86</v>
      </c>
      <c r="C12498" s="14" t="s">
        <v>13882</v>
      </c>
    </row>
    <row r="12499" spans="1:3" ht="15" customHeight="1">
      <c r="A12499" s="13" t="s">
        <v>14729</v>
      </c>
      <c r="B12499" s="13" t="s">
        <v>84</v>
      </c>
      <c r="C12499" s="14" t="s">
        <v>2236</v>
      </c>
    </row>
    <row r="12500" spans="1:3" ht="15" customHeight="1">
      <c r="A12500" s="13" t="s">
        <v>14730</v>
      </c>
      <c r="B12500" s="13" t="s">
        <v>84</v>
      </c>
      <c r="C12500" s="14" t="s">
        <v>14731</v>
      </c>
    </row>
    <row r="12501" spans="1:3" ht="15" customHeight="1">
      <c r="A12501" s="13" t="s">
        <v>14732</v>
      </c>
      <c r="B12501" s="13" t="s">
        <v>86</v>
      </c>
      <c r="C12501" s="14" t="s">
        <v>29</v>
      </c>
    </row>
    <row r="12502" spans="1:3" ht="15" customHeight="1">
      <c r="A12502" s="13" t="s">
        <v>14733</v>
      </c>
      <c r="B12502" s="13" t="s">
        <v>111</v>
      </c>
      <c r="C12502" s="14" t="s">
        <v>11774</v>
      </c>
    </row>
    <row r="12503" spans="1:3" ht="15" customHeight="1">
      <c r="A12503" s="13" t="s">
        <v>14734</v>
      </c>
      <c r="B12503" s="13" t="s">
        <v>86</v>
      </c>
      <c r="C12503" s="14" t="s">
        <v>14735</v>
      </c>
    </row>
    <row r="12504" spans="1:3" ht="15" customHeight="1">
      <c r="A12504" s="13" t="s">
        <v>14736</v>
      </c>
      <c r="B12504" s="13" t="s">
        <v>115</v>
      </c>
      <c r="C12504" s="14" t="s">
        <v>42</v>
      </c>
    </row>
    <row r="12505" spans="1:3" ht="15" customHeight="1">
      <c r="A12505" s="13" t="s">
        <v>14737</v>
      </c>
      <c r="B12505" s="13" t="s">
        <v>21</v>
      </c>
      <c r="C12505" s="14" t="s">
        <v>14738</v>
      </c>
    </row>
    <row r="12506" spans="1:3" ht="15" customHeight="1">
      <c r="A12506" s="13" t="s">
        <v>14739</v>
      </c>
      <c r="B12506" s="13" t="s">
        <v>111</v>
      </c>
      <c r="C12506" s="14" t="s">
        <v>14089</v>
      </c>
    </row>
    <row r="12507" spans="1:3" ht="15" customHeight="1">
      <c r="A12507" s="13" t="s">
        <v>14694</v>
      </c>
      <c r="B12507" s="13" t="s">
        <v>86</v>
      </c>
      <c r="C12507" s="14" t="s">
        <v>13732</v>
      </c>
    </row>
    <row r="12508" spans="1:3" ht="15" customHeight="1">
      <c r="A12508" s="13" t="s">
        <v>14740</v>
      </c>
      <c r="B12508" s="13" t="s">
        <v>111</v>
      </c>
      <c r="C12508" s="14" t="s">
        <v>11774</v>
      </c>
    </row>
    <row r="12509" spans="1:3" ht="15" customHeight="1">
      <c r="A12509" s="13" t="s">
        <v>14741</v>
      </c>
      <c r="B12509" s="13" t="s">
        <v>86</v>
      </c>
      <c r="C12509" s="14" t="s">
        <v>14742</v>
      </c>
    </row>
    <row r="12510" spans="1:3" ht="15" customHeight="1">
      <c r="A12510" s="13" t="s">
        <v>14707</v>
      </c>
      <c r="B12510" s="13" t="s">
        <v>86</v>
      </c>
      <c r="C12510" s="14" t="s">
        <v>14743</v>
      </c>
    </row>
    <row r="12511" spans="1:3" ht="15" customHeight="1">
      <c r="A12511" s="13" t="s">
        <v>14744</v>
      </c>
      <c r="B12511" s="13" t="s">
        <v>111</v>
      </c>
      <c r="C12511" s="14" t="s">
        <v>42</v>
      </c>
    </row>
    <row r="12512" spans="1:3" ht="15" customHeight="1">
      <c r="A12512" s="13" t="s">
        <v>14745</v>
      </c>
      <c r="B12512" s="13" t="s">
        <v>86</v>
      </c>
      <c r="C12512" s="14" t="s">
        <v>14746</v>
      </c>
    </row>
    <row r="12513" spans="1:3" ht="15" customHeight="1">
      <c r="A12513" s="13" t="s">
        <v>14747</v>
      </c>
      <c r="B12513" s="13" t="s">
        <v>21</v>
      </c>
      <c r="C12513" s="14" t="s">
        <v>56</v>
      </c>
    </row>
    <row r="12514" spans="1:3" ht="15" customHeight="1">
      <c r="A12514" s="13" t="s">
        <v>14748</v>
      </c>
      <c r="B12514" s="13" t="s">
        <v>21</v>
      </c>
      <c r="C12514" s="14" t="s">
        <v>14749</v>
      </c>
    </row>
    <row r="12515" spans="1:3" ht="15" customHeight="1">
      <c r="A12515" s="13" t="s">
        <v>14750</v>
      </c>
      <c r="B12515" s="13" t="s">
        <v>86</v>
      </c>
      <c r="C12515" s="14" t="s">
        <v>14751</v>
      </c>
    </row>
    <row r="12516" spans="1:3" ht="15" customHeight="1">
      <c r="A12516" s="13" t="s">
        <v>14752</v>
      </c>
      <c r="B12516" s="13" t="s">
        <v>86</v>
      </c>
      <c r="C12516" s="14" t="s">
        <v>14753</v>
      </c>
    </row>
    <row r="12517" spans="1:3" ht="15" customHeight="1">
      <c r="A12517" s="13" t="s">
        <v>14754</v>
      </c>
      <c r="B12517" s="13" t="s">
        <v>111</v>
      </c>
      <c r="C12517" s="14" t="s">
        <v>42</v>
      </c>
    </row>
    <row r="12518" spans="1:3" ht="15" customHeight="1">
      <c r="A12518" s="13" t="s">
        <v>13876</v>
      </c>
      <c r="B12518" s="13" t="s">
        <v>84</v>
      </c>
      <c r="C12518" s="14" t="s">
        <v>13732</v>
      </c>
    </row>
    <row r="12519" spans="1:3" ht="15" customHeight="1">
      <c r="A12519" s="13" t="s">
        <v>14755</v>
      </c>
      <c r="B12519" s="13" t="s">
        <v>84</v>
      </c>
      <c r="C12519" s="14" t="s">
        <v>2236</v>
      </c>
    </row>
    <row r="12520" spans="1:3" ht="15" customHeight="1">
      <c r="A12520" s="13" t="s">
        <v>14756</v>
      </c>
      <c r="B12520" s="13" t="s">
        <v>84</v>
      </c>
      <c r="C12520" s="14" t="s">
        <v>14757</v>
      </c>
    </row>
    <row r="12521" spans="1:3" ht="15" customHeight="1">
      <c r="A12521" s="13" t="s">
        <v>14758</v>
      </c>
      <c r="B12521" s="13" t="s">
        <v>125</v>
      </c>
      <c r="C12521" s="14" t="s">
        <v>40</v>
      </c>
    </row>
    <row r="12522" spans="1:3" ht="15" customHeight="1">
      <c r="A12522" s="13" t="s">
        <v>14034</v>
      </c>
      <c r="B12522" s="13" t="s">
        <v>111</v>
      </c>
      <c r="C12522" s="14" t="s">
        <v>13370</v>
      </c>
    </row>
    <row r="12523" spans="1:3" ht="15" customHeight="1">
      <c r="A12523" s="13" t="s">
        <v>14759</v>
      </c>
      <c r="B12523" s="13" t="s">
        <v>111</v>
      </c>
      <c r="C12523" s="14" t="s">
        <v>42</v>
      </c>
    </row>
    <row r="12524" spans="1:3" ht="15" customHeight="1">
      <c r="A12524" s="13" t="s">
        <v>14760</v>
      </c>
      <c r="B12524" s="13" t="s">
        <v>125</v>
      </c>
      <c r="C12524" s="14" t="s">
        <v>40</v>
      </c>
    </row>
    <row r="12525" spans="1:3" ht="15" customHeight="1">
      <c r="A12525" s="13" t="s">
        <v>14761</v>
      </c>
      <c r="B12525" s="13" t="s">
        <v>84</v>
      </c>
      <c r="C12525" s="14" t="s">
        <v>14416</v>
      </c>
    </row>
    <row r="12526" spans="1:3" ht="15" customHeight="1">
      <c r="A12526" s="13" t="s">
        <v>14762</v>
      </c>
      <c r="B12526" s="13" t="s">
        <v>21</v>
      </c>
      <c r="C12526" s="23" t="s">
        <v>48</v>
      </c>
    </row>
    <row r="12527" spans="1:3" ht="15" customHeight="1">
      <c r="A12527" s="13" t="s">
        <v>14763</v>
      </c>
      <c r="B12527" s="13" t="s">
        <v>86</v>
      </c>
      <c r="C12527" s="14" t="s">
        <v>13732</v>
      </c>
    </row>
    <row r="12528" spans="1:3" ht="15" customHeight="1">
      <c r="A12528" s="13" t="s">
        <v>14764</v>
      </c>
      <c r="B12528" s="13" t="s">
        <v>86</v>
      </c>
      <c r="C12528" s="14" t="s">
        <v>2236</v>
      </c>
    </row>
    <row r="12529" spans="1:3" ht="15" customHeight="1">
      <c r="A12529" s="13" t="s">
        <v>14765</v>
      </c>
      <c r="B12529" s="13" t="s">
        <v>130</v>
      </c>
      <c r="C12529" s="14" t="s">
        <v>14766</v>
      </c>
    </row>
    <row r="12530" spans="1:3" ht="15" customHeight="1">
      <c r="A12530" s="13" t="s">
        <v>14767</v>
      </c>
      <c r="B12530" s="13" t="s">
        <v>21</v>
      </c>
      <c r="C12530" s="14" t="s">
        <v>14768</v>
      </c>
    </row>
    <row r="12531" spans="1:3" ht="15" customHeight="1">
      <c r="A12531" s="13" t="s">
        <v>14769</v>
      </c>
      <c r="B12531" s="13" t="s">
        <v>111</v>
      </c>
      <c r="C12531" s="14" t="s">
        <v>11774</v>
      </c>
    </row>
    <row r="12532" spans="1:3" ht="15" customHeight="1">
      <c r="A12532" s="13" t="s">
        <v>14770</v>
      </c>
      <c r="B12532" s="13" t="s">
        <v>111</v>
      </c>
      <c r="C12532" s="14" t="s">
        <v>42</v>
      </c>
    </row>
    <row r="12533" spans="1:3" ht="15" customHeight="1">
      <c r="A12533" s="13" t="s">
        <v>14771</v>
      </c>
      <c r="B12533" s="13" t="s">
        <v>111</v>
      </c>
      <c r="C12533" s="14" t="s">
        <v>11774</v>
      </c>
    </row>
    <row r="12534" spans="1:3" ht="15" customHeight="1">
      <c r="A12534" s="13" t="s">
        <v>14772</v>
      </c>
      <c r="B12534" s="13" t="s">
        <v>86</v>
      </c>
      <c r="C12534" s="14" t="s">
        <v>14773</v>
      </c>
    </row>
    <row r="12535" spans="1:3" ht="15" customHeight="1">
      <c r="A12535" s="13" t="s">
        <v>14774</v>
      </c>
      <c r="B12535" s="13" t="s">
        <v>111</v>
      </c>
      <c r="C12535" s="14" t="s">
        <v>11774</v>
      </c>
    </row>
    <row r="12536" spans="1:3" ht="15" customHeight="1">
      <c r="A12536" s="13" t="s">
        <v>14775</v>
      </c>
      <c r="B12536" s="13" t="s">
        <v>86</v>
      </c>
      <c r="C12536" s="14" t="s">
        <v>14776</v>
      </c>
    </row>
    <row r="12537" spans="1:3" ht="15" customHeight="1">
      <c r="A12537" s="13" t="s">
        <v>14777</v>
      </c>
      <c r="B12537" s="13" t="s">
        <v>111</v>
      </c>
      <c r="C12537" s="14" t="s">
        <v>42</v>
      </c>
    </row>
    <row r="12538" spans="1:3" ht="15" customHeight="1">
      <c r="A12538" s="13" t="s">
        <v>14778</v>
      </c>
      <c r="B12538" s="13" t="s">
        <v>86</v>
      </c>
      <c r="C12538" s="14" t="s">
        <v>14779</v>
      </c>
    </row>
    <row r="12539" spans="1:3" ht="15" customHeight="1">
      <c r="A12539" s="13" t="s">
        <v>14780</v>
      </c>
      <c r="B12539" s="13" t="s">
        <v>111</v>
      </c>
      <c r="C12539" s="14" t="s">
        <v>11774</v>
      </c>
    </row>
    <row r="12540" spans="1:3" ht="15" customHeight="1">
      <c r="A12540" s="13" t="s">
        <v>14781</v>
      </c>
      <c r="B12540" s="13" t="s">
        <v>111</v>
      </c>
      <c r="C12540" s="14" t="s">
        <v>11774</v>
      </c>
    </row>
    <row r="12541" spans="1:3" ht="15" customHeight="1">
      <c r="A12541" s="13" t="s">
        <v>14782</v>
      </c>
      <c r="B12541" s="13" t="s">
        <v>111</v>
      </c>
      <c r="C12541" s="14" t="s">
        <v>42</v>
      </c>
    </row>
    <row r="12542" spans="1:3" ht="15" customHeight="1">
      <c r="A12542" s="13" t="s">
        <v>14783</v>
      </c>
      <c r="B12542" s="13" t="s">
        <v>111</v>
      </c>
      <c r="C12542" s="39" t="s">
        <v>14254</v>
      </c>
    </row>
    <row r="12543" spans="1:3" ht="15" customHeight="1">
      <c r="A12543" s="13" t="s">
        <v>14784</v>
      </c>
      <c r="B12543" s="13" t="s">
        <v>111</v>
      </c>
      <c r="C12543" s="39" t="s">
        <v>14254</v>
      </c>
    </row>
    <row r="12544" spans="1:3" ht="15" customHeight="1">
      <c r="A12544" s="13" t="s">
        <v>14785</v>
      </c>
      <c r="B12544" s="13" t="s">
        <v>84</v>
      </c>
      <c r="C12544" s="14" t="s">
        <v>14416</v>
      </c>
    </row>
    <row r="12545" spans="1:3" ht="15" customHeight="1">
      <c r="A12545" s="13" t="s">
        <v>14786</v>
      </c>
      <c r="B12545" s="13" t="s">
        <v>111</v>
      </c>
      <c r="C12545" s="14" t="s">
        <v>40</v>
      </c>
    </row>
    <row r="12546" spans="1:3" ht="15" customHeight="1">
      <c r="A12546" s="13" t="s">
        <v>14787</v>
      </c>
      <c r="B12546" s="13" t="s">
        <v>86</v>
      </c>
      <c r="C12546" s="14" t="s">
        <v>13882</v>
      </c>
    </row>
    <row r="12547" spans="1:3" ht="15" customHeight="1">
      <c r="A12547" s="13" t="s">
        <v>14788</v>
      </c>
      <c r="B12547" s="13" t="s">
        <v>111</v>
      </c>
      <c r="C12547" s="14" t="s">
        <v>40</v>
      </c>
    </row>
    <row r="12548" spans="1:3" ht="15" customHeight="1">
      <c r="A12548" s="13" t="s">
        <v>14789</v>
      </c>
      <c r="B12548" s="13" t="s">
        <v>111</v>
      </c>
      <c r="C12548" s="39" t="s">
        <v>14790</v>
      </c>
    </row>
    <row r="12549" spans="1:3" ht="15" customHeight="1">
      <c r="A12549" s="13" t="s">
        <v>14791</v>
      </c>
      <c r="B12549" s="13" t="s">
        <v>125</v>
      </c>
      <c r="C12549" s="14" t="s">
        <v>13646</v>
      </c>
    </row>
    <row r="12550" spans="1:3" ht="15" customHeight="1">
      <c r="A12550" s="13" t="s">
        <v>14792</v>
      </c>
      <c r="B12550" s="13" t="s">
        <v>111</v>
      </c>
      <c r="C12550" s="14" t="s">
        <v>40</v>
      </c>
    </row>
    <row r="12551" spans="1:3" ht="15" customHeight="1">
      <c r="A12551" s="13" t="s">
        <v>14793</v>
      </c>
      <c r="B12551" s="13" t="s">
        <v>111</v>
      </c>
      <c r="C12551" s="14" t="s">
        <v>40</v>
      </c>
    </row>
    <row r="12552" spans="1:3" ht="15" customHeight="1">
      <c r="A12552" s="13" t="s">
        <v>11201</v>
      </c>
      <c r="B12552" s="13" t="s">
        <v>84</v>
      </c>
      <c r="C12552" s="39" t="s">
        <v>14794</v>
      </c>
    </row>
    <row r="12553" spans="1:3" ht="15" customHeight="1">
      <c r="A12553" s="13" t="s">
        <v>14795</v>
      </c>
      <c r="B12553" s="13" t="s">
        <v>111</v>
      </c>
      <c r="C12553" s="14" t="s">
        <v>14089</v>
      </c>
    </row>
    <row r="12554" spans="1:3" ht="15" customHeight="1">
      <c r="A12554" s="13" t="s">
        <v>14796</v>
      </c>
      <c r="B12554" s="13" t="s">
        <v>84</v>
      </c>
      <c r="C12554" s="14"/>
    </row>
    <row r="12555" spans="1:3" ht="15" customHeight="1">
      <c r="A12555" s="13" t="s">
        <v>14797</v>
      </c>
      <c r="B12555" s="13" t="s">
        <v>111</v>
      </c>
      <c r="C12555" s="14" t="s">
        <v>42</v>
      </c>
    </row>
    <row r="12556" spans="1:3" ht="15" customHeight="1">
      <c r="A12556" s="13" t="s">
        <v>14798</v>
      </c>
      <c r="B12556" s="13" t="s">
        <v>84</v>
      </c>
      <c r="C12556" s="14" t="s">
        <v>14416</v>
      </c>
    </row>
    <row r="12557" spans="1:3" ht="15" customHeight="1">
      <c r="A12557" s="13" t="s">
        <v>14799</v>
      </c>
      <c r="B12557" s="13" t="s">
        <v>111</v>
      </c>
      <c r="C12557" s="14" t="s">
        <v>14089</v>
      </c>
    </row>
    <row r="12558" spans="1:3" ht="15" customHeight="1">
      <c r="A12558" s="13" t="s">
        <v>14800</v>
      </c>
      <c r="B12558" s="13" t="s">
        <v>111</v>
      </c>
      <c r="C12558" s="14" t="s">
        <v>42</v>
      </c>
    </row>
    <row r="12559" spans="1:3" ht="15" customHeight="1">
      <c r="A12559" s="13" t="s">
        <v>14801</v>
      </c>
      <c r="B12559" s="13" t="s">
        <v>111</v>
      </c>
      <c r="C12559" s="14" t="s">
        <v>14089</v>
      </c>
    </row>
    <row r="12560" spans="1:3" ht="15" customHeight="1">
      <c r="A12560" s="13" t="s">
        <v>14802</v>
      </c>
      <c r="B12560" s="13" t="s">
        <v>84</v>
      </c>
      <c r="C12560" s="14" t="s">
        <v>13732</v>
      </c>
    </row>
    <row r="12561" spans="1:3" ht="15" customHeight="1">
      <c r="A12561" s="13" t="s">
        <v>14803</v>
      </c>
      <c r="B12561" s="13" t="s">
        <v>86</v>
      </c>
      <c r="C12561" s="14" t="s">
        <v>14804</v>
      </c>
    </row>
    <row r="12562" spans="1:3" ht="15" customHeight="1">
      <c r="A12562" s="13" t="s">
        <v>14805</v>
      </c>
      <c r="B12562" s="13" t="s">
        <v>111</v>
      </c>
      <c r="C12562" s="14" t="s">
        <v>40</v>
      </c>
    </row>
    <row r="12563" spans="1:3" ht="15" customHeight="1">
      <c r="A12563" s="13" t="s">
        <v>14806</v>
      </c>
      <c r="B12563" s="13" t="s">
        <v>111</v>
      </c>
      <c r="C12563" s="14" t="s">
        <v>11774</v>
      </c>
    </row>
    <row r="12564" spans="1:3" ht="15" customHeight="1">
      <c r="A12564" s="13" t="s">
        <v>14807</v>
      </c>
      <c r="B12564" s="13" t="s">
        <v>21</v>
      </c>
      <c r="C12564" s="14" t="s">
        <v>14808</v>
      </c>
    </row>
    <row r="12565" spans="1:3" ht="15" customHeight="1">
      <c r="A12565" s="13" t="s">
        <v>14809</v>
      </c>
      <c r="B12565" s="13" t="s">
        <v>84</v>
      </c>
      <c r="C12565" s="14" t="s">
        <v>2236</v>
      </c>
    </row>
    <row r="12566" spans="1:3" ht="15" customHeight="1">
      <c r="A12566" s="13" t="s">
        <v>14810</v>
      </c>
      <c r="B12566" s="13" t="s">
        <v>111</v>
      </c>
      <c r="C12566" s="14" t="s">
        <v>11774</v>
      </c>
    </row>
    <row r="12567" spans="1:3" ht="15" customHeight="1">
      <c r="A12567" s="13" t="s">
        <v>14811</v>
      </c>
      <c r="B12567" s="13" t="s">
        <v>125</v>
      </c>
      <c r="C12567" s="14" t="s">
        <v>198</v>
      </c>
    </row>
    <row r="12568" spans="1:3" ht="15" customHeight="1">
      <c r="A12568" s="13" t="s">
        <v>14812</v>
      </c>
      <c r="B12568" s="13" t="s">
        <v>111</v>
      </c>
      <c r="C12568" s="39" t="s">
        <v>40</v>
      </c>
    </row>
    <row r="12569" spans="1:3" ht="15" customHeight="1">
      <c r="A12569" s="13" t="s">
        <v>14813</v>
      </c>
      <c r="B12569" s="13" t="s">
        <v>111</v>
      </c>
      <c r="C12569" s="14" t="s">
        <v>13045</v>
      </c>
    </row>
    <row r="12570" spans="1:3" ht="15" customHeight="1">
      <c r="A12570" s="13" t="s">
        <v>14814</v>
      </c>
      <c r="B12570" s="13" t="s">
        <v>130</v>
      </c>
      <c r="C12570" s="14" t="s">
        <v>14815</v>
      </c>
    </row>
    <row r="12571" spans="1:3" ht="15" customHeight="1">
      <c r="A12571" s="13" t="s">
        <v>14816</v>
      </c>
      <c r="B12571" s="13" t="s">
        <v>115</v>
      </c>
      <c r="C12571" s="14" t="s">
        <v>42</v>
      </c>
    </row>
    <row r="12572" spans="1:3" ht="15" customHeight="1">
      <c r="A12572" s="13" t="s">
        <v>14817</v>
      </c>
      <c r="B12572" s="13" t="s">
        <v>130</v>
      </c>
      <c r="C12572" s="14" t="s">
        <v>14818</v>
      </c>
    </row>
    <row r="12573" spans="1:3" ht="15" customHeight="1">
      <c r="A12573" s="13" t="s">
        <v>8994</v>
      </c>
      <c r="B12573" s="13" t="s">
        <v>111</v>
      </c>
      <c r="C12573" s="14" t="s">
        <v>40</v>
      </c>
    </row>
    <row r="12574" spans="1:3" ht="15" customHeight="1">
      <c r="A12574" s="13" t="s">
        <v>14819</v>
      </c>
      <c r="B12574" s="13" t="s">
        <v>21</v>
      </c>
      <c r="C12574" s="14" t="s">
        <v>4063</v>
      </c>
    </row>
    <row r="12575" spans="1:3" ht="15" customHeight="1">
      <c r="A12575" s="13" t="s">
        <v>14820</v>
      </c>
      <c r="B12575" s="13" t="s">
        <v>111</v>
      </c>
      <c r="C12575" s="14" t="s">
        <v>40</v>
      </c>
    </row>
    <row r="12576" spans="1:3" ht="15" customHeight="1">
      <c r="A12576" s="13" t="s">
        <v>14821</v>
      </c>
      <c r="B12576" s="13" t="s">
        <v>125</v>
      </c>
      <c r="C12576" s="14" t="s">
        <v>14808</v>
      </c>
    </row>
    <row r="12577" spans="1:3" ht="15" customHeight="1">
      <c r="A12577" s="13" t="s">
        <v>14822</v>
      </c>
      <c r="B12577" s="13" t="s">
        <v>84</v>
      </c>
      <c r="C12577" s="14" t="s">
        <v>14823</v>
      </c>
    </row>
    <row r="12578" spans="1:3" ht="15" customHeight="1">
      <c r="A12578" s="13" t="s">
        <v>14824</v>
      </c>
      <c r="B12578" s="13" t="s">
        <v>84</v>
      </c>
      <c r="C12578" s="14" t="s">
        <v>14825</v>
      </c>
    </row>
    <row r="12579" spans="1:3" ht="15" customHeight="1">
      <c r="A12579" s="13" t="s">
        <v>14826</v>
      </c>
      <c r="B12579" s="13" t="s">
        <v>125</v>
      </c>
      <c r="C12579" s="14" t="s">
        <v>14827</v>
      </c>
    </row>
    <row r="12580" spans="1:3" ht="15" customHeight="1">
      <c r="A12580" s="13" t="s">
        <v>14828</v>
      </c>
      <c r="B12580" s="13" t="s">
        <v>111</v>
      </c>
      <c r="C12580" s="39" t="s">
        <v>40</v>
      </c>
    </row>
    <row r="12581" spans="1:3" ht="15" customHeight="1">
      <c r="A12581" s="13" t="s">
        <v>14829</v>
      </c>
      <c r="B12581" s="13" t="s">
        <v>111</v>
      </c>
      <c r="C12581" s="39" t="s">
        <v>42</v>
      </c>
    </row>
    <row r="12582" spans="1:3" ht="15" customHeight="1">
      <c r="A12582" s="13" t="s">
        <v>14830</v>
      </c>
      <c r="B12582" s="13" t="s">
        <v>111</v>
      </c>
      <c r="C12582" s="39" t="s">
        <v>42</v>
      </c>
    </row>
    <row r="12583" spans="1:3" ht="15" customHeight="1">
      <c r="A12583" s="13" t="s">
        <v>14831</v>
      </c>
      <c r="B12583" s="13" t="s">
        <v>111</v>
      </c>
      <c r="C12583" s="14" t="s">
        <v>5</v>
      </c>
    </row>
    <row r="12584" spans="1:3" ht="15" customHeight="1">
      <c r="A12584" s="13" t="s">
        <v>14832</v>
      </c>
      <c r="B12584" s="13" t="s">
        <v>111</v>
      </c>
      <c r="C12584" s="14" t="s">
        <v>4856</v>
      </c>
    </row>
    <row r="12585" spans="1:3" ht="15" customHeight="1">
      <c r="A12585" s="13" t="s">
        <v>14833</v>
      </c>
      <c r="B12585" s="13" t="s">
        <v>125</v>
      </c>
      <c r="C12585" s="14" t="s">
        <v>14834</v>
      </c>
    </row>
    <row r="12586" spans="1:3" ht="15" customHeight="1">
      <c r="A12586" s="13" t="s">
        <v>14835</v>
      </c>
      <c r="B12586" s="13" t="s">
        <v>125</v>
      </c>
      <c r="C12586" s="39" t="s">
        <v>40</v>
      </c>
    </row>
    <row r="12587" spans="1:3" ht="15" customHeight="1">
      <c r="A12587" s="13" t="s">
        <v>14836</v>
      </c>
      <c r="B12587" s="13" t="s">
        <v>125</v>
      </c>
      <c r="C12587" s="39" t="s">
        <v>40</v>
      </c>
    </row>
    <row r="12588" spans="1:3" ht="15" customHeight="1">
      <c r="A12588" s="13" t="s">
        <v>14837</v>
      </c>
      <c r="B12588" s="13" t="s">
        <v>111</v>
      </c>
      <c r="C12588" s="39" t="s">
        <v>14838</v>
      </c>
    </row>
    <row r="12589" spans="1:3" ht="15" customHeight="1">
      <c r="A12589" s="13" t="s">
        <v>14839</v>
      </c>
      <c r="B12589" s="13" t="s">
        <v>111</v>
      </c>
      <c r="C12589" s="39" t="s">
        <v>13457</v>
      </c>
    </row>
    <row r="12590" spans="1:3" ht="15" customHeight="1">
      <c r="A12590" s="13" t="s">
        <v>14840</v>
      </c>
      <c r="B12590" s="13" t="s">
        <v>111</v>
      </c>
      <c r="C12590" s="14" t="s">
        <v>13045</v>
      </c>
    </row>
    <row r="12591" spans="1:3" ht="15" customHeight="1">
      <c r="A12591" s="13" t="s">
        <v>14841</v>
      </c>
      <c r="B12591" s="13" t="s">
        <v>111</v>
      </c>
      <c r="C12591" s="14" t="s">
        <v>11774</v>
      </c>
    </row>
    <row r="12592" spans="1:3" ht="15" customHeight="1">
      <c r="A12592" s="13" t="s">
        <v>14842</v>
      </c>
      <c r="B12592" s="13" t="s">
        <v>111</v>
      </c>
      <c r="C12592" s="14" t="s">
        <v>13457</v>
      </c>
    </row>
    <row r="12593" spans="1:3" ht="15" customHeight="1">
      <c r="A12593" s="13" t="s">
        <v>14843</v>
      </c>
      <c r="B12593" s="13" t="s">
        <v>111</v>
      </c>
      <c r="C12593" s="14" t="s">
        <v>14089</v>
      </c>
    </row>
    <row r="12594" spans="1:3" ht="15" customHeight="1">
      <c r="A12594" s="13" t="s">
        <v>14844</v>
      </c>
      <c r="B12594" s="13" t="s">
        <v>86</v>
      </c>
      <c r="C12594" s="14" t="s">
        <v>2679</v>
      </c>
    </row>
    <row r="12595" spans="1:3" ht="15" customHeight="1">
      <c r="A12595" s="13" t="s">
        <v>14845</v>
      </c>
      <c r="B12595" s="13" t="s">
        <v>115</v>
      </c>
      <c r="C12595" s="39" t="s">
        <v>42</v>
      </c>
    </row>
    <row r="12596" spans="1:3" ht="15" customHeight="1">
      <c r="A12596" s="13" t="s">
        <v>14846</v>
      </c>
      <c r="B12596" s="13" t="s">
        <v>111</v>
      </c>
      <c r="C12596" s="14" t="s">
        <v>11774</v>
      </c>
    </row>
    <row r="12597" spans="1:3" ht="15" customHeight="1">
      <c r="A12597" s="13" t="s">
        <v>14847</v>
      </c>
      <c r="B12597" s="13" t="s">
        <v>111</v>
      </c>
      <c r="C12597" s="14" t="s">
        <v>11774</v>
      </c>
    </row>
    <row r="12598" spans="1:3" ht="15" customHeight="1">
      <c r="A12598" s="13" t="s">
        <v>14848</v>
      </c>
      <c r="B12598" s="13" t="s">
        <v>86</v>
      </c>
      <c r="C12598" s="14" t="s">
        <v>14849</v>
      </c>
    </row>
    <row r="12599" spans="1:3" ht="15" customHeight="1">
      <c r="A12599" s="13" t="s">
        <v>14850</v>
      </c>
      <c r="B12599" s="13" t="s">
        <v>111</v>
      </c>
      <c r="C12599" s="14" t="s">
        <v>11774</v>
      </c>
    </row>
    <row r="12600" spans="1:3" ht="15" customHeight="1">
      <c r="A12600" s="13" t="s">
        <v>14851</v>
      </c>
      <c r="B12600" s="13" t="s">
        <v>115</v>
      </c>
      <c r="C12600" s="14" t="s">
        <v>42</v>
      </c>
    </row>
    <row r="12601" spans="1:3" ht="15" customHeight="1">
      <c r="A12601" s="13" t="s">
        <v>14852</v>
      </c>
      <c r="B12601" s="13" t="s">
        <v>111</v>
      </c>
      <c r="C12601" s="14" t="s">
        <v>11774</v>
      </c>
    </row>
    <row r="12602" spans="1:3" ht="15" customHeight="1">
      <c r="A12602" s="13" t="s">
        <v>14853</v>
      </c>
      <c r="B12602" s="13" t="s">
        <v>111</v>
      </c>
      <c r="C12602" s="14" t="s">
        <v>11774</v>
      </c>
    </row>
    <row r="12603" spans="1:3" ht="15" customHeight="1">
      <c r="A12603" s="13" t="s">
        <v>14854</v>
      </c>
      <c r="B12603" s="13" t="s">
        <v>111</v>
      </c>
      <c r="C12603" s="14" t="s">
        <v>42</v>
      </c>
    </row>
    <row r="12604" spans="1:3" ht="15" customHeight="1">
      <c r="A12604" s="13" t="s">
        <v>14855</v>
      </c>
      <c r="B12604" s="13" t="s">
        <v>111</v>
      </c>
      <c r="C12604" s="14" t="s">
        <v>13457</v>
      </c>
    </row>
    <row r="12605" spans="1:3" ht="15" customHeight="1">
      <c r="A12605" s="13" t="s">
        <v>14856</v>
      </c>
      <c r="B12605" s="13" t="s">
        <v>21</v>
      </c>
      <c r="C12605" s="14" t="s">
        <v>14857</v>
      </c>
    </row>
    <row r="12606" spans="1:3" ht="15" customHeight="1">
      <c r="A12606" s="13" t="s">
        <v>14858</v>
      </c>
      <c r="B12606" s="13" t="s">
        <v>86</v>
      </c>
      <c r="C12606" s="14" t="s">
        <v>14859</v>
      </c>
    </row>
    <row r="12607" spans="1:3" ht="15" customHeight="1">
      <c r="A12607" s="13" t="s">
        <v>14860</v>
      </c>
      <c r="B12607" s="13" t="s">
        <v>111</v>
      </c>
      <c r="C12607" s="39" t="s">
        <v>11774</v>
      </c>
    </row>
    <row r="12608" spans="1:3" ht="15" customHeight="1">
      <c r="A12608" s="13" t="s">
        <v>14861</v>
      </c>
      <c r="B12608" s="13" t="s">
        <v>111</v>
      </c>
      <c r="C12608" s="14" t="s">
        <v>40</v>
      </c>
    </row>
    <row r="12609" spans="1:3" ht="15" customHeight="1">
      <c r="A12609" s="13" t="s">
        <v>14496</v>
      </c>
      <c r="B12609" s="13" t="s">
        <v>115</v>
      </c>
      <c r="C12609" s="14" t="s">
        <v>42</v>
      </c>
    </row>
    <row r="12610" spans="1:3" ht="15" customHeight="1">
      <c r="A12610" s="13" t="s">
        <v>14862</v>
      </c>
      <c r="B12610" s="13" t="s">
        <v>21</v>
      </c>
      <c r="C12610" s="14" t="s">
        <v>40</v>
      </c>
    </row>
    <row r="12611" spans="1:3" ht="15" customHeight="1">
      <c r="A12611" s="13" t="s">
        <v>14863</v>
      </c>
      <c r="B12611" s="13" t="s">
        <v>21</v>
      </c>
      <c r="C12611" s="14" t="s">
        <v>13479</v>
      </c>
    </row>
    <row r="12612" spans="1:3" ht="15" customHeight="1">
      <c r="A12612" s="13" t="s">
        <v>14864</v>
      </c>
      <c r="B12612" s="13" t="s">
        <v>21</v>
      </c>
      <c r="C12612" s="14" t="s">
        <v>14865</v>
      </c>
    </row>
    <row r="12613" spans="1:3" ht="15" customHeight="1">
      <c r="A12613" s="13" t="s">
        <v>14866</v>
      </c>
      <c r="B12613" s="13" t="s">
        <v>111</v>
      </c>
      <c r="C12613" s="14" t="s">
        <v>40</v>
      </c>
    </row>
    <row r="12614" spans="1:3" ht="15" customHeight="1">
      <c r="A12614" s="13" t="s">
        <v>14867</v>
      </c>
      <c r="B12614" s="13" t="s">
        <v>111</v>
      </c>
      <c r="C12614" s="14" t="s">
        <v>40</v>
      </c>
    </row>
    <row r="12615" spans="1:3" ht="15" customHeight="1">
      <c r="A12615" s="13" t="s">
        <v>14868</v>
      </c>
      <c r="B12615" s="13" t="s">
        <v>21</v>
      </c>
      <c r="C12615" s="14" t="s">
        <v>13479</v>
      </c>
    </row>
    <row r="12616" spans="1:3" ht="15" customHeight="1">
      <c r="A12616" s="13" t="s">
        <v>14869</v>
      </c>
      <c r="B12616" s="13" t="s">
        <v>130</v>
      </c>
      <c r="C12616" s="14" t="s">
        <v>14818</v>
      </c>
    </row>
    <row r="12617" spans="1:3" ht="15" customHeight="1">
      <c r="A12617" s="13" t="s">
        <v>14870</v>
      </c>
      <c r="B12617" s="13" t="s">
        <v>111</v>
      </c>
      <c r="C12617" s="14" t="s">
        <v>13457</v>
      </c>
    </row>
    <row r="12618" spans="1:3" ht="15" customHeight="1">
      <c r="A12618" s="13" t="s">
        <v>14871</v>
      </c>
      <c r="B12618" s="13" t="s">
        <v>84</v>
      </c>
      <c r="C12618" s="14" t="s">
        <v>2236</v>
      </c>
    </row>
    <row r="12619" spans="1:3" ht="15" customHeight="1">
      <c r="A12619" s="13" t="s">
        <v>14872</v>
      </c>
      <c r="B12619" s="13" t="s">
        <v>111</v>
      </c>
      <c r="C12619" s="14" t="s">
        <v>14089</v>
      </c>
    </row>
    <row r="12620" spans="1:3" ht="15" customHeight="1">
      <c r="A12620" s="13" t="s">
        <v>14873</v>
      </c>
      <c r="B12620" s="13" t="s">
        <v>111</v>
      </c>
      <c r="C12620" s="14" t="s">
        <v>40</v>
      </c>
    </row>
    <row r="12621" spans="1:3" ht="15" customHeight="1">
      <c r="A12621" s="13" t="s">
        <v>14874</v>
      </c>
      <c r="B12621" s="13" t="s">
        <v>111</v>
      </c>
      <c r="C12621" s="14" t="s">
        <v>40</v>
      </c>
    </row>
    <row r="12622" spans="1:3" ht="15" customHeight="1">
      <c r="A12622" s="13" t="s">
        <v>14875</v>
      </c>
      <c r="B12622" s="13" t="s">
        <v>111</v>
      </c>
      <c r="C12622" s="39" t="s">
        <v>42</v>
      </c>
    </row>
    <row r="12623" spans="1:3" ht="15" customHeight="1">
      <c r="A12623" s="13" t="s">
        <v>14876</v>
      </c>
      <c r="B12623" s="13" t="s">
        <v>125</v>
      </c>
      <c r="C12623" s="14" t="s">
        <v>40</v>
      </c>
    </row>
    <row r="12624" spans="1:3" ht="15" customHeight="1">
      <c r="A12624" s="13" t="s">
        <v>14877</v>
      </c>
      <c r="B12624" s="13" t="s">
        <v>111</v>
      </c>
      <c r="C12624" s="14" t="s">
        <v>40</v>
      </c>
    </row>
    <row r="12625" spans="1:3" ht="15" customHeight="1">
      <c r="A12625" s="13" t="s">
        <v>14878</v>
      </c>
      <c r="B12625" s="13" t="s">
        <v>111</v>
      </c>
      <c r="C12625" s="14" t="s">
        <v>14089</v>
      </c>
    </row>
    <row r="12626" spans="1:3" ht="15" customHeight="1">
      <c r="A12626" s="13" t="s">
        <v>14879</v>
      </c>
      <c r="B12626" s="13" t="s">
        <v>111</v>
      </c>
      <c r="C12626" s="14" t="s">
        <v>13457</v>
      </c>
    </row>
    <row r="12627" spans="1:3" ht="15" customHeight="1">
      <c r="A12627" s="13" t="s">
        <v>14880</v>
      </c>
      <c r="B12627" s="13" t="s">
        <v>111</v>
      </c>
      <c r="C12627" s="14" t="s">
        <v>40</v>
      </c>
    </row>
    <row r="12628" spans="1:3" ht="15" customHeight="1">
      <c r="A12628" s="13" t="s">
        <v>14881</v>
      </c>
      <c r="B12628" s="13" t="s">
        <v>125</v>
      </c>
      <c r="C12628" s="14" t="s">
        <v>40</v>
      </c>
    </row>
    <row r="12629" spans="1:3" ht="15" customHeight="1">
      <c r="A12629" s="13" t="s">
        <v>14882</v>
      </c>
      <c r="B12629" s="13" t="s">
        <v>111</v>
      </c>
      <c r="C12629" s="39" t="s">
        <v>42</v>
      </c>
    </row>
    <row r="12630" spans="1:3" ht="15" customHeight="1">
      <c r="A12630" s="13" t="s">
        <v>14883</v>
      </c>
      <c r="B12630" s="13" t="s">
        <v>111</v>
      </c>
      <c r="C12630" s="14" t="s">
        <v>40</v>
      </c>
    </row>
    <row r="12631" spans="1:3" ht="15" customHeight="1">
      <c r="A12631" s="13" t="s">
        <v>14883</v>
      </c>
      <c r="B12631" s="13" t="s">
        <v>84</v>
      </c>
      <c r="C12631" s="14" t="s">
        <v>14416</v>
      </c>
    </row>
    <row r="12632" spans="1:3" ht="15" customHeight="1">
      <c r="A12632" s="13" t="s">
        <v>14796</v>
      </c>
      <c r="B12632" s="13" t="s">
        <v>84</v>
      </c>
      <c r="C12632" s="14" t="s">
        <v>2236</v>
      </c>
    </row>
    <row r="12633" spans="1:3" ht="15" customHeight="1">
      <c r="A12633" s="13" t="s">
        <v>14884</v>
      </c>
      <c r="B12633" s="13" t="s">
        <v>111</v>
      </c>
      <c r="C12633" s="14" t="s">
        <v>40</v>
      </c>
    </row>
    <row r="12634" spans="1:3" ht="15" customHeight="1">
      <c r="A12634" s="13" t="s">
        <v>14885</v>
      </c>
      <c r="B12634" s="13" t="s">
        <v>125</v>
      </c>
      <c r="C12634" s="14" t="s">
        <v>40</v>
      </c>
    </row>
    <row r="12635" spans="1:3" ht="15" customHeight="1">
      <c r="A12635" s="13" t="s">
        <v>14886</v>
      </c>
      <c r="B12635" s="13" t="s">
        <v>111</v>
      </c>
      <c r="C12635" s="14" t="s">
        <v>40</v>
      </c>
    </row>
    <row r="12636" spans="1:3" ht="15" customHeight="1">
      <c r="A12636" s="13" t="s">
        <v>14887</v>
      </c>
      <c r="B12636" s="13" t="s">
        <v>111</v>
      </c>
      <c r="C12636" s="39" t="s">
        <v>42</v>
      </c>
    </row>
    <row r="12637" spans="1:3" ht="15" customHeight="1">
      <c r="A12637" s="13" t="s">
        <v>14888</v>
      </c>
      <c r="B12637" s="13" t="s">
        <v>111</v>
      </c>
      <c r="C12637" s="14" t="s">
        <v>40</v>
      </c>
    </row>
    <row r="12638" spans="1:3" ht="15" customHeight="1">
      <c r="A12638" s="13" t="s">
        <v>14889</v>
      </c>
      <c r="B12638" s="13" t="s">
        <v>111</v>
      </c>
      <c r="C12638" s="39" t="s">
        <v>42</v>
      </c>
    </row>
    <row r="12639" spans="1:3" ht="15" customHeight="1">
      <c r="A12639" s="13" t="s">
        <v>14890</v>
      </c>
      <c r="B12639" s="13" t="s">
        <v>111</v>
      </c>
      <c r="C12639" s="14" t="s">
        <v>14089</v>
      </c>
    </row>
    <row r="12640" spans="1:3" ht="15" customHeight="1">
      <c r="A12640" s="13" t="s">
        <v>14891</v>
      </c>
      <c r="B12640" s="13" t="s">
        <v>21</v>
      </c>
      <c r="C12640" s="14" t="s">
        <v>40</v>
      </c>
    </row>
    <row r="12641" spans="1:3" ht="15" customHeight="1">
      <c r="A12641" s="13" t="s">
        <v>14892</v>
      </c>
      <c r="B12641" s="13" t="s">
        <v>111</v>
      </c>
      <c r="C12641" s="14" t="s">
        <v>13457</v>
      </c>
    </row>
    <row r="12642" spans="1:3" ht="15" customHeight="1">
      <c r="A12642" s="13" t="s">
        <v>14893</v>
      </c>
      <c r="B12642" s="13" t="s">
        <v>111</v>
      </c>
      <c r="C12642" s="14" t="s">
        <v>40</v>
      </c>
    </row>
    <row r="12643" spans="1:3" ht="15" customHeight="1">
      <c r="A12643" s="13" t="s">
        <v>14894</v>
      </c>
      <c r="B12643" s="13" t="s">
        <v>111</v>
      </c>
      <c r="C12643" s="14" t="s">
        <v>11774</v>
      </c>
    </row>
    <row r="12644" spans="1:3" ht="15" customHeight="1">
      <c r="A12644" s="13" t="s">
        <v>14895</v>
      </c>
      <c r="B12644" s="13" t="s">
        <v>111</v>
      </c>
      <c r="C12644" s="14" t="s">
        <v>14089</v>
      </c>
    </row>
    <row r="12645" spans="1:3" ht="15" customHeight="1">
      <c r="A12645" s="13" t="s">
        <v>14896</v>
      </c>
      <c r="B12645" s="13" t="s">
        <v>111</v>
      </c>
      <c r="C12645" s="14" t="s">
        <v>11774</v>
      </c>
    </row>
    <row r="12646" spans="1:3" ht="15" customHeight="1">
      <c r="A12646" s="13" t="s">
        <v>14897</v>
      </c>
      <c r="B12646" s="13" t="s">
        <v>86</v>
      </c>
      <c r="C12646" s="14" t="s">
        <v>14898</v>
      </c>
    </row>
    <row r="12647" spans="1:3" ht="15" customHeight="1">
      <c r="A12647" s="13" t="s">
        <v>14899</v>
      </c>
      <c r="B12647" s="13" t="s">
        <v>86</v>
      </c>
      <c r="C12647" s="14" t="s">
        <v>14900</v>
      </c>
    </row>
    <row r="12648" spans="1:3" ht="15" customHeight="1">
      <c r="A12648" s="13" t="s">
        <v>14901</v>
      </c>
      <c r="B12648" s="13" t="s">
        <v>111</v>
      </c>
      <c r="C12648" s="14" t="s">
        <v>42</v>
      </c>
    </row>
    <row r="12649" spans="1:3" ht="15" customHeight="1">
      <c r="A12649" s="13" t="s">
        <v>14902</v>
      </c>
      <c r="B12649" s="13" t="s">
        <v>21</v>
      </c>
      <c r="C12649" s="14" t="s">
        <v>10493</v>
      </c>
    </row>
    <row r="12650" spans="1:3" ht="15" customHeight="1">
      <c r="A12650" s="13" t="s">
        <v>14903</v>
      </c>
      <c r="B12650" s="13" t="s">
        <v>21</v>
      </c>
      <c r="C12650" s="14" t="s">
        <v>8765</v>
      </c>
    </row>
    <row r="12651" spans="1:3" ht="15" customHeight="1">
      <c r="A12651" s="13" t="s">
        <v>14904</v>
      </c>
      <c r="B12651" s="13" t="s">
        <v>111</v>
      </c>
      <c r="C12651" s="14" t="s">
        <v>14089</v>
      </c>
    </row>
    <row r="12652" spans="1:3" ht="15" customHeight="1">
      <c r="A12652" s="13" t="s">
        <v>14905</v>
      </c>
      <c r="B12652" s="13" t="s">
        <v>111</v>
      </c>
      <c r="C12652" s="14" t="s">
        <v>11774</v>
      </c>
    </row>
    <row r="12653" spans="1:3" ht="15" customHeight="1">
      <c r="A12653" s="13" t="s">
        <v>14906</v>
      </c>
      <c r="B12653" s="13" t="s">
        <v>86</v>
      </c>
      <c r="C12653" s="14" t="s">
        <v>14907</v>
      </c>
    </row>
    <row r="12654" spans="1:3" ht="15" customHeight="1">
      <c r="A12654" s="13" t="s">
        <v>14908</v>
      </c>
      <c r="B12654" s="13" t="s">
        <v>86</v>
      </c>
      <c r="C12654" s="14" t="s">
        <v>14909</v>
      </c>
    </row>
    <row r="12655" spans="1:3" ht="15" customHeight="1">
      <c r="A12655" s="13" t="s">
        <v>14910</v>
      </c>
      <c r="B12655" s="13" t="s">
        <v>130</v>
      </c>
      <c r="C12655" s="14" t="s">
        <v>13882</v>
      </c>
    </row>
    <row r="12656" spans="1:3" ht="15" customHeight="1">
      <c r="A12656" s="13" t="s">
        <v>14911</v>
      </c>
      <c r="B12656" s="13" t="s">
        <v>108</v>
      </c>
      <c r="C12656" s="14" t="s">
        <v>14912</v>
      </c>
    </row>
    <row r="12657" spans="1:3" ht="15" customHeight="1">
      <c r="A12657" s="13" t="s">
        <v>14913</v>
      </c>
      <c r="B12657" s="13" t="s">
        <v>111</v>
      </c>
      <c r="C12657" s="14" t="s">
        <v>42</v>
      </c>
    </row>
    <row r="12658" spans="1:3" ht="15" customHeight="1">
      <c r="A12658" s="13" t="s">
        <v>14914</v>
      </c>
      <c r="B12658" s="13" t="s">
        <v>111</v>
      </c>
      <c r="C12658" s="14" t="s">
        <v>13457</v>
      </c>
    </row>
    <row r="12659" spans="1:3" ht="15" customHeight="1">
      <c r="A12659" s="13" t="s">
        <v>14915</v>
      </c>
      <c r="B12659" s="13" t="s">
        <v>111</v>
      </c>
      <c r="C12659" s="14" t="s">
        <v>13457</v>
      </c>
    </row>
    <row r="12660" spans="1:3" ht="15" customHeight="1">
      <c r="A12660" s="13" t="s">
        <v>14916</v>
      </c>
      <c r="B12660" s="13" t="s">
        <v>86</v>
      </c>
      <c r="C12660" s="14" t="s">
        <v>14917</v>
      </c>
    </row>
    <row r="12661" spans="1:3" ht="15" customHeight="1">
      <c r="A12661" s="13" t="s">
        <v>14918</v>
      </c>
      <c r="B12661" s="13" t="s">
        <v>84</v>
      </c>
      <c r="C12661" s="14" t="s">
        <v>14416</v>
      </c>
    </row>
    <row r="12662" spans="1:3" ht="15" customHeight="1">
      <c r="A12662" s="13" t="s">
        <v>14919</v>
      </c>
      <c r="B12662" s="13" t="s">
        <v>84</v>
      </c>
      <c r="C12662" s="14" t="s">
        <v>14416</v>
      </c>
    </row>
    <row r="12663" spans="1:3" ht="15" customHeight="1">
      <c r="A12663" s="13" t="s">
        <v>14920</v>
      </c>
      <c r="B12663" s="13" t="s">
        <v>111</v>
      </c>
      <c r="C12663" s="14" t="s">
        <v>40</v>
      </c>
    </row>
    <row r="12664" spans="1:3" ht="15" customHeight="1">
      <c r="A12664" s="13" t="s">
        <v>14921</v>
      </c>
      <c r="B12664" s="13" t="s">
        <v>86</v>
      </c>
      <c r="C12664" s="14" t="s">
        <v>14922</v>
      </c>
    </row>
    <row r="12665" spans="1:3" ht="15" customHeight="1">
      <c r="A12665" s="13" t="s">
        <v>14923</v>
      </c>
      <c r="B12665" s="13" t="s">
        <v>111</v>
      </c>
      <c r="C12665" s="14" t="s">
        <v>40</v>
      </c>
    </row>
    <row r="12666" spans="1:3" ht="15" customHeight="1">
      <c r="A12666" s="13" t="s">
        <v>14924</v>
      </c>
      <c r="B12666" s="13" t="s">
        <v>84</v>
      </c>
      <c r="C12666" s="14" t="s">
        <v>14416</v>
      </c>
    </row>
    <row r="12667" spans="1:3" ht="15" customHeight="1">
      <c r="A12667" s="13" t="s">
        <v>14925</v>
      </c>
      <c r="B12667" s="13" t="s">
        <v>130</v>
      </c>
      <c r="C12667" s="14" t="s">
        <v>14818</v>
      </c>
    </row>
    <row r="12668" spans="1:3" ht="15" customHeight="1">
      <c r="A12668" s="13" t="s">
        <v>14926</v>
      </c>
      <c r="B12668" s="13" t="s">
        <v>86</v>
      </c>
      <c r="C12668" s="14" t="s">
        <v>14922</v>
      </c>
    </row>
    <row r="12669" spans="1:3" ht="15" customHeight="1">
      <c r="A12669" s="13" t="s">
        <v>14927</v>
      </c>
      <c r="B12669" s="13" t="s">
        <v>111</v>
      </c>
      <c r="C12669" s="14" t="s">
        <v>13457</v>
      </c>
    </row>
    <row r="12670" spans="1:3" ht="15" customHeight="1">
      <c r="A12670" s="13" t="s">
        <v>14928</v>
      </c>
      <c r="B12670" s="13" t="s">
        <v>111</v>
      </c>
      <c r="C12670" s="14" t="s">
        <v>11774</v>
      </c>
    </row>
    <row r="12671" spans="1:3" ht="15" customHeight="1">
      <c r="A12671" s="13" t="s">
        <v>14929</v>
      </c>
      <c r="B12671" s="13" t="s">
        <v>111</v>
      </c>
      <c r="C12671" s="14" t="s">
        <v>13457</v>
      </c>
    </row>
    <row r="12672" spans="1:3" ht="15" customHeight="1">
      <c r="A12672" s="13" t="s">
        <v>14930</v>
      </c>
      <c r="B12672" s="13" t="s">
        <v>111</v>
      </c>
      <c r="C12672" s="14" t="s">
        <v>14931</v>
      </c>
    </row>
    <row r="12673" spans="1:3" ht="15" customHeight="1">
      <c r="A12673" s="13" t="s">
        <v>14932</v>
      </c>
      <c r="B12673" s="13" t="s">
        <v>111</v>
      </c>
      <c r="C12673" s="14" t="s">
        <v>40</v>
      </c>
    </row>
    <row r="12674" spans="1:3" ht="15" customHeight="1">
      <c r="A12674" s="13" t="s">
        <v>14933</v>
      </c>
      <c r="B12674" s="13" t="s">
        <v>86</v>
      </c>
      <c r="C12674" s="14" t="s">
        <v>14934</v>
      </c>
    </row>
    <row r="12675" spans="1:3" ht="15" customHeight="1">
      <c r="A12675" s="13" t="s">
        <v>14935</v>
      </c>
      <c r="B12675" s="13" t="s">
        <v>111</v>
      </c>
      <c r="C12675" s="14" t="s">
        <v>14089</v>
      </c>
    </row>
    <row r="12676" spans="1:3" ht="15" customHeight="1">
      <c r="A12676" s="13" t="s">
        <v>14936</v>
      </c>
      <c r="B12676" s="13" t="s">
        <v>111</v>
      </c>
      <c r="C12676" s="14" t="s">
        <v>13457</v>
      </c>
    </row>
    <row r="12677" spans="1:3" ht="15" customHeight="1">
      <c r="A12677" s="13" t="s">
        <v>14937</v>
      </c>
      <c r="B12677" s="13" t="s">
        <v>86</v>
      </c>
      <c r="C12677" s="14" t="s">
        <v>14938</v>
      </c>
    </row>
    <row r="12678" spans="1:3" ht="15" customHeight="1">
      <c r="A12678" s="13" t="s">
        <v>14939</v>
      </c>
      <c r="B12678" s="13" t="s">
        <v>111</v>
      </c>
      <c r="C12678" s="14" t="s">
        <v>11774</v>
      </c>
    </row>
    <row r="12679" spans="1:3" ht="15" customHeight="1">
      <c r="A12679" s="13" t="s">
        <v>14940</v>
      </c>
      <c r="B12679" s="13" t="s">
        <v>111</v>
      </c>
      <c r="C12679" s="14" t="s">
        <v>11774</v>
      </c>
    </row>
    <row r="12680" spans="1:3" ht="15" customHeight="1">
      <c r="A12680" s="13" t="s">
        <v>14941</v>
      </c>
      <c r="B12680" s="13" t="s">
        <v>86</v>
      </c>
      <c r="C12680" s="14" t="s">
        <v>14942</v>
      </c>
    </row>
    <row r="12681" spans="1:3" ht="15" customHeight="1">
      <c r="A12681" s="13" t="s">
        <v>14943</v>
      </c>
      <c r="B12681" s="13" t="s">
        <v>86</v>
      </c>
      <c r="C12681" s="14" t="s">
        <v>14944</v>
      </c>
    </row>
    <row r="12682" spans="1:3" ht="15" customHeight="1">
      <c r="A12682" s="13" t="s">
        <v>14945</v>
      </c>
      <c r="B12682" s="13" t="s">
        <v>111</v>
      </c>
      <c r="C12682" s="14" t="s">
        <v>14089</v>
      </c>
    </row>
    <row r="12683" spans="1:3" ht="15" customHeight="1">
      <c r="A12683" s="13" t="s">
        <v>14946</v>
      </c>
      <c r="B12683" s="13" t="s">
        <v>86</v>
      </c>
      <c r="C12683" s="14" t="s">
        <v>2236</v>
      </c>
    </row>
    <row r="12684" spans="1:3" ht="15" customHeight="1">
      <c r="A12684" s="13" t="s">
        <v>14947</v>
      </c>
      <c r="B12684" s="13" t="s">
        <v>21</v>
      </c>
      <c r="C12684" s="14" t="s">
        <v>14944</v>
      </c>
    </row>
    <row r="12685" spans="1:3" ht="15" customHeight="1">
      <c r="A12685" s="13" t="s">
        <v>14948</v>
      </c>
      <c r="B12685" s="13" t="s">
        <v>111</v>
      </c>
      <c r="C12685" s="14" t="s">
        <v>11774</v>
      </c>
    </row>
    <row r="12686" spans="1:3" ht="15" customHeight="1">
      <c r="A12686" s="13" t="s">
        <v>14949</v>
      </c>
      <c r="B12686" s="13" t="s">
        <v>111</v>
      </c>
      <c r="C12686" s="14" t="s">
        <v>14089</v>
      </c>
    </row>
    <row r="12687" spans="1:3" ht="15" customHeight="1">
      <c r="A12687" s="13" t="s">
        <v>14950</v>
      </c>
      <c r="B12687" s="13" t="s">
        <v>111</v>
      </c>
      <c r="C12687" s="14" t="s">
        <v>42</v>
      </c>
    </row>
    <row r="12688" spans="1:3" ht="15" customHeight="1">
      <c r="A12688" s="13" t="s">
        <v>14951</v>
      </c>
      <c r="B12688" s="13" t="s">
        <v>86</v>
      </c>
      <c r="C12688" s="14" t="s">
        <v>14952</v>
      </c>
    </row>
    <row r="12689" spans="1:3" ht="15" customHeight="1">
      <c r="A12689" s="13" t="s">
        <v>14953</v>
      </c>
      <c r="B12689" s="13" t="s">
        <v>111</v>
      </c>
      <c r="C12689" s="14" t="s">
        <v>14089</v>
      </c>
    </row>
    <row r="12690" spans="1:3" ht="15" customHeight="1">
      <c r="A12690" s="13" t="s">
        <v>14954</v>
      </c>
      <c r="B12690" s="13" t="s">
        <v>84</v>
      </c>
      <c r="C12690" s="14"/>
    </row>
    <row r="12691" spans="1:3" ht="15" customHeight="1">
      <c r="A12691" s="13" t="s">
        <v>14955</v>
      </c>
      <c r="B12691" s="13" t="s">
        <v>111</v>
      </c>
      <c r="C12691" s="14" t="s">
        <v>14089</v>
      </c>
    </row>
    <row r="12692" spans="1:3" ht="15" customHeight="1">
      <c r="A12692" s="13" t="s">
        <v>14956</v>
      </c>
      <c r="B12692" s="13" t="s">
        <v>115</v>
      </c>
      <c r="C12692" s="3" t="s">
        <v>188</v>
      </c>
    </row>
    <row r="12693" spans="1:3" ht="15" customHeight="1">
      <c r="A12693" s="13" t="s">
        <v>14957</v>
      </c>
      <c r="B12693" s="13" t="s">
        <v>111</v>
      </c>
      <c r="C12693" s="14" t="s">
        <v>40</v>
      </c>
    </row>
    <row r="12694" spans="1:3" ht="15" customHeight="1">
      <c r="A12694" s="13" t="s">
        <v>14958</v>
      </c>
      <c r="B12694" s="13" t="s">
        <v>86</v>
      </c>
      <c r="C12694" s="14" t="s">
        <v>14959</v>
      </c>
    </row>
    <row r="12695" spans="1:3" ht="15" customHeight="1">
      <c r="A12695" s="13" t="s">
        <v>14960</v>
      </c>
      <c r="B12695" s="13" t="s">
        <v>111</v>
      </c>
      <c r="C12695" s="14" t="s">
        <v>40</v>
      </c>
    </row>
    <row r="12696" spans="1:3" ht="15" customHeight="1">
      <c r="A12696" s="13" t="s">
        <v>14961</v>
      </c>
      <c r="B12696" s="13" t="s">
        <v>84</v>
      </c>
      <c r="C12696" s="14" t="s">
        <v>14962</v>
      </c>
    </row>
    <row r="12697" spans="1:3" ht="15" customHeight="1">
      <c r="A12697" s="13" t="s">
        <v>14963</v>
      </c>
      <c r="B12697" s="13" t="s">
        <v>84</v>
      </c>
      <c r="C12697" s="14" t="s">
        <v>14964</v>
      </c>
    </row>
    <row r="12698" spans="1:3" ht="15" customHeight="1">
      <c r="A12698" s="13" t="s">
        <v>14965</v>
      </c>
      <c r="B12698" s="13" t="s">
        <v>21</v>
      </c>
      <c r="C12698" s="14" t="s">
        <v>14966</v>
      </c>
    </row>
    <row r="12699" spans="1:3" ht="15" customHeight="1">
      <c r="A12699" s="13" t="s">
        <v>14967</v>
      </c>
      <c r="B12699" s="13" t="s">
        <v>86</v>
      </c>
      <c r="C12699" s="14" t="s">
        <v>14968</v>
      </c>
    </row>
    <row r="12700" spans="1:3" ht="15" customHeight="1">
      <c r="A12700" s="13" t="s">
        <v>14969</v>
      </c>
      <c r="B12700" s="13" t="s">
        <v>86</v>
      </c>
      <c r="C12700" s="14" t="s">
        <v>14970</v>
      </c>
    </row>
    <row r="12701" spans="1:3" ht="15" customHeight="1">
      <c r="A12701" s="13" t="s">
        <v>14971</v>
      </c>
      <c r="B12701" s="13" t="s">
        <v>86</v>
      </c>
      <c r="C12701" s="14" t="s">
        <v>14972</v>
      </c>
    </row>
    <row r="12702" spans="1:3" ht="15" customHeight="1">
      <c r="A12702" s="13" t="s">
        <v>14973</v>
      </c>
      <c r="B12702" s="13" t="s">
        <v>111</v>
      </c>
      <c r="C12702" s="14" t="s">
        <v>14089</v>
      </c>
    </row>
    <row r="12703" spans="1:3" ht="15" customHeight="1">
      <c r="A12703" s="22" t="s">
        <v>14974</v>
      </c>
      <c r="B12703" s="13" t="s">
        <v>84</v>
      </c>
      <c r="C12703" s="14" t="s">
        <v>14416</v>
      </c>
    </row>
    <row r="12704" spans="1:3" ht="15" customHeight="1">
      <c r="A12704" s="22" t="s">
        <v>14954</v>
      </c>
      <c r="B12704" s="13" t="s">
        <v>84</v>
      </c>
      <c r="C12704" s="14" t="s">
        <v>14416</v>
      </c>
    </row>
    <row r="12705" spans="1:3" ht="15" customHeight="1">
      <c r="A12705" s="22" t="s">
        <v>14975</v>
      </c>
      <c r="B12705" s="13" t="s">
        <v>84</v>
      </c>
      <c r="C12705" s="14" t="s">
        <v>14976</v>
      </c>
    </row>
    <row r="12706" spans="1:3" ht="15" customHeight="1">
      <c r="A12706" s="22" t="s">
        <v>14977</v>
      </c>
      <c r="B12706" s="13" t="s">
        <v>111</v>
      </c>
      <c r="C12706" s="14" t="s">
        <v>40</v>
      </c>
    </row>
    <row r="12707" spans="1:3" ht="15" customHeight="1">
      <c r="A12707" s="22" t="s">
        <v>14978</v>
      </c>
      <c r="B12707" s="13" t="s">
        <v>115</v>
      </c>
      <c r="C12707" s="3" t="s">
        <v>188</v>
      </c>
    </row>
    <row r="12708" spans="1:3" ht="15" customHeight="1">
      <c r="A12708" s="22" t="s">
        <v>14979</v>
      </c>
      <c r="B12708" s="13" t="s">
        <v>111</v>
      </c>
      <c r="C12708" s="14" t="s">
        <v>13457</v>
      </c>
    </row>
    <row r="12709" spans="1:3" ht="15" customHeight="1">
      <c r="A12709" s="22" t="s">
        <v>14980</v>
      </c>
      <c r="B12709" s="13" t="s">
        <v>111</v>
      </c>
      <c r="C12709" s="14" t="s">
        <v>13457</v>
      </c>
    </row>
    <row r="12710" spans="1:3" ht="15" customHeight="1">
      <c r="A12710" s="13" t="s">
        <v>14981</v>
      </c>
      <c r="B12710" s="13" t="s">
        <v>86</v>
      </c>
      <c r="C12710" s="14" t="s">
        <v>14982</v>
      </c>
    </row>
    <row r="12711" spans="1:3" ht="15" customHeight="1">
      <c r="A12711" s="13" t="s">
        <v>14983</v>
      </c>
      <c r="B12711" s="13" t="s">
        <v>111</v>
      </c>
      <c r="C12711" s="14" t="s">
        <v>13457</v>
      </c>
    </row>
    <row r="12712" spans="1:3" ht="15" customHeight="1">
      <c r="A12712" s="13" t="s">
        <v>14984</v>
      </c>
      <c r="B12712" s="13" t="s">
        <v>111</v>
      </c>
      <c r="C12712" s="14" t="s">
        <v>11774</v>
      </c>
    </row>
    <row r="12713" spans="1:3" ht="15" customHeight="1">
      <c r="A12713" s="13" t="s">
        <v>14985</v>
      </c>
      <c r="B12713" s="13" t="s">
        <v>86</v>
      </c>
      <c r="C12713" s="14" t="s">
        <v>29</v>
      </c>
    </row>
    <row r="12714" spans="1:3" ht="15" customHeight="1">
      <c r="A12714" s="13" t="s">
        <v>14986</v>
      </c>
      <c r="B12714" s="13" t="s">
        <v>21</v>
      </c>
      <c r="C12714" s="14" t="s">
        <v>14987</v>
      </c>
    </row>
    <row r="12715" spans="1:3" ht="15" customHeight="1">
      <c r="A12715" s="13" t="s">
        <v>14988</v>
      </c>
      <c r="B12715" s="13" t="s">
        <v>21</v>
      </c>
      <c r="C12715" s="14" t="s">
        <v>13004</v>
      </c>
    </row>
    <row r="12716" spans="1:3" ht="15" customHeight="1">
      <c r="A12716" s="13" t="s">
        <v>14989</v>
      </c>
      <c r="B12716" s="13" t="s">
        <v>111</v>
      </c>
      <c r="C12716" s="14" t="s">
        <v>14089</v>
      </c>
    </row>
    <row r="12717" spans="1:3" ht="15" customHeight="1">
      <c r="A12717" s="13" t="s">
        <v>14990</v>
      </c>
      <c r="B12717" s="13" t="s">
        <v>21</v>
      </c>
      <c r="C12717" s="14" t="s">
        <v>14991</v>
      </c>
    </row>
    <row r="12718" spans="1:3" ht="15" customHeight="1">
      <c r="A12718" s="13" t="s">
        <v>14992</v>
      </c>
      <c r="B12718" s="13" t="s">
        <v>86</v>
      </c>
      <c r="C12718" s="14" t="s">
        <v>13732</v>
      </c>
    </row>
    <row r="12719" spans="1:3" ht="15" customHeight="1">
      <c r="A12719" s="13" t="s">
        <v>14993</v>
      </c>
      <c r="B12719" s="13" t="s">
        <v>86</v>
      </c>
      <c r="C12719" s="14" t="s">
        <v>12638</v>
      </c>
    </row>
    <row r="12720" spans="1:3" ht="15" customHeight="1">
      <c r="A12720" s="13" t="s">
        <v>14994</v>
      </c>
      <c r="B12720" s="13" t="s">
        <v>86</v>
      </c>
      <c r="C12720" s="14" t="s">
        <v>14995</v>
      </c>
    </row>
    <row r="12721" spans="1:3" ht="15" customHeight="1">
      <c r="A12721" s="13" t="s">
        <v>14996</v>
      </c>
      <c r="B12721" s="13" t="s">
        <v>115</v>
      </c>
      <c r="C12721" s="14" t="s">
        <v>42</v>
      </c>
    </row>
    <row r="12722" spans="1:3" ht="15" customHeight="1">
      <c r="A12722" s="13" t="s">
        <v>14997</v>
      </c>
      <c r="B12722" s="13" t="s">
        <v>115</v>
      </c>
      <c r="C12722" s="14" t="s">
        <v>42</v>
      </c>
    </row>
    <row r="12723" spans="1:3" ht="15" customHeight="1">
      <c r="A12723" s="13" t="s">
        <v>14998</v>
      </c>
      <c r="B12723" s="13" t="s">
        <v>130</v>
      </c>
      <c r="C12723" s="14"/>
    </row>
    <row r="12724" spans="1:3" ht="15" customHeight="1">
      <c r="A12724" s="13" t="s">
        <v>14999</v>
      </c>
      <c r="B12724" s="13" t="s">
        <v>130</v>
      </c>
      <c r="C12724" s="14" t="s">
        <v>15000</v>
      </c>
    </row>
    <row r="12725" spans="1:3" ht="15" customHeight="1">
      <c r="A12725" s="13" t="s">
        <v>15001</v>
      </c>
      <c r="B12725" s="13" t="s">
        <v>21</v>
      </c>
      <c r="C12725" s="14" t="s">
        <v>40</v>
      </c>
    </row>
    <row r="12726" spans="1:3" ht="15" customHeight="1">
      <c r="A12726" s="13" t="s">
        <v>15002</v>
      </c>
      <c r="B12726" s="13" t="s">
        <v>21</v>
      </c>
      <c r="C12726" s="14" t="s">
        <v>15003</v>
      </c>
    </row>
    <row r="12727" spans="1:3" ht="15" customHeight="1">
      <c r="A12727" s="13" t="s">
        <v>15004</v>
      </c>
      <c r="B12727" s="13" t="s">
        <v>111</v>
      </c>
      <c r="C12727" s="14" t="s">
        <v>76</v>
      </c>
    </row>
    <row r="12728" spans="1:3" ht="15" customHeight="1">
      <c r="A12728" s="13" t="s">
        <v>15005</v>
      </c>
      <c r="B12728" s="13" t="s">
        <v>84</v>
      </c>
      <c r="C12728" s="14" t="s">
        <v>15006</v>
      </c>
    </row>
    <row r="12729" spans="1:3" ht="15" customHeight="1">
      <c r="A12729" s="13" t="s">
        <v>15007</v>
      </c>
      <c r="B12729" s="13" t="s">
        <v>125</v>
      </c>
      <c r="C12729" s="14" t="s">
        <v>57</v>
      </c>
    </row>
    <row r="12730" spans="1:3" ht="15" customHeight="1">
      <c r="A12730" s="13" t="s">
        <v>15008</v>
      </c>
      <c r="B12730" s="13" t="s">
        <v>111</v>
      </c>
      <c r="C12730" s="14" t="s">
        <v>76</v>
      </c>
    </row>
    <row r="12731" spans="1:3" ht="15" customHeight="1">
      <c r="A12731" s="13" t="s">
        <v>15009</v>
      </c>
      <c r="B12731" s="13" t="s">
        <v>130</v>
      </c>
      <c r="C12731" s="14" t="s">
        <v>15010</v>
      </c>
    </row>
    <row r="12732" spans="1:3" ht="15" customHeight="1">
      <c r="A12732" s="13" t="s">
        <v>15011</v>
      </c>
      <c r="B12732" s="13" t="s">
        <v>111</v>
      </c>
      <c r="C12732" s="14" t="s">
        <v>13457</v>
      </c>
    </row>
    <row r="12733" spans="1:3" ht="15" customHeight="1">
      <c r="A12733" s="13" t="s">
        <v>15012</v>
      </c>
      <c r="B12733" s="13" t="s">
        <v>111</v>
      </c>
      <c r="C12733" s="14" t="s">
        <v>14089</v>
      </c>
    </row>
    <row r="12734" spans="1:3" ht="15" customHeight="1">
      <c r="A12734" s="13" t="s">
        <v>15013</v>
      </c>
      <c r="B12734" s="13" t="s">
        <v>111</v>
      </c>
      <c r="C12734" s="14" t="s">
        <v>11774</v>
      </c>
    </row>
    <row r="12735" spans="1:3" ht="15" customHeight="1">
      <c r="A12735" s="13" t="s">
        <v>15014</v>
      </c>
      <c r="B12735" s="13" t="s">
        <v>111</v>
      </c>
      <c r="C12735" s="14" t="s">
        <v>11774</v>
      </c>
    </row>
    <row r="12736" spans="1:3" ht="15" customHeight="1">
      <c r="A12736" s="13" t="s">
        <v>15015</v>
      </c>
      <c r="B12736" s="13" t="s">
        <v>86</v>
      </c>
      <c r="C12736" s="14" t="s">
        <v>15016</v>
      </c>
    </row>
    <row r="12737" spans="1:3" ht="15" customHeight="1">
      <c r="A12737" s="13" t="s">
        <v>15017</v>
      </c>
      <c r="B12737" s="13" t="s">
        <v>86</v>
      </c>
      <c r="C12737" s="14" t="s">
        <v>14416</v>
      </c>
    </row>
    <row r="12738" spans="1:3" ht="15" customHeight="1">
      <c r="A12738" s="13" t="s">
        <v>15018</v>
      </c>
      <c r="B12738" s="13" t="s">
        <v>111</v>
      </c>
      <c r="C12738" s="39" t="s">
        <v>13457</v>
      </c>
    </row>
    <row r="12739" spans="1:3" ht="15" customHeight="1">
      <c r="A12739" s="13" t="s">
        <v>15019</v>
      </c>
      <c r="B12739" s="13" t="s">
        <v>111</v>
      </c>
      <c r="C12739" s="14" t="s">
        <v>13457</v>
      </c>
    </row>
    <row r="12740" spans="1:3" ht="15" customHeight="1">
      <c r="A12740" s="13" t="s">
        <v>15020</v>
      </c>
      <c r="B12740" s="13" t="s">
        <v>21</v>
      </c>
      <c r="C12740" s="14" t="s">
        <v>15003</v>
      </c>
    </row>
    <row r="12741" spans="1:3" ht="15" customHeight="1">
      <c r="A12741" s="13" t="s">
        <v>15021</v>
      </c>
      <c r="B12741" s="13" t="s">
        <v>111</v>
      </c>
      <c r="C12741" s="14"/>
    </row>
    <row r="12742" spans="1:3" ht="15" customHeight="1">
      <c r="A12742" s="13" t="s">
        <v>15022</v>
      </c>
      <c r="B12742" s="13" t="s">
        <v>115</v>
      </c>
      <c r="C12742" s="23" t="s">
        <v>52</v>
      </c>
    </row>
    <row r="12743" spans="1:3" ht="15" customHeight="1">
      <c r="A12743" s="13" t="s">
        <v>15023</v>
      </c>
      <c r="B12743" s="13" t="s">
        <v>111</v>
      </c>
      <c r="C12743" s="14" t="s">
        <v>11774</v>
      </c>
    </row>
    <row r="12744" spans="1:3" ht="15" customHeight="1">
      <c r="A12744" s="13" t="s">
        <v>15024</v>
      </c>
      <c r="B12744" s="13" t="s">
        <v>21</v>
      </c>
      <c r="C12744" s="14" t="s">
        <v>15025</v>
      </c>
    </row>
    <row r="12745" spans="1:3" ht="15" customHeight="1">
      <c r="A12745" s="13" t="s">
        <v>14294</v>
      </c>
      <c r="B12745" s="13" t="s">
        <v>21</v>
      </c>
      <c r="C12745" s="14" t="s">
        <v>15025</v>
      </c>
    </row>
    <row r="12746" spans="1:3" ht="15" customHeight="1">
      <c r="A12746" s="13" t="s">
        <v>15026</v>
      </c>
      <c r="B12746" s="13" t="s">
        <v>86</v>
      </c>
      <c r="C12746" s="14" t="s">
        <v>15027</v>
      </c>
    </row>
    <row r="12747" spans="1:3" ht="15" customHeight="1">
      <c r="A12747" s="13" t="s">
        <v>15028</v>
      </c>
      <c r="B12747" s="13" t="s">
        <v>21</v>
      </c>
      <c r="C12747" s="14" t="s">
        <v>15029</v>
      </c>
    </row>
    <row r="12748" spans="1:3" ht="15" customHeight="1">
      <c r="A12748" s="13" t="s">
        <v>15030</v>
      </c>
      <c r="B12748" s="13" t="s">
        <v>21</v>
      </c>
      <c r="C12748" s="14" t="s">
        <v>13311</v>
      </c>
    </row>
    <row r="12749" spans="1:3" ht="15" customHeight="1">
      <c r="A12749" s="13" t="s">
        <v>15031</v>
      </c>
      <c r="B12749" s="13" t="s">
        <v>86</v>
      </c>
      <c r="C12749" s="14" t="s">
        <v>15032</v>
      </c>
    </row>
    <row r="12750" spans="1:3" ht="15" customHeight="1">
      <c r="A12750" s="13" t="s">
        <v>15033</v>
      </c>
      <c r="B12750" s="13" t="s">
        <v>86</v>
      </c>
      <c r="C12750" s="14" t="s">
        <v>15034</v>
      </c>
    </row>
    <row r="12751" spans="1:3" ht="15" customHeight="1">
      <c r="A12751" s="13" t="s">
        <v>15035</v>
      </c>
      <c r="B12751" s="13" t="s">
        <v>86</v>
      </c>
      <c r="C12751" s="14" t="s">
        <v>15036</v>
      </c>
    </row>
    <row r="12752" spans="1:3" ht="15" customHeight="1">
      <c r="A12752" s="13" t="s">
        <v>15037</v>
      </c>
      <c r="B12752" s="13" t="s">
        <v>111</v>
      </c>
      <c r="C12752" s="14" t="s">
        <v>13457</v>
      </c>
    </row>
    <row r="12753" spans="1:3" ht="15" customHeight="1">
      <c r="A12753" s="13" t="s">
        <v>15038</v>
      </c>
      <c r="B12753" s="13" t="s">
        <v>111</v>
      </c>
      <c r="C12753" s="14" t="s">
        <v>14089</v>
      </c>
    </row>
    <row r="12754" spans="1:3" ht="15" customHeight="1">
      <c r="A12754" s="13" t="s">
        <v>15039</v>
      </c>
      <c r="B12754" s="13" t="s">
        <v>130</v>
      </c>
      <c r="C12754" s="14" t="s">
        <v>8765</v>
      </c>
    </row>
    <row r="12755" spans="1:3" ht="15" customHeight="1">
      <c r="A12755" s="13" t="s">
        <v>15040</v>
      </c>
      <c r="B12755" s="13" t="s">
        <v>130</v>
      </c>
      <c r="C12755" s="14" t="s">
        <v>15041</v>
      </c>
    </row>
    <row r="12756" spans="1:3" ht="15" customHeight="1">
      <c r="A12756" s="13" t="s">
        <v>15042</v>
      </c>
      <c r="B12756" s="13" t="s">
        <v>125</v>
      </c>
      <c r="C12756" s="14" t="s">
        <v>15043</v>
      </c>
    </row>
    <row r="12757" spans="1:3" ht="15" customHeight="1">
      <c r="A12757" s="13" t="s">
        <v>14961</v>
      </c>
      <c r="B12757" s="13" t="s">
        <v>108</v>
      </c>
      <c r="C12757" s="14" t="s">
        <v>2722</v>
      </c>
    </row>
    <row r="12758" spans="1:3" ht="15" customHeight="1">
      <c r="A12758" s="13" t="s">
        <v>15044</v>
      </c>
      <c r="B12758" s="13" t="s">
        <v>111</v>
      </c>
      <c r="C12758" s="14" t="s">
        <v>15045</v>
      </c>
    </row>
    <row r="12759" spans="1:3" ht="15" customHeight="1">
      <c r="A12759" s="13" t="s">
        <v>4033</v>
      </c>
      <c r="B12759" s="13" t="s">
        <v>125</v>
      </c>
      <c r="C12759" s="14" t="s">
        <v>15046</v>
      </c>
    </row>
    <row r="12760" spans="1:3" ht="15" customHeight="1">
      <c r="A12760" s="13" t="s">
        <v>15047</v>
      </c>
      <c r="B12760" s="13" t="s">
        <v>130</v>
      </c>
      <c r="C12760" s="14" t="s">
        <v>6293</v>
      </c>
    </row>
    <row r="12761" spans="1:3" ht="15" customHeight="1">
      <c r="A12761" s="13" t="s">
        <v>15048</v>
      </c>
      <c r="B12761" s="13" t="s">
        <v>111</v>
      </c>
      <c r="C12761" s="14" t="s">
        <v>15049</v>
      </c>
    </row>
    <row r="12762" spans="1:3" ht="15" customHeight="1">
      <c r="A12762" s="13" t="s">
        <v>15050</v>
      </c>
      <c r="B12762" s="13" t="s">
        <v>111</v>
      </c>
      <c r="C12762" s="14" t="s">
        <v>15049</v>
      </c>
    </row>
    <row r="12763" spans="1:3" ht="15" customHeight="1">
      <c r="A12763" s="13" t="s">
        <v>15051</v>
      </c>
      <c r="B12763" s="13" t="s">
        <v>130</v>
      </c>
      <c r="C12763" s="14" t="s">
        <v>15052</v>
      </c>
    </row>
    <row r="12764" spans="1:3" ht="15" customHeight="1">
      <c r="A12764" s="13" t="s">
        <v>14484</v>
      </c>
      <c r="B12764" s="13" t="s">
        <v>111</v>
      </c>
      <c r="C12764" s="14" t="s">
        <v>15045</v>
      </c>
    </row>
    <row r="12765" spans="1:3" ht="15" customHeight="1">
      <c r="A12765" s="13" t="s">
        <v>15053</v>
      </c>
      <c r="B12765" s="13" t="s">
        <v>111</v>
      </c>
      <c r="C12765" s="14" t="s">
        <v>15003</v>
      </c>
    </row>
    <row r="12766" spans="1:3" ht="15" customHeight="1">
      <c r="A12766" s="13" t="s">
        <v>14589</v>
      </c>
      <c r="B12766" s="13" t="s">
        <v>111</v>
      </c>
      <c r="C12766" s="14" t="s">
        <v>15003</v>
      </c>
    </row>
    <row r="12767" spans="1:3" ht="15" customHeight="1">
      <c r="A12767" s="13" t="s">
        <v>15054</v>
      </c>
      <c r="B12767" s="13" t="s">
        <v>111</v>
      </c>
      <c r="C12767" s="14" t="s">
        <v>15049</v>
      </c>
    </row>
    <row r="12768" spans="1:3" ht="15" customHeight="1">
      <c r="A12768" s="13" t="s">
        <v>14887</v>
      </c>
      <c r="B12768" s="13" t="s">
        <v>115</v>
      </c>
      <c r="C12768" s="20" t="s">
        <v>15055</v>
      </c>
    </row>
    <row r="12769" spans="1:3" ht="15" customHeight="1">
      <c r="A12769" s="13" t="s">
        <v>15056</v>
      </c>
      <c r="B12769" s="13" t="s">
        <v>130</v>
      </c>
      <c r="C12769" s="14" t="s">
        <v>15043</v>
      </c>
    </row>
    <row r="12770" spans="1:3" ht="15" customHeight="1">
      <c r="A12770" s="13" t="s">
        <v>15057</v>
      </c>
      <c r="B12770" s="13" t="s">
        <v>130</v>
      </c>
      <c r="C12770" s="14" t="s">
        <v>15058</v>
      </c>
    </row>
    <row r="12771" spans="1:3" ht="15" customHeight="1">
      <c r="A12771" s="13" t="s">
        <v>15059</v>
      </c>
      <c r="B12771" s="13" t="s">
        <v>86</v>
      </c>
      <c r="C12771" s="39" t="s">
        <v>15060</v>
      </c>
    </row>
    <row r="12772" spans="1:3" ht="15" customHeight="1">
      <c r="A12772" s="13" t="s">
        <v>15061</v>
      </c>
      <c r="B12772" s="13" t="s">
        <v>111</v>
      </c>
      <c r="C12772" s="14" t="s">
        <v>13457</v>
      </c>
    </row>
    <row r="12773" spans="1:3" ht="15" customHeight="1">
      <c r="A12773" s="13" t="s">
        <v>15062</v>
      </c>
      <c r="B12773" s="13" t="s">
        <v>21</v>
      </c>
      <c r="C12773" s="14" t="s">
        <v>15049</v>
      </c>
    </row>
    <row r="12774" spans="1:3" ht="15" customHeight="1">
      <c r="A12774" s="13" t="s">
        <v>15063</v>
      </c>
      <c r="B12774" s="13" t="s">
        <v>111</v>
      </c>
      <c r="C12774" s="14" t="s">
        <v>14089</v>
      </c>
    </row>
    <row r="12775" spans="1:3" ht="15" customHeight="1">
      <c r="A12775" s="13" t="s">
        <v>15064</v>
      </c>
      <c r="B12775" s="13" t="s">
        <v>21</v>
      </c>
      <c r="C12775" s="14" t="s">
        <v>15003</v>
      </c>
    </row>
    <row r="12776" spans="1:3" ht="15" customHeight="1">
      <c r="A12776" s="13" t="s">
        <v>15065</v>
      </c>
      <c r="B12776" s="13" t="s">
        <v>125</v>
      </c>
      <c r="C12776" s="14" t="s">
        <v>6836</v>
      </c>
    </row>
    <row r="12777" spans="1:3" ht="15" customHeight="1">
      <c r="A12777" s="13" t="s">
        <v>15066</v>
      </c>
      <c r="B12777" s="13" t="s">
        <v>125</v>
      </c>
      <c r="C12777" s="14" t="s">
        <v>6712</v>
      </c>
    </row>
    <row r="12778" spans="1:3" ht="15" customHeight="1">
      <c r="A12778" s="13" t="s">
        <v>15067</v>
      </c>
      <c r="B12778" s="13" t="s">
        <v>21</v>
      </c>
      <c r="C12778" s="14" t="s">
        <v>15003</v>
      </c>
    </row>
    <row r="12779" spans="1:3" ht="15" customHeight="1">
      <c r="A12779" s="13" t="s">
        <v>15068</v>
      </c>
      <c r="B12779" s="13" t="s">
        <v>21</v>
      </c>
      <c r="C12779" s="14" t="s">
        <v>15069</v>
      </c>
    </row>
    <row r="12780" spans="1:3" ht="15" customHeight="1">
      <c r="A12780" s="13" t="s">
        <v>15070</v>
      </c>
      <c r="B12780" s="13" t="s">
        <v>130</v>
      </c>
      <c r="C12780" s="14" t="s">
        <v>15071</v>
      </c>
    </row>
    <row r="12781" spans="1:3" ht="15" customHeight="1">
      <c r="A12781" s="13" t="s">
        <v>15072</v>
      </c>
      <c r="B12781" s="13" t="s">
        <v>111</v>
      </c>
      <c r="C12781" s="14" t="s">
        <v>15073</v>
      </c>
    </row>
    <row r="12782" spans="1:3" ht="15" customHeight="1">
      <c r="A12782" s="13" t="s">
        <v>15074</v>
      </c>
      <c r="B12782" s="13" t="s">
        <v>111</v>
      </c>
      <c r="C12782" s="14" t="s">
        <v>15073</v>
      </c>
    </row>
    <row r="12783" spans="1:3" ht="15" customHeight="1">
      <c r="A12783" s="13" t="s">
        <v>41</v>
      </c>
      <c r="B12783" s="13" t="s">
        <v>21</v>
      </c>
      <c r="C12783" s="14"/>
    </row>
    <row r="12784" spans="1:3" ht="15" customHeight="1">
      <c r="A12784" s="13" t="s">
        <v>15075</v>
      </c>
      <c r="B12784" s="13" t="s">
        <v>111</v>
      </c>
      <c r="C12784" s="14" t="s">
        <v>15073</v>
      </c>
    </row>
    <row r="12785" spans="1:3" ht="15" customHeight="1">
      <c r="A12785" s="13" t="s">
        <v>15076</v>
      </c>
      <c r="B12785" s="13" t="s">
        <v>111</v>
      </c>
      <c r="C12785" s="14" t="s">
        <v>15077</v>
      </c>
    </row>
    <row r="12786" spans="1:3" ht="15" customHeight="1">
      <c r="A12786" s="13" t="s">
        <v>15078</v>
      </c>
      <c r="B12786" s="13" t="s">
        <v>125</v>
      </c>
      <c r="C12786" s="14" t="s">
        <v>60</v>
      </c>
    </row>
    <row r="12787" spans="1:3" ht="15" customHeight="1">
      <c r="A12787" s="13" t="s">
        <v>15079</v>
      </c>
      <c r="B12787" s="13" t="s">
        <v>21</v>
      </c>
      <c r="C12787" s="14" t="s">
        <v>6293</v>
      </c>
    </row>
    <row r="12788" spans="1:3" ht="15" customHeight="1">
      <c r="A12788" s="13" t="s">
        <v>15080</v>
      </c>
      <c r="B12788" s="13" t="s">
        <v>111</v>
      </c>
      <c r="C12788" s="14" t="s">
        <v>14089</v>
      </c>
    </row>
    <row r="12789" spans="1:3" ht="15" customHeight="1">
      <c r="A12789" s="13" t="s">
        <v>15081</v>
      </c>
      <c r="B12789" s="13" t="s">
        <v>86</v>
      </c>
      <c r="C12789" s="14" t="s">
        <v>15082</v>
      </c>
    </row>
    <row r="12790" spans="1:3" ht="15" customHeight="1">
      <c r="A12790" s="13" t="s">
        <v>15083</v>
      </c>
      <c r="B12790" s="13" t="s">
        <v>125</v>
      </c>
      <c r="C12790" s="14" t="s">
        <v>6712</v>
      </c>
    </row>
    <row r="12791" spans="1:3" ht="15" customHeight="1">
      <c r="A12791" s="13" t="s">
        <v>15084</v>
      </c>
      <c r="B12791" s="13" t="s">
        <v>125</v>
      </c>
      <c r="C12791" s="14" t="s">
        <v>6712</v>
      </c>
    </row>
    <row r="12792" spans="1:3" ht="15" customHeight="1">
      <c r="A12792" s="13" t="s">
        <v>15085</v>
      </c>
      <c r="B12792" s="13" t="s">
        <v>21</v>
      </c>
      <c r="C12792" s="14" t="s">
        <v>15086</v>
      </c>
    </row>
    <row r="12793" spans="1:3" ht="15" customHeight="1">
      <c r="A12793" s="13" t="s">
        <v>15087</v>
      </c>
      <c r="B12793" s="13" t="s">
        <v>111</v>
      </c>
      <c r="C12793" s="14" t="s">
        <v>14089</v>
      </c>
    </row>
    <row r="12794" spans="1:3" ht="15" customHeight="1">
      <c r="A12794" s="13" t="s">
        <v>15088</v>
      </c>
      <c r="B12794" s="13" t="s">
        <v>111</v>
      </c>
      <c r="C12794" s="14" t="s">
        <v>11774</v>
      </c>
    </row>
    <row r="12795" spans="1:3" ht="15" customHeight="1">
      <c r="A12795" s="13" t="s">
        <v>15089</v>
      </c>
      <c r="B12795" s="13" t="s">
        <v>111</v>
      </c>
      <c r="C12795" s="14" t="s">
        <v>14089</v>
      </c>
    </row>
    <row r="12796" spans="1:3" ht="15" customHeight="1">
      <c r="A12796" s="13" t="s">
        <v>15090</v>
      </c>
      <c r="B12796" s="13" t="s">
        <v>130</v>
      </c>
      <c r="C12796" s="14" t="s">
        <v>10493</v>
      </c>
    </row>
    <row r="12797" spans="1:3" ht="15" customHeight="1">
      <c r="A12797" s="13" t="s">
        <v>15091</v>
      </c>
      <c r="B12797" s="13" t="s">
        <v>111</v>
      </c>
      <c r="C12797" s="14" t="s">
        <v>13457</v>
      </c>
    </row>
    <row r="12798" spans="1:3" ht="15" customHeight="1">
      <c r="A12798" s="13" t="s">
        <v>15092</v>
      </c>
      <c r="B12798" s="13" t="s">
        <v>111</v>
      </c>
      <c r="C12798" s="14" t="s">
        <v>11774</v>
      </c>
    </row>
    <row r="12799" spans="1:3" ht="15" customHeight="1">
      <c r="A12799" s="13" t="s">
        <v>15093</v>
      </c>
      <c r="B12799" s="13" t="s">
        <v>86</v>
      </c>
      <c r="C12799" s="14" t="s">
        <v>15094</v>
      </c>
    </row>
    <row r="12800" spans="1:3" ht="15" customHeight="1">
      <c r="A12800" s="13" t="s">
        <v>15095</v>
      </c>
      <c r="B12800" s="13" t="s">
        <v>125</v>
      </c>
      <c r="C12800" s="14" t="s">
        <v>6712</v>
      </c>
    </row>
    <row r="12801" spans="1:3" ht="15" customHeight="1">
      <c r="A12801" s="13" t="s">
        <v>15096</v>
      </c>
      <c r="B12801" s="13" t="s">
        <v>111</v>
      </c>
      <c r="C12801" s="14" t="s">
        <v>15073</v>
      </c>
    </row>
    <row r="12802" spans="1:3" ht="15" customHeight="1">
      <c r="A12802" s="13" t="s">
        <v>15097</v>
      </c>
      <c r="B12802" s="13" t="s">
        <v>125</v>
      </c>
      <c r="C12802" s="14" t="s">
        <v>7999</v>
      </c>
    </row>
    <row r="12803" spans="1:3" ht="15" customHeight="1">
      <c r="A12803" s="13" t="s">
        <v>15098</v>
      </c>
      <c r="B12803" s="13" t="s">
        <v>111</v>
      </c>
      <c r="C12803" s="14" t="s">
        <v>15073</v>
      </c>
    </row>
    <row r="12804" spans="1:3" ht="15" customHeight="1">
      <c r="A12804" s="13" t="s">
        <v>15099</v>
      </c>
      <c r="B12804" s="13" t="s">
        <v>125</v>
      </c>
      <c r="C12804" s="14" t="s">
        <v>7999</v>
      </c>
    </row>
    <row r="12805" spans="1:3" ht="15" customHeight="1">
      <c r="A12805" s="13" t="s">
        <v>15100</v>
      </c>
      <c r="B12805" s="13" t="s">
        <v>125</v>
      </c>
      <c r="C12805" s="14" t="s">
        <v>7999</v>
      </c>
    </row>
    <row r="12806" spans="1:3" ht="15" customHeight="1">
      <c r="A12806" s="13" t="s">
        <v>15101</v>
      </c>
      <c r="B12806" s="13" t="s">
        <v>125</v>
      </c>
      <c r="C12806" s="14" t="s">
        <v>8008</v>
      </c>
    </row>
    <row r="12807" spans="1:3" ht="15" customHeight="1">
      <c r="A12807" s="13" t="s">
        <v>15102</v>
      </c>
      <c r="B12807" s="13" t="s">
        <v>125</v>
      </c>
      <c r="C12807" s="14" t="s">
        <v>8008</v>
      </c>
    </row>
    <row r="12808" spans="1:3" ht="15" customHeight="1">
      <c r="A12808" s="13" t="s">
        <v>15103</v>
      </c>
      <c r="B12808" s="13" t="s">
        <v>84</v>
      </c>
      <c r="C12808" s="14" t="s">
        <v>6293</v>
      </c>
    </row>
    <row r="12809" spans="1:3" ht="15" customHeight="1">
      <c r="A12809" s="13" t="s">
        <v>15104</v>
      </c>
      <c r="B12809" s="13" t="s">
        <v>84</v>
      </c>
      <c r="C12809" s="14"/>
    </row>
    <row r="12810" spans="1:3" ht="15" customHeight="1">
      <c r="A12810" s="13" t="s">
        <v>15105</v>
      </c>
      <c r="B12810" s="13" t="s">
        <v>111</v>
      </c>
      <c r="C12810" s="14" t="s">
        <v>15073</v>
      </c>
    </row>
    <row r="12811" spans="1:3" ht="15" customHeight="1">
      <c r="A12811" s="13" t="s">
        <v>15106</v>
      </c>
      <c r="B12811" s="13" t="s">
        <v>125</v>
      </c>
      <c r="C12811" s="14" t="s">
        <v>42</v>
      </c>
    </row>
    <row r="12812" spans="1:3" ht="15" customHeight="1">
      <c r="A12812" s="13" t="s">
        <v>15107</v>
      </c>
      <c r="B12812" s="13" t="s">
        <v>111</v>
      </c>
      <c r="C12812" s="14" t="s">
        <v>11774</v>
      </c>
    </row>
    <row r="12813" spans="1:3" ht="15" customHeight="1">
      <c r="A12813" s="13" t="s">
        <v>15108</v>
      </c>
      <c r="B12813" s="13" t="s">
        <v>111</v>
      </c>
      <c r="C12813" s="14" t="s">
        <v>11774</v>
      </c>
    </row>
    <row r="12814" spans="1:3" ht="15" customHeight="1">
      <c r="A12814" s="13" t="s">
        <v>15109</v>
      </c>
      <c r="B12814" s="13" t="s">
        <v>111</v>
      </c>
      <c r="C12814" s="14" t="s">
        <v>11774</v>
      </c>
    </row>
    <row r="12815" spans="1:3" ht="15" customHeight="1">
      <c r="A12815" s="13" t="s">
        <v>15110</v>
      </c>
      <c r="B12815" s="13" t="s">
        <v>111</v>
      </c>
      <c r="C12815" s="14" t="s">
        <v>11774</v>
      </c>
    </row>
    <row r="12816" spans="1:3" ht="15" customHeight="1">
      <c r="A12816" s="13" t="s">
        <v>15111</v>
      </c>
      <c r="B12816" s="13" t="s">
        <v>125</v>
      </c>
      <c r="C12816" s="14" t="s">
        <v>42</v>
      </c>
    </row>
    <row r="12817" spans="1:3" ht="15" customHeight="1">
      <c r="A12817" s="13" t="s">
        <v>15112</v>
      </c>
      <c r="B12817" s="13" t="s">
        <v>111</v>
      </c>
      <c r="C12817" s="14" t="s">
        <v>11774</v>
      </c>
    </row>
    <row r="12818" spans="1:3" ht="15" customHeight="1">
      <c r="A12818" s="13" t="s">
        <v>15113</v>
      </c>
      <c r="B12818" s="13" t="s">
        <v>125</v>
      </c>
      <c r="C12818" s="14" t="s">
        <v>42</v>
      </c>
    </row>
    <row r="12819" spans="1:3" ht="15" customHeight="1">
      <c r="A12819" s="13" t="s">
        <v>15114</v>
      </c>
      <c r="B12819" s="13" t="s">
        <v>125</v>
      </c>
      <c r="C12819" s="14" t="s">
        <v>42</v>
      </c>
    </row>
    <row r="12820" spans="1:3" ht="15" customHeight="1">
      <c r="A12820" s="13" t="s">
        <v>15115</v>
      </c>
      <c r="B12820" s="13" t="s">
        <v>125</v>
      </c>
      <c r="C12820" s="14" t="s">
        <v>42</v>
      </c>
    </row>
    <row r="12821" spans="1:3" ht="15" customHeight="1">
      <c r="A12821" s="13" t="s">
        <v>15116</v>
      </c>
      <c r="B12821" s="13" t="s">
        <v>125</v>
      </c>
      <c r="C12821" s="14" t="s">
        <v>42</v>
      </c>
    </row>
    <row r="12822" spans="1:3" ht="15" customHeight="1">
      <c r="A12822" s="13" t="s">
        <v>15117</v>
      </c>
      <c r="B12822" s="13" t="s">
        <v>125</v>
      </c>
      <c r="C12822" s="14" t="s">
        <v>42</v>
      </c>
    </row>
    <row r="12823" spans="1:3" ht="15" customHeight="1">
      <c r="A12823" s="13" t="s">
        <v>15118</v>
      </c>
      <c r="B12823" s="13" t="s">
        <v>125</v>
      </c>
      <c r="C12823" s="14" t="s">
        <v>42</v>
      </c>
    </row>
    <row r="12824" spans="1:3" ht="15" customHeight="1">
      <c r="A12824" s="13" t="s">
        <v>15119</v>
      </c>
      <c r="B12824" s="13" t="s">
        <v>111</v>
      </c>
      <c r="C12824" s="14" t="s">
        <v>11774</v>
      </c>
    </row>
    <row r="12825" spans="1:3" ht="15" customHeight="1">
      <c r="A12825" s="13" t="s">
        <v>15120</v>
      </c>
      <c r="B12825" s="13" t="s">
        <v>125</v>
      </c>
      <c r="C12825" s="14" t="s">
        <v>42</v>
      </c>
    </row>
    <row r="12826" spans="1:3" ht="15" customHeight="1">
      <c r="A12826" s="13" t="s">
        <v>15121</v>
      </c>
      <c r="B12826" s="13" t="s">
        <v>125</v>
      </c>
      <c r="C12826" s="14" t="s">
        <v>42</v>
      </c>
    </row>
    <row r="12827" spans="1:3" ht="15" customHeight="1">
      <c r="A12827" s="13" t="s">
        <v>15122</v>
      </c>
      <c r="B12827" s="13" t="s">
        <v>21</v>
      </c>
      <c r="C12827" s="14" t="s">
        <v>15123</v>
      </c>
    </row>
    <row r="12828" spans="1:3" ht="15" customHeight="1">
      <c r="A12828" s="13" t="s">
        <v>15124</v>
      </c>
      <c r="B12828" s="13" t="s">
        <v>86</v>
      </c>
      <c r="C12828" s="14" t="s">
        <v>2236</v>
      </c>
    </row>
    <row r="12829" spans="1:3" ht="15" customHeight="1">
      <c r="A12829" s="13" t="s">
        <v>15125</v>
      </c>
      <c r="B12829" s="13" t="s">
        <v>125</v>
      </c>
      <c r="C12829" s="14" t="s">
        <v>42</v>
      </c>
    </row>
    <row r="12830" spans="1:3" ht="15" customHeight="1">
      <c r="A12830" s="13" t="s">
        <v>15126</v>
      </c>
      <c r="B12830" s="13" t="s">
        <v>125</v>
      </c>
      <c r="C12830" s="14" t="s">
        <v>42</v>
      </c>
    </row>
    <row r="12831" spans="1:3" ht="15" customHeight="1">
      <c r="A12831" s="13" t="s">
        <v>15127</v>
      </c>
      <c r="B12831" s="13" t="s">
        <v>125</v>
      </c>
      <c r="C12831" s="14" t="s">
        <v>42</v>
      </c>
    </row>
    <row r="12832" spans="1:3" ht="15" customHeight="1">
      <c r="A12832" s="13" t="s">
        <v>15128</v>
      </c>
      <c r="B12832" s="13" t="s">
        <v>125</v>
      </c>
      <c r="C12832" s="14" t="s">
        <v>42</v>
      </c>
    </row>
    <row r="12833" spans="1:3" ht="15" customHeight="1">
      <c r="A12833" s="13" t="s">
        <v>15129</v>
      </c>
      <c r="B12833" s="13" t="s">
        <v>125</v>
      </c>
      <c r="C12833" s="14" t="s">
        <v>42</v>
      </c>
    </row>
    <row r="12834" spans="1:3" ht="15" customHeight="1">
      <c r="A12834" s="13" t="s">
        <v>15130</v>
      </c>
      <c r="B12834" s="13" t="s">
        <v>125</v>
      </c>
      <c r="C12834" s="14" t="s">
        <v>42</v>
      </c>
    </row>
    <row r="12835" spans="1:3" ht="15" customHeight="1">
      <c r="A12835" s="13" t="s">
        <v>15131</v>
      </c>
      <c r="B12835" s="13" t="s">
        <v>125</v>
      </c>
      <c r="C12835" s="14" t="s">
        <v>42</v>
      </c>
    </row>
    <row r="12836" spans="1:3" ht="15" customHeight="1">
      <c r="A12836" s="13" t="s">
        <v>15132</v>
      </c>
      <c r="B12836" s="13" t="s">
        <v>21</v>
      </c>
      <c r="C12836" s="14" t="s">
        <v>77</v>
      </c>
    </row>
    <row r="12837" spans="1:3" ht="15" customHeight="1">
      <c r="A12837" s="13" t="s">
        <v>15133</v>
      </c>
      <c r="B12837" s="13" t="s">
        <v>125</v>
      </c>
      <c r="C12837" s="14" t="s">
        <v>42</v>
      </c>
    </row>
    <row r="12838" spans="1:3" ht="15" customHeight="1">
      <c r="A12838" s="13" t="s">
        <v>15134</v>
      </c>
      <c r="B12838" s="13" t="s">
        <v>125</v>
      </c>
      <c r="C12838" s="14" t="s">
        <v>42</v>
      </c>
    </row>
    <row r="12839" spans="1:3" ht="15" customHeight="1">
      <c r="A12839" s="13" t="s">
        <v>15135</v>
      </c>
      <c r="B12839" s="13" t="s">
        <v>125</v>
      </c>
      <c r="C12839" s="14" t="s">
        <v>42</v>
      </c>
    </row>
    <row r="12840" spans="1:3" ht="15" customHeight="1">
      <c r="A12840" s="13" t="s">
        <v>15136</v>
      </c>
      <c r="B12840" s="13" t="s">
        <v>125</v>
      </c>
      <c r="C12840" s="14" t="s">
        <v>42</v>
      </c>
    </row>
    <row r="12841" spans="1:3" ht="15" customHeight="1">
      <c r="A12841" s="13" t="s">
        <v>15137</v>
      </c>
      <c r="B12841" s="13" t="s">
        <v>125</v>
      </c>
      <c r="C12841" s="14" t="s">
        <v>42</v>
      </c>
    </row>
    <row r="12842" spans="1:3" ht="15" customHeight="1">
      <c r="A12842" s="13" t="s">
        <v>15138</v>
      </c>
      <c r="B12842" s="13" t="s">
        <v>125</v>
      </c>
      <c r="C12842" s="14" t="s">
        <v>42</v>
      </c>
    </row>
    <row r="12843" spans="1:3" ht="15" customHeight="1">
      <c r="A12843" s="13" t="s">
        <v>15139</v>
      </c>
      <c r="B12843" s="13" t="s">
        <v>86</v>
      </c>
      <c r="C12843" s="14" t="s">
        <v>6293</v>
      </c>
    </row>
    <row r="12844" spans="1:3" ht="15" customHeight="1">
      <c r="A12844" s="13" t="s">
        <v>15140</v>
      </c>
      <c r="B12844" s="13" t="s">
        <v>125</v>
      </c>
      <c r="C12844" s="14" t="s">
        <v>42</v>
      </c>
    </row>
    <row r="12845" spans="1:3" ht="15" customHeight="1">
      <c r="A12845" s="13" t="s">
        <v>15141</v>
      </c>
      <c r="B12845" s="13" t="s">
        <v>86</v>
      </c>
      <c r="C12845" s="14" t="s">
        <v>6293</v>
      </c>
    </row>
    <row r="12846" spans="1:3" ht="15" customHeight="1">
      <c r="A12846" s="13" t="s">
        <v>15142</v>
      </c>
      <c r="B12846" s="13" t="s">
        <v>125</v>
      </c>
      <c r="C12846" s="14" t="s">
        <v>42</v>
      </c>
    </row>
    <row r="12847" spans="1:3" ht="15" customHeight="1">
      <c r="A12847" s="13" t="s">
        <v>15143</v>
      </c>
      <c r="B12847" s="13" t="s">
        <v>115</v>
      </c>
      <c r="C12847" s="14" t="s">
        <v>42</v>
      </c>
    </row>
    <row r="12848" spans="1:3" ht="15" customHeight="1">
      <c r="A12848" s="13" t="s">
        <v>15144</v>
      </c>
      <c r="B12848" s="13" t="s">
        <v>115</v>
      </c>
      <c r="C12848" s="14" t="s">
        <v>42</v>
      </c>
    </row>
    <row r="12849" spans="1:3" ht="15" customHeight="1">
      <c r="A12849" s="13" t="s">
        <v>15145</v>
      </c>
      <c r="B12849" s="13" t="s">
        <v>21</v>
      </c>
      <c r="C12849" s="14" t="s">
        <v>15146</v>
      </c>
    </row>
    <row r="12850" spans="1:3" ht="15" customHeight="1">
      <c r="A12850" s="13" t="s">
        <v>15147</v>
      </c>
      <c r="B12850" s="13" t="s">
        <v>21</v>
      </c>
      <c r="C12850" s="14" t="s">
        <v>15148</v>
      </c>
    </row>
    <row r="12851" spans="1:3" ht="15" customHeight="1">
      <c r="A12851" s="13" t="s">
        <v>15149</v>
      </c>
      <c r="B12851" s="13" t="s">
        <v>125</v>
      </c>
      <c r="C12851" s="14" t="s">
        <v>6712</v>
      </c>
    </row>
    <row r="12852" spans="1:3" ht="15" customHeight="1">
      <c r="A12852" s="13" t="s">
        <v>15150</v>
      </c>
      <c r="B12852" s="13" t="s">
        <v>21</v>
      </c>
      <c r="C12852" s="14" t="s">
        <v>6293</v>
      </c>
    </row>
    <row r="12853" spans="1:3" ht="15" customHeight="1">
      <c r="A12853" s="13" t="s">
        <v>15151</v>
      </c>
      <c r="B12853" s="13" t="s">
        <v>21</v>
      </c>
      <c r="C12853" s="14" t="s">
        <v>15152</v>
      </c>
    </row>
    <row r="12854" spans="1:3" ht="15" customHeight="1">
      <c r="A12854" s="13" t="s">
        <v>15153</v>
      </c>
      <c r="B12854" s="13" t="s">
        <v>21</v>
      </c>
      <c r="C12854" s="14" t="s">
        <v>15154</v>
      </c>
    </row>
    <row r="12855" spans="1:3" ht="15" customHeight="1">
      <c r="A12855" s="13" t="s">
        <v>15155</v>
      </c>
      <c r="B12855" s="13" t="s">
        <v>21</v>
      </c>
      <c r="C12855" s="14" t="s">
        <v>15156</v>
      </c>
    </row>
    <row r="12856" spans="1:3" ht="15" customHeight="1">
      <c r="A12856" s="13" t="s">
        <v>15157</v>
      </c>
      <c r="B12856" s="13" t="s">
        <v>86</v>
      </c>
      <c r="C12856" s="14" t="s">
        <v>15158</v>
      </c>
    </row>
    <row r="12857" spans="1:3" ht="15" customHeight="1">
      <c r="A12857" s="13" t="s">
        <v>15159</v>
      </c>
      <c r="B12857" s="13" t="s">
        <v>125</v>
      </c>
      <c r="C12857" s="14" t="s">
        <v>6712</v>
      </c>
    </row>
    <row r="12858" spans="1:3" ht="15" customHeight="1">
      <c r="A12858" s="13" t="s">
        <v>15160</v>
      </c>
      <c r="B12858" s="13" t="s">
        <v>86</v>
      </c>
      <c r="C12858" s="14" t="s">
        <v>15161</v>
      </c>
    </row>
    <row r="12859" spans="1:3" ht="15" customHeight="1">
      <c r="A12859" s="13" t="s">
        <v>15162</v>
      </c>
      <c r="B12859" s="13" t="s">
        <v>111</v>
      </c>
      <c r="C12859" s="14" t="s">
        <v>13457</v>
      </c>
    </row>
    <row r="12860" spans="1:3" ht="15" customHeight="1">
      <c r="A12860" s="13" t="s">
        <v>15163</v>
      </c>
      <c r="B12860" s="13" t="s">
        <v>21</v>
      </c>
      <c r="C12860" s="14" t="s">
        <v>15164</v>
      </c>
    </row>
    <row r="12861" spans="1:3" ht="15" customHeight="1">
      <c r="A12861" s="13" t="s">
        <v>15165</v>
      </c>
      <c r="B12861" s="13" t="s">
        <v>21</v>
      </c>
      <c r="C12861" s="14" t="s">
        <v>15156</v>
      </c>
    </row>
    <row r="12862" spans="1:3" ht="15" customHeight="1">
      <c r="A12862" s="13" t="s">
        <v>15166</v>
      </c>
      <c r="B12862" s="13" t="s">
        <v>111</v>
      </c>
      <c r="C12862" s="14" t="s">
        <v>14089</v>
      </c>
    </row>
    <row r="12863" spans="1:3" ht="15" customHeight="1">
      <c r="A12863" s="13" t="s">
        <v>15167</v>
      </c>
      <c r="B12863" s="13" t="s">
        <v>21</v>
      </c>
      <c r="C12863" s="14" t="s">
        <v>15168</v>
      </c>
    </row>
    <row r="12864" spans="1:3" ht="15" customHeight="1">
      <c r="A12864" s="13" t="s">
        <v>15169</v>
      </c>
      <c r="B12864" s="13" t="s">
        <v>21</v>
      </c>
      <c r="C12864" s="14" t="s">
        <v>15170</v>
      </c>
    </row>
    <row r="12865" spans="1:3" ht="15" customHeight="1">
      <c r="A12865" s="13" t="s">
        <v>15171</v>
      </c>
      <c r="B12865" s="13" t="s">
        <v>125</v>
      </c>
      <c r="C12865" s="14" t="s">
        <v>6712</v>
      </c>
    </row>
    <row r="12866" spans="1:3" ht="15" customHeight="1">
      <c r="A12866" s="13" t="s">
        <v>15172</v>
      </c>
      <c r="B12866" s="13" t="s">
        <v>125</v>
      </c>
      <c r="C12866" s="14" t="s">
        <v>6712</v>
      </c>
    </row>
    <row r="12867" spans="1:3" ht="15" customHeight="1">
      <c r="A12867" s="13" t="s">
        <v>15173</v>
      </c>
      <c r="B12867" s="13" t="s">
        <v>21</v>
      </c>
      <c r="C12867" s="14" t="s">
        <v>6293</v>
      </c>
    </row>
    <row r="12868" spans="1:3" ht="15" customHeight="1">
      <c r="A12868" s="13" t="s">
        <v>15174</v>
      </c>
      <c r="B12868" s="13" t="s">
        <v>125</v>
      </c>
      <c r="C12868" s="14" t="s">
        <v>6712</v>
      </c>
    </row>
    <row r="12869" spans="1:3" ht="15" customHeight="1">
      <c r="A12869" s="13" t="s">
        <v>15175</v>
      </c>
      <c r="B12869" s="13" t="s">
        <v>111</v>
      </c>
      <c r="C12869" s="14" t="s">
        <v>13457</v>
      </c>
    </row>
    <row r="12870" spans="1:3" ht="15" customHeight="1">
      <c r="A12870" s="13" t="s">
        <v>15176</v>
      </c>
      <c r="B12870" s="13" t="s">
        <v>21</v>
      </c>
      <c r="C12870" s="14" t="s">
        <v>15164</v>
      </c>
    </row>
    <row r="12871" spans="1:3" ht="15" customHeight="1">
      <c r="A12871" s="13" t="s">
        <v>15177</v>
      </c>
      <c r="B12871" s="13" t="s">
        <v>86</v>
      </c>
      <c r="C12871" s="14" t="s">
        <v>15178</v>
      </c>
    </row>
    <row r="12872" spans="1:3" ht="15" customHeight="1">
      <c r="A12872" s="13" t="s">
        <v>15179</v>
      </c>
      <c r="B12872" s="13" t="s">
        <v>111</v>
      </c>
      <c r="C12872" s="14" t="s">
        <v>11774</v>
      </c>
    </row>
    <row r="12873" spans="1:3" ht="15" customHeight="1">
      <c r="A12873" s="13" t="s">
        <v>15180</v>
      </c>
      <c r="B12873" s="13" t="s">
        <v>125</v>
      </c>
      <c r="C12873" s="14" t="s">
        <v>6712</v>
      </c>
    </row>
    <row r="12874" spans="1:3" ht="15" customHeight="1">
      <c r="A12874" s="13" t="s">
        <v>15181</v>
      </c>
      <c r="B12874" s="13" t="s">
        <v>86</v>
      </c>
      <c r="C12874" s="14" t="s">
        <v>6293</v>
      </c>
    </row>
    <row r="12875" spans="1:3" ht="15" customHeight="1">
      <c r="A12875" s="13" t="s">
        <v>15182</v>
      </c>
      <c r="B12875" s="13" t="s">
        <v>21</v>
      </c>
      <c r="C12875" s="14" t="s">
        <v>15156</v>
      </c>
    </row>
    <row r="12876" spans="1:3" ht="15" customHeight="1">
      <c r="A12876" s="13" t="s">
        <v>15183</v>
      </c>
      <c r="B12876" s="13" t="s">
        <v>125</v>
      </c>
      <c r="C12876" s="14" t="s">
        <v>6712</v>
      </c>
    </row>
    <row r="12877" spans="1:3" ht="15" customHeight="1">
      <c r="A12877" s="13" t="s">
        <v>15184</v>
      </c>
      <c r="B12877" s="13" t="s">
        <v>21</v>
      </c>
      <c r="C12877" s="14" t="s">
        <v>6712</v>
      </c>
    </row>
    <row r="12878" spans="1:3" ht="15" customHeight="1">
      <c r="A12878" s="13" t="s">
        <v>15185</v>
      </c>
      <c r="B12878" s="13" t="s">
        <v>21</v>
      </c>
      <c r="C12878" s="14" t="s">
        <v>15156</v>
      </c>
    </row>
    <row r="12879" spans="1:3" ht="15" customHeight="1">
      <c r="A12879" s="13" t="s">
        <v>15186</v>
      </c>
      <c r="B12879" s="13" t="s">
        <v>21</v>
      </c>
      <c r="C12879" s="14" t="s">
        <v>6293</v>
      </c>
    </row>
    <row r="12880" spans="1:3" ht="15" customHeight="1">
      <c r="A12880" s="13" t="s">
        <v>15187</v>
      </c>
      <c r="B12880" s="13" t="s">
        <v>86</v>
      </c>
      <c r="C12880" s="14" t="s">
        <v>15188</v>
      </c>
    </row>
    <row r="12881" spans="1:3" ht="15" customHeight="1">
      <c r="A12881" s="13" t="s">
        <v>15189</v>
      </c>
      <c r="B12881" s="13" t="s">
        <v>111</v>
      </c>
      <c r="C12881" s="14" t="s">
        <v>11774</v>
      </c>
    </row>
    <row r="12882" spans="1:3" ht="15" customHeight="1">
      <c r="A12882" s="13" t="s">
        <v>15190</v>
      </c>
      <c r="B12882" s="13" t="s">
        <v>111</v>
      </c>
      <c r="C12882" s="14" t="s">
        <v>11774</v>
      </c>
    </row>
    <row r="12883" spans="1:3" ht="15" customHeight="1">
      <c r="A12883" s="13" t="s">
        <v>15191</v>
      </c>
      <c r="B12883" s="13" t="s">
        <v>125</v>
      </c>
      <c r="C12883" s="14" t="s">
        <v>6712</v>
      </c>
    </row>
    <row r="12884" spans="1:3" ht="15" customHeight="1">
      <c r="A12884" s="13" t="s">
        <v>15192</v>
      </c>
      <c r="B12884" s="13" t="s">
        <v>111</v>
      </c>
      <c r="C12884" s="14" t="s">
        <v>11774</v>
      </c>
    </row>
    <row r="12885" spans="1:3" ht="15" customHeight="1">
      <c r="A12885" s="13" t="s">
        <v>15193</v>
      </c>
      <c r="B12885" s="13" t="s">
        <v>21</v>
      </c>
      <c r="C12885" s="14" t="s">
        <v>15156</v>
      </c>
    </row>
    <row r="12886" spans="1:3" ht="15" customHeight="1">
      <c r="A12886" s="13" t="s">
        <v>15194</v>
      </c>
      <c r="B12886" s="13" t="s">
        <v>111</v>
      </c>
      <c r="C12886" s="14" t="s">
        <v>11774</v>
      </c>
    </row>
    <row r="12887" spans="1:3" ht="15" customHeight="1">
      <c r="A12887" s="13" t="s">
        <v>15195</v>
      </c>
      <c r="B12887" s="13" t="s">
        <v>86</v>
      </c>
      <c r="C12887" s="14" t="s">
        <v>15196</v>
      </c>
    </row>
    <row r="12888" spans="1:3" ht="15" customHeight="1">
      <c r="A12888" s="13" t="s">
        <v>15197</v>
      </c>
      <c r="B12888" s="13" t="s">
        <v>111</v>
      </c>
      <c r="C12888" s="14" t="s">
        <v>13457</v>
      </c>
    </row>
    <row r="12889" spans="1:3" ht="15" customHeight="1">
      <c r="A12889" s="13" t="s">
        <v>15198</v>
      </c>
      <c r="B12889" s="13" t="s">
        <v>111</v>
      </c>
      <c r="C12889" s="14" t="s">
        <v>11774</v>
      </c>
    </row>
    <row r="12890" spans="1:3" ht="15" customHeight="1">
      <c r="A12890" s="13" t="s">
        <v>15199</v>
      </c>
      <c r="B12890" s="13" t="s">
        <v>21</v>
      </c>
      <c r="C12890" s="14" t="s">
        <v>6293</v>
      </c>
    </row>
    <row r="12891" spans="1:3" ht="15" customHeight="1">
      <c r="A12891" s="13" t="s">
        <v>15200</v>
      </c>
      <c r="B12891" s="13" t="s">
        <v>111</v>
      </c>
      <c r="C12891" s="14" t="s">
        <v>11774</v>
      </c>
    </row>
    <row r="12892" spans="1:3" ht="15" customHeight="1">
      <c r="A12892" s="13" t="s">
        <v>15201</v>
      </c>
      <c r="B12892" s="13" t="s">
        <v>21</v>
      </c>
      <c r="C12892" s="14" t="s">
        <v>15202</v>
      </c>
    </row>
    <row r="12893" spans="1:3" ht="15" customHeight="1">
      <c r="A12893" s="13" t="s">
        <v>15203</v>
      </c>
      <c r="B12893" s="13" t="s">
        <v>21</v>
      </c>
      <c r="C12893" s="14" t="s">
        <v>15170</v>
      </c>
    </row>
    <row r="12894" spans="1:3" ht="15" customHeight="1">
      <c r="A12894" s="13" t="s">
        <v>15204</v>
      </c>
      <c r="B12894" s="13" t="s">
        <v>21</v>
      </c>
      <c r="C12894" s="14" t="s">
        <v>7961</v>
      </c>
    </row>
    <row r="12895" spans="1:3" ht="15" customHeight="1">
      <c r="A12895" s="13" t="s">
        <v>15205</v>
      </c>
      <c r="B12895" s="13" t="s">
        <v>86</v>
      </c>
      <c r="C12895" s="14" t="s">
        <v>6293</v>
      </c>
    </row>
    <row r="12896" spans="1:3" ht="15" customHeight="1">
      <c r="A12896" s="13" t="s">
        <v>15206</v>
      </c>
      <c r="B12896" s="13" t="s">
        <v>125</v>
      </c>
      <c r="C12896" s="14" t="s">
        <v>6844</v>
      </c>
    </row>
    <row r="12897" spans="1:3" ht="15" customHeight="1">
      <c r="A12897" s="13" t="s">
        <v>15207</v>
      </c>
      <c r="B12897" s="13" t="s">
        <v>111</v>
      </c>
      <c r="C12897" s="14" t="s">
        <v>13457</v>
      </c>
    </row>
    <row r="12898" spans="1:3" ht="15" customHeight="1">
      <c r="A12898" s="13" t="s">
        <v>15208</v>
      </c>
      <c r="B12898" s="13" t="s">
        <v>111</v>
      </c>
      <c r="C12898" s="14" t="s">
        <v>13457</v>
      </c>
    </row>
    <row r="12899" spans="1:3" ht="15" customHeight="1">
      <c r="A12899" s="13" t="s">
        <v>15209</v>
      </c>
      <c r="B12899" s="13" t="s">
        <v>111</v>
      </c>
      <c r="C12899" s="14" t="s">
        <v>11774</v>
      </c>
    </row>
    <row r="12900" spans="1:3" ht="15" customHeight="1">
      <c r="A12900" s="13" t="s">
        <v>15210</v>
      </c>
      <c r="B12900" s="13" t="s">
        <v>21</v>
      </c>
      <c r="C12900" s="14" t="s">
        <v>6293</v>
      </c>
    </row>
    <row r="12901" spans="1:3" ht="15" customHeight="1">
      <c r="A12901" s="13" t="s">
        <v>15211</v>
      </c>
      <c r="B12901" s="13" t="s">
        <v>111</v>
      </c>
      <c r="C12901" s="14" t="s">
        <v>14089</v>
      </c>
    </row>
    <row r="12902" spans="1:3" ht="15" customHeight="1">
      <c r="A12902" s="13" t="s">
        <v>15212</v>
      </c>
      <c r="B12902" s="13" t="s">
        <v>21</v>
      </c>
      <c r="C12902" s="14" t="s">
        <v>15164</v>
      </c>
    </row>
    <row r="12903" spans="1:3" ht="15" customHeight="1">
      <c r="A12903" s="13" t="s">
        <v>15213</v>
      </c>
      <c r="B12903" s="13" t="s">
        <v>21</v>
      </c>
      <c r="C12903" s="14" t="s">
        <v>15164</v>
      </c>
    </row>
    <row r="12904" spans="1:3" ht="15" customHeight="1">
      <c r="A12904" s="13" t="s">
        <v>15214</v>
      </c>
      <c r="B12904" s="13" t="s">
        <v>111</v>
      </c>
      <c r="C12904" s="14" t="s">
        <v>11774</v>
      </c>
    </row>
    <row r="12905" spans="1:3" ht="15" customHeight="1">
      <c r="A12905" s="13" t="s">
        <v>15215</v>
      </c>
      <c r="B12905" s="13" t="s">
        <v>21</v>
      </c>
      <c r="C12905" s="14" t="s">
        <v>15156</v>
      </c>
    </row>
    <row r="12906" spans="1:3" ht="15" customHeight="1">
      <c r="A12906" s="13" t="s">
        <v>15216</v>
      </c>
      <c r="B12906" s="13" t="s">
        <v>21</v>
      </c>
      <c r="C12906" s="14" t="s">
        <v>6293</v>
      </c>
    </row>
    <row r="12907" spans="1:3" ht="15" customHeight="1">
      <c r="A12907" s="13" t="s">
        <v>15217</v>
      </c>
      <c r="B12907" s="13" t="s">
        <v>111</v>
      </c>
      <c r="C12907" s="14" t="s">
        <v>14089</v>
      </c>
    </row>
    <row r="12908" spans="1:3" ht="15" customHeight="1">
      <c r="A12908" s="13" t="s">
        <v>15218</v>
      </c>
      <c r="B12908" s="13" t="s">
        <v>84</v>
      </c>
      <c r="C12908" s="14" t="s">
        <v>15219</v>
      </c>
    </row>
    <row r="12909" spans="1:3" ht="15" customHeight="1">
      <c r="A12909" s="13" t="s">
        <v>15220</v>
      </c>
      <c r="B12909" s="13" t="s">
        <v>84</v>
      </c>
      <c r="C12909" s="14" t="s">
        <v>6293</v>
      </c>
    </row>
    <row r="12910" spans="1:3" ht="15" customHeight="1">
      <c r="A12910" s="13" t="s">
        <v>15221</v>
      </c>
      <c r="B12910" s="13" t="s">
        <v>21</v>
      </c>
      <c r="C12910" s="14" t="s">
        <v>7999</v>
      </c>
    </row>
    <row r="12911" spans="1:3" ht="15" customHeight="1">
      <c r="A12911" s="13" t="s">
        <v>15222</v>
      </c>
      <c r="B12911" s="13" t="s">
        <v>111</v>
      </c>
      <c r="C12911" s="14" t="s">
        <v>210</v>
      </c>
    </row>
    <row r="12912" spans="1:3" ht="15" customHeight="1">
      <c r="A12912" s="13" t="s">
        <v>15223</v>
      </c>
      <c r="B12912" s="13" t="s">
        <v>111</v>
      </c>
      <c r="C12912" s="14" t="s">
        <v>210</v>
      </c>
    </row>
    <row r="12913" spans="1:3" ht="15" customHeight="1">
      <c r="A12913" s="13" t="s">
        <v>15224</v>
      </c>
      <c r="B12913" s="13" t="s">
        <v>84</v>
      </c>
      <c r="C12913" s="14" t="s">
        <v>6293</v>
      </c>
    </row>
    <row r="12914" spans="1:3" ht="15" customHeight="1">
      <c r="A12914" s="13" t="s">
        <v>15225</v>
      </c>
      <c r="B12914" s="13" t="s">
        <v>21</v>
      </c>
      <c r="C12914" s="14" t="s">
        <v>6293</v>
      </c>
    </row>
    <row r="12915" spans="1:3" ht="15" customHeight="1">
      <c r="A12915" s="13" t="s">
        <v>15226</v>
      </c>
      <c r="B12915" s="13" t="s">
        <v>125</v>
      </c>
      <c r="C12915" s="14" t="s">
        <v>15219</v>
      </c>
    </row>
    <row r="12916" spans="1:3" ht="15" customHeight="1">
      <c r="A12916" s="13" t="s">
        <v>15227</v>
      </c>
      <c r="B12916" s="13" t="s">
        <v>111</v>
      </c>
      <c r="C12916" s="14" t="s">
        <v>15045</v>
      </c>
    </row>
    <row r="12917" spans="1:3" ht="15" customHeight="1">
      <c r="A12917" s="13" t="s">
        <v>15228</v>
      </c>
      <c r="B12917" s="13" t="s">
        <v>125</v>
      </c>
      <c r="C12917" s="14" t="s">
        <v>6293</v>
      </c>
    </row>
    <row r="12918" spans="1:3" ht="15" customHeight="1">
      <c r="A12918" s="13" t="s">
        <v>15229</v>
      </c>
      <c r="B12918" s="13" t="s">
        <v>125</v>
      </c>
      <c r="C12918" s="14" t="s">
        <v>7999</v>
      </c>
    </row>
    <row r="12919" spans="1:3" ht="15" customHeight="1">
      <c r="A12919" s="13" t="s">
        <v>15230</v>
      </c>
      <c r="B12919" s="13" t="s">
        <v>125</v>
      </c>
      <c r="C12919" s="14" t="s">
        <v>15231</v>
      </c>
    </row>
    <row r="12920" spans="1:3" ht="15" customHeight="1">
      <c r="A12920" s="13" t="s">
        <v>15232</v>
      </c>
      <c r="B12920" s="13" t="s">
        <v>125</v>
      </c>
      <c r="C12920" s="14" t="s">
        <v>6293</v>
      </c>
    </row>
    <row r="12921" spans="1:3" ht="15" customHeight="1">
      <c r="A12921" s="13" t="s">
        <v>15233</v>
      </c>
      <c r="B12921" s="13" t="s">
        <v>108</v>
      </c>
      <c r="C12921" s="14" t="s">
        <v>15234</v>
      </c>
    </row>
    <row r="12922" spans="1:3" ht="15" customHeight="1">
      <c r="A12922" s="13" t="s">
        <v>15235</v>
      </c>
      <c r="B12922" s="13" t="s">
        <v>125</v>
      </c>
      <c r="C12922" s="14" t="s">
        <v>6293</v>
      </c>
    </row>
    <row r="12923" spans="1:3" ht="15" customHeight="1">
      <c r="A12923" s="13" t="s">
        <v>15236</v>
      </c>
      <c r="B12923" s="13" t="s">
        <v>125</v>
      </c>
      <c r="C12923" s="14" t="s">
        <v>15219</v>
      </c>
    </row>
    <row r="12924" spans="1:3" ht="15" customHeight="1">
      <c r="A12924" s="13" t="s">
        <v>15237</v>
      </c>
      <c r="B12924" s="13" t="s">
        <v>111</v>
      </c>
      <c r="C12924" s="14" t="s">
        <v>11774</v>
      </c>
    </row>
    <row r="12925" spans="1:3" ht="15" customHeight="1">
      <c r="A12925" s="13" t="s">
        <v>15238</v>
      </c>
      <c r="B12925" s="13" t="s">
        <v>21</v>
      </c>
      <c r="C12925" s="14" t="s">
        <v>15239</v>
      </c>
    </row>
    <row r="12926" spans="1:3" ht="15" customHeight="1">
      <c r="A12926" s="13" t="s">
        <v>15240</v>
      </c>
      <c r="B12926" s="13" t="s">
        <v>125</v>
      </c>
      <c r="C12926" s="14" t="s">
        <v>15219</v>
      </c>
    </row>
    <row r="12927" spans="1:3" ht="15" customHeight="1">
      <c r="A12927" s="13" t="s">
        <v>15241</v>
      </c>
      <c r="B12927" s="13" t="s">
        <v>125</v>
      </c>
      <c r="C12927" s="14" t="s">
        <v>15231</v>
      </c>
    </row>
    <row r="12928" spans="1:3" ht="15" customHeight="1">
      <c r="A12928" s="13" t="s">
        <v>15242</v>
      </c>
      <c r="B12928" s="13" t="s">
        <v>125</v>
      </c>
      <c r="C12928" s="14" t="s">
        <v>7999</v>
      </c>
    </row>
    <row r="12929" spans="1:3" ht="15" customHeight="1">
      <c r="A12929" s="13" t="s">
        <v>15243</v>
      </c>
      <c r="B12929" s="13" t="s">
        <v>111</v>
      </c>
      <c r="C12929" s="14" t="s">
        <v>210</v>
      </c>
    </row>
    <row r="12930" spans="1:3" ht="15" customHeight="1">
      <c r="A12930" s="13" t="s">
        <v>15244</v>
      </c>
      <c r="B12930" s="13" t="s">
        <v>125</v>
      </c>
      <c r="C12930" s="14" t="s">
        <v>7999</v>
      </c>
    </row>
    <row r="12931" spans="1:3" ht="15" customHeight="1">
      <c r="A12931" s="13" t="s">
        <v>15245</v>
      </c>
      <c r="B12931" s="13" t="s">
        <v>125</v>
      </c>
      <c r="C12931" s="14" t="s">
        <v>6293</v>
      </c>
    </row>
    <row r="12932" spans="1:3" ht="15" customHeight="1">
      <c r="A12932" s="13" t="s">
        <v>15246</v>
      </c>
      <c r="B12932" s="13" t="s">
        <v>111</v>
      </c>
      <c r="C12932" s="14" t="s">
        <v>210</v>
      </c>
    </row>
    <row r="12933" spans="1:3" ht="15" customHeight="1">
      <c r="A12933" s="13" t="s">
        <v>15247</v>
      </c>
      <c r="B12933" s="13" t="s">
        <v>86</v>
      </c>
      <c r="C12933" s="14" t="s">
        <v>15248</v>
      </c>
    </row>
    <row r="12934" spans="1:3" ht="15" customHeight="1">
      <c r="A12934" s="13" t="s">
        <v>15249</v>
      </c>
      <c r="B12934" s="13" t="s">
        <v>115</v>
      </c>
      <c r="C12934" s="14" t="s">
        <v>15250</v>
      </c>
    </row>
    <row r="12935" spans="1:3" ht="15" customHeight="1">
      <c r="A12935" s="13" t="s">
        <v>15251</v>
      </c>
      <c r="B12935" s="13" t="s">
        <v>21</v>
      </c>
      <c r="C12935" s="14" t="s">
        <v>15252</v>
      </c>
    </row>
    <row r="12936" spans="1:3" ht="15" customHeight="1">
      <c r="A12936" s="13" t="s">
        <v>15253</v>
      </c>
      <c r="B12936" s="13" t="s">
        <v>125</v>
      </c>
      <c r="C12936" s="14" t="s">
        <v>6293</v>
      </c>
    </row>
    <row r="12937" spans="1:3" ht="15" customHeight="1">
      <c r="A12937" s="13" t="s">
        <v>15254</v>
      </c>
      <c r="B12937" s="13" t="s">
        <v>86</v>
      </c>
      <c r="C12937" s="14" t="s">
        <v>15046</v>
      </c>
    </row>
    <row r="12938" spans="1:3" ht="15" customHeight="1">
      <c r="A12938" s="13" t="s">
        <v>15255</v>
      </c>
      <c r="B12938" s="13" t="s">
        <v>21</v>
      </c>
      <c r="C12938" s="14" t="s">
        <v>15256</v>
      </c>
    </row>
    <row r="12939" spans="1:3" ht="15" customHeight="1">
      <c r="A12939" s="13" t="s">
        <v>15257</v>
      </c>
      <c r="B12939" s="13" t="s">
        <v>130</v>
      </c>
      <c r="C12939" s="14" t="s">
        <v>6293</v>
      </c>
    </row>
    <row r="12940" spans="1:3" ht="15" customHeight="1">
      <c r="A12940" s="13" t="s">
        <v>15258</v>
      </c>
      <c r="B12940" s="13" t="s">
        <v>125</v>
      </c>
      <c r="C12940" s="14" t="s">
        <v>6293</v>
      </c>
    </row>
    <row r="12941" spans="1:3" ht="15" customHeight="1">
      <c r="A12941" s="13" t="s">
        <v>15259</v>
      </c>
      <c r="B12941" s="13" t="s">
        <v>130</v>
      </c>
      <c r="C12941" s="14" t="s">
        <v>15260</v>
      </c>
    </row>
    <row r="12942" spans="1:3" ht="15" customHeight="1">
      <c r="A12942" s="13" t="s">
        <v>15261</v>
      </c>
      <c r="B12942" s="13" t="s">
        <v>86</v>
      </c>
      <c r="C12942" s="14" t="s">
        <v>15262</v>
      </c>
    </row>
    <row r="12943" spans="1:3" ht="15" customHeight="1">
      <c r="A12943" s="13" t="s">
        <v>15263</v>
      </c>
      <c r="B12943" s="13" t="s">
        <v>130</v>
      </c>
      <c r="C12943" s="14" t="s">
        <v>11104</v>
      </c>
    </row>
    <row r="12944" spans="1:3" ht="15" customHeight="1">
      <c r="A12944" s="13" t="s">
        <v>15264</v>
      </c>
      <c r="B12944" s="13" t="s">
        <v>86</v>
      </c>
      <c r="C12944" s="14" t="s">
        <v>15265</v>
      </c>
    </row>
    <row r="12945" spans="1:3" ht="15" customHeight="1">
      <c r="A12945" s="13" t="s">
        <v>15266</v>
      </c>
      <c r="B12945" s="13" t="s">
        <v>86</v>
      </c>
      <c r="C12945" s="14" t="s">
        <v>6293</v>
      </c>
    </row>
    <row r="12946" spans="1:3" ht="15" customHeight="1">
      <c r="A12946" s="13" t="s">
        <v>15267</v>
      </c>
      <c r="B12946" s="13" t="s">
        <v>111</v>
      </c>
      <c r="C12946" s="14" t="s">
        <v>13457</v>
      </c>
    </row>
    <row r="12947" spans="1:3" ht="15" customHeight="1">
      <c r="A12947" s="13" t="s">
        <v>15268</v>
      </c>
      <c r="B12947" s="13" t="s">
        <v>21</v>
      </c>
      <c r="C12947" s="14" t="s">
        <v>6293</v>
      </c>
    </row>
    <row r="12948" spans="1:3" ht="15" customHeight="1">
      <c r="A12948" s="13" t="s">
        <v>15269</v>
      </c>
      <c r="B12948" s="13" t="s">
        <v>86</v>
      </c>
      <c r="C12948" s="14" t="s">
        <v>6293</v>
      </c>
    </row>
    <row r="12949" spans="1:3" ht="15" customHeight="1">
      <c r="A12949" s="13" t="s">
        <v>15270</v>
      </c>
      <c r="B12949" s="13" t="s">
        <v>111</v>
      </c>
      <c r="C12949" s="14" t="s">
        <v>13457</v>
      </c>
    </row>
    <row r="12950" spans="1:3" ht="15" customHeight="1">
      <c r="A12950" s="13" t="s">
        <v>15271</v>
      </c>
      <c r="B12950" s="13" t="s">
        <v>130</v>
      </c>
      <c r="C12950" s="39" t="s">
        <v>15272</v>
      </c>
    </row>
    <row r="12951" spans="1:3" ht="15" customHeight="1">
      <c r="A12951" s="13" t="s">
        <v>15273</v>
      </c>
      <c r="B12951" s="13" t="s">
        <v>21</v>
      </c>
      <c r="C12951" s="14" t="s">
        <v>15274</v>
      </c>
    </row>
    <row r="12952" spans="1:3" ht="15" customHeight="1">
      <c r="A12952" s="13" t="s">
        <v>15275</v>
      </c>
      <c r="B12952" s="13" t="s">
        <v>21</v>
      </c>
      <c r="C12952" s="14" t="s">
        <v>6293</v>
      </c>
    </row>
    <row r="12953" spans="1:3" ht="15" customHeight="1">
      <c r="A12953" s="13" t="s">
        <v>15276</v>
      </c>
      <c r="B12953" s="13" t="s">
        <v>125</v>
      </c>
      <c r="C12953" s="14" t="s">
        <v>6712</v>
      </c>
    </row>
    <row r="12954" spans="1:3" ht="15" customHeight="1">
      <c r="A12954" s="13" t="s">
        <v>15277</v>
      </c>
      <c r="B12954" s="13" t="s">
        <v>111</v>
      </c>
      <c r="C12954" s="14" t="s">
        <v>210</v>
      </c>
    </row>
    <row r="12955" spans="1:3" ht="15" customHeight="1">
      <c r="A12955" s="13" t="s">
        <v>15278</v>
      </c>
      <c r="B12955" s="13" t="s">
        <v>21</v>
      </c>
      <c r="C12955" s="14" t="s">
        <v>15279</v>
      </c>
    </row>
    <row r="12956" spans="1:3" ht="15" customHeight="1">
      <c r="A12956" s="13" t="s">
        <v>15280</v>
      </c>
      <c r="B12956" s="13" t="s">
        <v>111</v>
      </c>
      <c r="C12956" s="14" t="s">
        <v>11774</v>
      </c>
    </row>
    <row r="12957" spans="1:3" ht="15" customHeight="1">
      <c r="A12957" s="13" t="s">
        <v>15281</v>
      </c>
      <c r="B12957" s="13" t="s">
        <v>86</v>
      </c>
      <c r="C12957" s="14" t="s">
        <v>6293</v>
      </c>
    </row>
    <row r="12958" spans="1:3" ht="15" customHeight="1">
      <c r="A12958" s="13" t="s">
        <v>15282</v>
      </c>
      <c r="B12958" s="13" t="s">
        <v>86</v>
      </c>
      <c r="C12958" s="14" t="s">
        <v>15283</v>
      </c>
    </row>
    <row r="12959" spans="1:3" ht="15" customHeight="1">
      <c r="A12959" s="13" t="s">
        <v>15284</v>
      </c>
      <c r="B12959" s="13" t="s">
        <v>21</v>
      </c>
      <c r="C12959" s="14" t="s">
        <v>15285</v>
      </c>
    </row>
    <row r="12960" spans="1:3" ht="15" customHeight="1">
      <c r="A12960" s="13" t="s">
        <v>15286</v>
      </c>
      <c r="B12960" s="13" t="s">
        <v>86</v>
      </c>
      <c r="C12960" s="14" t="s">
        <v>15287</v>
      </c>
    </row>
    <row r="12961" spans="1:3" ht="15" customHeight="1">
      <c r="A12961" s="13" t="s">
        <v>15288</v>
      </c>
      <c r="B12961" s="13" t="s">
        <v>21</v>
      </c>
      <c r="C12961" s="14" t="s">
        <v>15279</v>
      </c>
    </row>
    <row r="12962" spans="1:3" ht="15" customHeight="1">
      <c r="A12962" s="13" t="s">
        <v>15289</v>
      </c>
      <c r="B12962" s="13" t="s">
        <v>86</v>
      </c>
      <c r="C12962" s="14" t="s">
        <v>15290</v>
      </c>
    </row>
    <row r="12963" spans="1:3" ht="15" customHeight="1">
      <c r="A12963" s="13" t="s">
        <v>15291</v>
      </c>
      <c r="B12963" s="13" t="s">
        <v>21</v>
      </c>
      <c r="C12963" s="14" t="s">
        <v>15292</v>
      </c>
    </row>
    <row r="12964" spans="1:3" ht="15" customHeight="1">
      <c r="A12964" s="13" t="s">
        <v>15293</v>
      </c>
      <c r="B12964" s="13" t="s">
        <v>111</v>
      </c>
      <c r="C12964" s="14" t="s">
        <v>13457</v>
      </c>
    </row>
    <row r="12965" spans="1:3" ht="15" customHeight="1">
      <c r="A12965" s="13" t="s">
        <v>15294</v>
      </c>
      <c r="B12965" s="13" t="s">
        <v>21</v>
      </c>
      <c r="C12965" s="14" t="s">
        <v>15279</v>
      </c>
    </row>
    <row r="12966" spans="1:3" ht="15" customHeight="1">
      <c r="A12966" s="13" t="s">
        <v>15295</v>
      </c>
      <c r="B12966" s="13" t="s">
        <v>111</v>
      </c>
      <c r="C12966" s="14" t="s">
        <v>210</v>
      </c>
    </row>
    <row r="12967" spans="1:3" ht="15" customHeight="1">
      <c r="A12967" s="13" t="s">
        <v>15296</v>
      </c>
      <c r="B12967" s="13" t="s">
        <v>21</v>
      </c>
      <c r="C12967" s="14" t="s">
        <v>6293</v>
      </c>
    </row>
    <row r="12968" spans="1:3" ht="15" customHeight="1">
      <c r="A12968" s="13" t="s">
        <v>15297</v>
      </c>
      <c r="B12968" s="13" t="s">
        <v>21</v>
      </c>
      <c r="C12968" s="14" t="s">
        <v>15298</v>
      </c>
    </row>
    <row r="12969" spans="1:3" ht="15" customHeight="1">
      <c r="A12969" s="13" t="s">
        <v>15299</v>
      </c>
      <c r="B12969" s="13" t="s">
        <v>86</v>
      </c>
      <c r="C12969" s="14" t="s">
        <v>15300</v>
      </c>
    </row>
    <row r="12970" spans="1:3" ht="15" customHeight="1">
      <c r="A12970" s="13" t="s">
        <v>15301</v>
      </c>
      <c r="B12970" s="13" t="s">
        <v>86</v>
      </c>
      <c r="C12970" s="14" t="s">
        <v>15298</v>
      </c>
    </row>
    <row r="12971" spans="1:3" ht="15" customHeight="1">
      <c r="A12971" s="13" t="s">
        <v>15302</v>
      </c>
      <c r="B12971" s="13" t="s">
        <v>21</v>
      </c>
      <c r="C12971" s="14" t="s">
        <v>15303</v>
      </c>
    </row>
    <row r="12972" spans="1:3" ht="15" customHeight="1">
      <c r="A12972" s="13" t="s">
        <v>15304</v>
      </c>
      <c r="B12972" s="13" t="s">
        <v>21</v>
      </c>
      <c r="C12972" s="14" t="s">
        <v>15279</v>
      </c>
    </row>
    <row r="12973" spans="1:3" ht="15" customHeight="1">
      <c r="A12973" s="13" t="s">
        <v>15305</v>
      </c>
      <c r="B12973" s="13" t="s">
        <v>21</v>
      </c>
      <c r="C12973" s="14" t="s">
        <v>15298</v>
      </c>
    </row>
    <row r="12974" spans="1:3" ht="15" customHeight="1">
      <c r="A12974" s="13" t="s">
        <v>15306</v>
      </c>
      <c r="B12974" s="13" t="s">
        <v>111</v>
      </c>
      <c r="C12974" s="14" t="s">
        <v>11774</v>
      </c>
    </row>
    <row r="12975" spans="1:3" ht="15" customHeight="1">
      <c r="A12975" s="13" t="s">
        <v>15307</v>
      </c>
      <c r="B12975" s="13" t="s">
        <v>21</v>
      </c>
      <c r="C12975" s="14" t="s">
        <v>15292</v>
      </c>
    </row>
    <row r="12976" spans="1:3" ht="15" customHeight="1">
      <c r="A12976" s="13" t="s">
        <v>15308</v>
      </c>
      <c r="B12976" s="13" t="s">
        <v>21</v>
      </c>
      <c r="C12976" s="14" t="s">
        <v>15309</v>
      </c>
    </row>
    <row r="12977" spans="1:3" ht="15" customHeight="1">
      <c r="A12977" s="13" t="s">
        <v>15310</v>
      </c>
      <c r="B12977" s="13" t="s">
        <v>21</v>
      </c>
      <c r="C12977" s="14" t="s">
        <v>15219</v>
      </c>
    </row>
    <row r="12978" spans="1:3" ht="15" customHeight="1">
      <c r="A12978" s="13" t="s">
        <v>15311</v>
      </c>
      <c r="B12978" s="13" t="s">
        <v>21</v>
      </c>
      <c r="C12978" s="14" t="s">
        <v>15298</v>
      </c>
    </row>
    <row r="12979" spans="1:3" ht="15" customHeight="1">
      <c r="A12979" s="13" t="s">
        <v>15312</v>
      </c>
      <c r="B12979" s="13" t="s">
        <v>21</v>
      </c>
      <c r="C12979" s="14" t="s">
        <v>6225</v>
      </c>
    </row>
    <row r="12980" spans="1:3" ht="15" customHeight="1">
      <c r="A12980" s="13" t="s">
        <v>15313</v>
      </c>
      <c r="B12980" s="13" t="s">
        <v>111</v>
      </c>
      <c r="C12980" s="14" t="s">
        <v>11774</v>
      </c>
    </row>
    <row r="12981" spans="1:3" ht="15" customHeight="1">
      <c r="A12981" s="13" t="s">
        <v>15314</v>
      </c>
      <c r="B12981" s="13" t="s">
        <v>125</v>
      </c>
      <c r="C12981" s="14" t="s">
        <v>6712</v>
      </c>
    </row>
    <row r="12982" spans="1:3" ht="15" customHeight="1">
      <c r="A12982" s="13" t="s">
        <v>15315</v>
      </c>
      <c r="B12982" s="13" t="s">
        <v>111</v>
      </c>
      <c r="C12982" s="14" t="s">
        <v>11774</v>
      </c>
    </row>
    <row r="12983" spans="1:3" ht="15" customHeight="1">
      <c r="A12983" s="13" t="s">
        <v>15316</v>
      </c>
      <c r="B12983" s="13" t="s">
        <v>21</v>
      </c>
      <c r="C12983" s="14" t="s">
        <v>6225</v>
      </c>
    </row>
    <row r="12984" spans="1:3" ht="15" customHeight="1">
      <c r="A12984" s="13" t="s">
        <v>15317</v>
      </c>
      <c r="B12984" s="13" t="s">
        <v>21</v>
      </c>
      <c r="C12984" s="14" t="s">
        <v>6225</v>
      </c>
    </row>
    <row r="12985" spans="1:3" ht="15" customHeight="1">
      <c r="A12985" s="13" t="s">
        <v>15318</v>
      </c>
      <c r="B12985" s="13" t="s">
        <v>125</v>
      </c>
      <c r="C12985" s="14" t="s">
        <v>6712</v>
      </c>
    </row>
    <row r="12986" spans="1:3" ht="15" customHeight="1">
      <c r="A12986" s="13" t="s">
        <v>15319</v>
      </c>
      <c r="B12986" s="13" t="s">
        <v>111</v>
      </c>
      <c r="C12986" s="14" t="s">
        <v>11774</v>
      </c>
    </row>
    <row r="12987" spans="1:3" ht="15" customHeight="1">
      <c r="A12987" s="13" t="s">
        <v>15320</v>
      </c>
      <c r="B12987" s="13" t="s">
        <v>21</v>
      </c>
      <c r="C12987" s="14" t="s">
        <v>6225</v>
      </c>
    </row>
    <row r="12988" spans="1:3" ht="15" customHeight="1">
      <c r="A12988" s="13" t="s">
        <v>15321</v>
      </c>
      <c r="B12988" s="13" t="s">
        <v>111</v>
      </c>
      <c r="C12988" s="14" t="s">
        <v>13457</v>
      </c>
    </row>
    <row r="12989" spans="1:3" ht="15" customHeight="1">
      <c r="A12989" s="13" t="s">
        <v>15322</v>
      </c>
      <c r="B12989" s="13" t="s">
        <v>21</v>
      </c>
      <c r="C12989" s="14" t="s">
        <v>15219</v>
      </c>
    </row>
    <row r="12990" spans="1:3" ht="15" customHeight="1">
      <c r="A12990" s="13" t="s">
        <v>15323</v>
      </c>
      <c r="B12990" s="13" t="s">
        <v>21</v>
      </c>
      <c r="C12990" s="14" t="s">
        <v>6225</v>
      </c>
    </row>
    <row r="12991" spans="1:3" ht="15" customHeight="1">
      <c r="A12991" s="13" t="s">
        <v>15324</v>
      </c>
      <c r="B12991" s="13" t="s">
        <v>21</v>
      </c>
      <c r="C12991" s="14" t="s">
        <v>15325</v>
      </c>
    </row>
    <row r="12992" spans="1:3" ht="15" customHeight="1">
      <c r="A12992" s="13" t="s">
        <v>15326</v>
      </c>
      <c r="B12992" s="13" t="s">
        <v>86</v>
      </c>
      <c r="C12992" s="14" t="s">
        <v>15327</v>
      </c>
    </row>
    <row r="12993" spans="1:3" ht="15" customHeight="1">
      <c r="A12993" s="13" t="s">
        <v>15328</v>
      </c>
      <c r="B12993" s="13" t="s">
        <v>21</v>
      </c>
      <c r="C12993" s="14" t="s">
        <v>15298</v>
      </c>
    </row>
    <row r="12994" spans="1:3" ht="15" customHeight="1">
      <c r="A12994" s="13" t="s">
        <v>15329</v>
      </c>
      <c r="B12994" s="13" t="s">
        <v>21</v>
      </c>
      <c r="C12994" s="14" t="s">
        <v>6225</v>
      </c>
    </row>
    <row r="12995" spans="1:3" ht="15" customHeight="1">
      <c r="A12995" s="13" t="s">
        <v>15330</v>
      </c>
      <c r="B12995" s="13" t="s">
        <v>21</v>
      </c>
      <c r="C12995" s="14" t="s">
        <v>15298</v>
      </c>
    </row>
    <row r="12996" spans="1:3" ht="15" customHeight="1">
      <c r="A12996" s="13" t="s">
        <v>15331</v>
      </c>
      <c r="B12996" s="13" t="s">
        <v>86</v>
      </c>
      <c r="C12996" s="14" t="s">
        <v>15332</v>
      </c>
    </row>
    <row r="12997" spans="1:3" ht="15" customHeight="1">
      <c r="A12997" s="13" t="s">
        <v>15333</v>
      </c>
      <c r="B12997" s="13" t="s">
        <v>111</v>
      </c>
      <c r="C12997" s="14" t="s">
        <v>13457</v>
      </c>
    </row>
    <row r="12998" spans="1:3" ht="15" customHeight="1">
      <c r="A12998" s="13" t="s">
        <v>15334</v>
      </c>
      <c r="B12998" s="13" t="s">
        <v>21</v>
      </c>
      <c r="C12998" s="14" t="s">
        <v>15335</v>
      </c>
    </row>
    <row r="12999" spans="1:3" ht="15" customHeight="1">
      <c r="A12999" s="13" t="s">
        <v>15336</v>
      </c>
      <c r="B12999" s="13" t="s">
        <v>21</v>
      </c>
      <c r="C12999" s="14" t="s">
        <v>15325</v>
      </c>
    </row>
    <row r="13000" spans="1:3" ht="15" customHeight="1">
      <c r="A13000" s="13" t="s">
        <v>15214</v>
      </c>
      <c r="B13000" s="13" t="s">
        <v>111</v>
      </c>
      <c r="C13000" s="14" t="s">
        <v>11774</v>
      </c>
    </row>
    <row r="13001" spans="1:3" ht="15" customHeight="1">
      <c r="A13001" s="13" t="s">
        <v>15337</v>
      </c>
      <c r="B13001" s="13" t="s">
        <v>111</v>
      </c>
      <c r="C13001" s="14" t="s">
        <v>11774</v>
      </c>
    </row>
    <row r="13002" spans="1:3" ht="15" customHeight="1">
      <c r="A13002" s="13" t="s">
        <v>15338</v>
      </c>
      <c r="B13002" s="13" t="s">
        <v>115</v>
      </c>
      <c r="C13002" s="14" t="s">
        <v>15339</v>
      </c>
    </row>
    <row r="13003" spans="1:3" ht="15" customHeight="1">
      <c r="A13003" s="13" t="s">
        <v>15340</v>
      </c>
      <c r="B13003" s="13" t="s">
        <v>86</v>
      </c>
      <c r="C13003" s="14" t="s">
        <v>15341</v>
      </c>
    </row>
    <row r="13004" spans="1:3" ht="15" customHeight="1">
      <c r="A13004" s="13" t="s">
        <v>15342</v>
      </c>
      <c r="B13004" s="13" t="s">
        <v>21</v>
      </c>
      <c r="C13004" s="14" t="s">
        <v>15298</v>
      </c>
    </row>
    <row r="13005" spans="1:3" ht="15" customHeight="1">
      <c r="A13005" s="13" t="s">
        <v>15343</v>
      </c>
      <c r="B13005" s="13" t="s">
        <v>21</v>
      </c>
      <c r="C13005" s="14" t="s">
        <v>15344</v>
      </c>
    </row>
    <row r="13006" spans="1:3" ht="15" customHeight="1">
      <c r="A13006" s="13" t="s">
        <v>15345</v>
      </c>
      <c r="B13006" s="13" t="s">
        <v>21</v>
      </c>
      <c r="C13006" s="14" t="s">
        <v>6225</v>
      </c>
    </row>
    <row r="13007" spans="1:3" ht="15" customHeight="1">
      <c r="A13007" s="13" t="s">
        <v>15346</v>
      </c>
      <c r="B13007" s="13" t="s">
        <v>21</v>
      </c>
      <c r="C13007" s="14" t="s">
        <v>15298</v>
      </c>
    </row>
    <row r="13008" spans="1:3" ht="15" customHeight="1">
      <c r="A13008" s="13" t="s">
        <v>15347</v>
      </c>
      <c r="B13008" s="13" t="s">
        <v>111</v>
      </c>
      <c r="C13008" s="14" t="s">
        <v>210</v>
      </c>
    </row>
    <row r="13009" spans="1:3" ht="15" customHeight="1">
      <c r="A13009" s="13" t="s">
        <v>15348</v>
      </c>
      <c r="B13009" s="13" t="s">
        <v>21</v>
      </c>
      <c r="C13009" s="14" t="s">
        <v>714</v>
      </c>
    </row>
    <row r="13010" spans="1:3" ht="15" customHeight="1">
      <c r="A13010" s="13" t="s">
        <v>15349</v>
      </c>
      <c r="B13010" s="13" t="s">
        <v>21</v>
      </c>
      <c r="C13010" s="14" t="s">
        <v>15350</v>
      </c>
    </row>
    <row r="13011" spans="1:3" ht="15" customHeight="1">
      <c r="A13011" s="13" t="s">
        <v>15351</v>
      </c>
      <c r="B13011" s="13" t="s">
        <v>21</v>
      </c>
      <c r="C13011" s="14" t="s">
        <v>6225</v>
      </c>
    </row>
    <row r="13012" spans="1:3" ht="15" customHeight="1">
      <c r="A13012" s="13" t="s">
        <v>15352</v>
      </c>
      <c r="B13012" s="13" t="s">
        <v>21</v>
      </c>
      <c r="C13012" s="14" t="s">
        <v>15353</v>
      </c>
    </row>
    <row r="13013" spans="1:3" ht="15" customHeight="1">
      <c r="A13013" s="13" t="s">
        <v>15354</v>
      </c>
      <c r="B13013" s="13" t="s">
        <v>21</v>
      </c>
      <c r="C13013" s="14" t="s">
        <v>6225</v>
      </c>
    </row>
    <row r="13014" spans="1:3" ht="15" customHeight="1">
      <c r="A13014" s="13" t="s">
        <v>15355</v>
      </c>
      <c r="B13014" s="13" t="s">
        <v>111</v>
      </c>
      <c r="C13014" s="14" t="s">
        <v>13457</v>
      </c>
    </row>
    <row r="13015" spans="1:3" ht="15" customHeight="1">
      <c r="A13015" s="13" t="s">
        <v>15356</v>
      </c>
      <c r="B13015" s="13" t="s">
        <v>21</v>
      </c>
      <c r="C13015" s="14" t="s">
        <v>6225</v>
      </c>
    </row>
    <row r="13016" spans="1:3" ht="15" customHeight="1">
      <c r="A13016" s="13" t="s">
        <v>15357</v>
      </c>
      <c r="B13016" s="13" t="s">
        <v>86</v>
      </c>
      <c r="C13016" s="14" t="s">
        <v>15353</v>
      </c>
    </row>
    <row r="13017" spans="1:3" ht="15" customHeight="1">
      <c r="A13017" s="13" t="s">
        <v>15358</v>
      </c>
      <c r="B13017" s="13" t="s">
        <v>21</v>
      </c>
      <c r="C13017" s="14" t="s">
        <v>15350</v>
      </c>
    </row>
    <row r="13018" spans="1:3" ht="15" customHeight="1">
      <c r="A13018" s="13" t="s">
        <v>15359</v>
      </c>
      <c r="B13018" s="13" t="s">
        <v>21</v>
      </c>
      <c r="C13018" s="14" t="s">
        <v>6225</v>
      </c>
    </row>
    <row r="13019" spans="1:3" ht="15" customHeight="1">
      <c r="A13019" s="13" t="s">
        <v>15319</v>
      </c>
      <c r="B13019" s="13" t="s">
        <v>111</v>
      </c>
      <c r="C13019" s="14" t="s">
        <v>11774</v>
      </c>
    </row>
    <row r="13020" spans="1:3" ht="15" customHeight="1">
      <c r="A13020" s="13" t="s">
        <v>15360</v>
      </c>
      <c r="B13020" s="13" t="s">
        <v>115</v>
      </c>
      <c r="C13020" s="14" t="s">
        <v>15339</v>
      </c>
    </row>
    <row r="13021" spans="1:3" ht="15" customHeight="1">
      <c r="A13021" s="13" t="s">
        <v>15361</v>
      </c>
      <c r="B13021" s="13" t="s">
        <v>21</v>
      </c>
      <c r="C13021" s="14" t="s">
        <v>6225</v>
      </c>
    </row>
    <row r="13022" spans="1:3" ht="15" customHeight="1">
      <c r="A13022" s="13" t="s">
        <v>15362</v>
      </c>
      <c r="B13022" s="13" t="s">
        <v>84</v>
      </c>
      <c r="C13022" s="14" t="s">
        <v>15363</v>
      </c>
    </row>
    <row r="13023" spans="1:3" ht="15" customHeight="1">
      <c r="A13023" s="13" t="s">
        <v>15364</v>
      </c>
      <c r="B13023" s="13" t="s">
        <v>111</v>
      </c>
      <c r="C13023" s="39" t="s">
        <v>210</v>
      </c>
    </row>
    <row r="13024" spans="1:3" ht="15" customHeight="1">
      <c r="A13024" s="13" t="s">
        <v>15365</v>
      </c>
      <c r="B13024" s="13" t="s">
        <v>111</v>
      </c>
      <c r="C13024" s="14" t="s">
        <v>210</v>
      </c>
    </row>
    <row r="13025" spans="1:3" ht="15" customHeight="1">
      <c r="A13025" s="13" t="s">
        <v>15366</v>
      </c>
      <c r="B13025" s="13" t="s">
        <v>21</v>
      </c>
      <c r="C13025" s="14" t="s">
        <v>6225</v>
      </c>
    </row>
    <row r="13026" spans="1:3" ht="15" customHeight="1">
      <c r="A13026" s="13" t="s">
        <v>15367</v>
      </c>
      <c r="B13026" s="13" t="s">
        <v>111</v>
      </c>
      <c r="C13026" s="14" t="s">
        <v>11774</v>
      </c>
    </row>
    <row r="13027" spans="1:3" ht="15" customHeight="1">
      <c r="A13027" s="13" t="s">
        <v>15368</v>
      </c>
      <c r="B13027" s="13" t="s">
        <v>21</v>
      </c>
      <c r="C13027" s="14" t="s">
        <v>6225</v>
      </c>
    </row>
    <row r="13028" spans="1:3" ht="15" customHeight="1">
      <c r="A13028" s="13" t="s">
        <v>15369</v>
      </c>
      <c r="B13028" s="13" t="s">
        <v>21</v>
      </c>
      <c r="C13028" s="14" t="s">
        <v>6225</v>
      </c>
    </row>
    <row r="13029" spans="1:3" ht="15" customHeight="1">
      <c r="A13029" s="13" t="s">
        <v>15370</v>
      </c>
      <c r="B13029" s="13" t="s">
        <v>111</v>
      </c>
      <c r="C13029" s="14" t="s">
        <v>11774</v>
      </c>
    </row>
    <row r="13030" spans="1:3" ht="15" customHeight="1">
      <c r="A13030" s="13" t="s">
        <v>15371</v>
      </c>
      <c r="B13030" s="13" t="s">
        <v>86</v>
      </c>
      <c r="C13030" s="14" t="s">
        <v>6293</v>
      </c>
    </row>
    <row r="13031" spans="1:3" ht="15" customHeight="1">
      <c r="A13031" s="13" t="s">
        <v>15372</v>
      </c>
      <c r="B13031" s="13" t="s">
        <v>86</v>
      </c>
      <c r="C13031" s="14" t="s">
        <v>15373</v>
      </c>
    </row>
    <row r="13032" spans="1:3" ht="15" customHeight="1">
      <c r="A13032" s="13" t="s">
        <v>15374</v>
      </c>
      <c r="B13032" s="13" t="s">
        <v>111</v>
      </c>
      <c r="C13032" s="14" t="s">
        <v>210</v>
      </c>
    </row>
    <row r="13033" spans="1:3" ht="15" customHeight="1">
      <c r="A13033" s="13" t="s">
        <v>15375</v>
      </c>
      <c r="B13033" s="13" t="s">
        <v>86</v>
      </c>
      <c r="C13033" s="14" t="s">
        <v>15376</v>
      </c>
    </row>
    <row r="13034" spans="1:3" ht="15" customHeight="1">
      <c r="A13034" s="13" t="s">
        <v>15377</v>
      </c>
      <c r="B13034" s="13" t="s">
        <v>111</v>
      </c>
      <c r="C13034" s="14" t="s">
        <v>210</v>
      </c>
    </row>
    <row r="13035" spans="1:3" ht="15" customHeight="1">
      <c r="A13035" s="13" t="s">
        <v>15378</v>
      </c>
      <c r="B13035" s="13" t="s">
        <v>115</v>
      </c>
      <c r="C13035" s="14" t="s">
        <v>15379</v>
      </c>
    </row>
    <row r="13036" spans="1:3" ht="15" customHeight="1">
      <c r="A13036" s="13" t="s">
        <v>15380</v>
      </c>
      <c r="B13036" s="13" t="s">
        <v>125</v>
      </c>
      <c r="C13036" s="14" t="s">
        <v>6712</v>
      </c>
    </row>
    <row r="13037" spans="1:3" ht="15" customHeight="1">
      <c r="A13037" s="13" t="s">
        <v>15381</v>
      </c>
      <c r="B13037" s="13" t="s">
        <v>86</v>
      </c>
      <c r="C13037" s="14" t="s">
        <v>15382</v>
      </c>
    </row>
    <row r="13038" spans="1:3" ht="15" customHeight="1">
      <c r="A13038" s="13" t="s">
        <v>15383</v>
      </c>
      <c r="B13038" s="13" t="s">
        <v>86</v>
      </c>
      <c r="C13038" s="14" t="s">
        <v>15384</v>
      </c>
    </row>
    <row r="13039" spans="1:3" ht="15" customHeight="1">
      <c r="A13039" s="13" t="s">
        <v>15385</v>
      </c>
      <c r="B13039" s="13" t="s">
        <v>86</v>
      </c>
      <c r="C13039" s="14" t="s">
        <v>6225</v>
      </c>
    </row>
    <row r="13040" spans="1:3" ht="15" customHeight="1">
      <c r="A13040" s="13" t="s">
        <v>15386</v>
      </c>
      <c r="B13040" s="13" t="s">
        <v>86</v>
      </c>
      <c r="C13040" s="14" t="s">
        <v>15387</v>
      </c>
    </row>
    <row r="13041" spans="1:3" ht="15" customHeight="1">
      <c r="A13041" s="13" t="s">
        <v>15388</v>
      </c>
      <c r="B13041" s="13" t="s">
        <v>21</v>
      </c>
      <c r="C13041" s="14" t="s">
        <v>6225</v>
      </c>
    </row>
    <row r="13042" spans="1:3" ht="15" customHeight="1">
      <c r="A13042" s="13" t="s">
        <v>15389</v>
      </c>
      <c r="B13042" s="13" t="s">
        <v>21</v>
      </c>
      <c r="C13042" s="14" t="s">
        <v>6225</v>
      </c>
    </row>
    <row r="13043" spans="1:3" ht="15" customHeight="1">
      <c r="A13043" s="13" t="s">
        <v>15390</v>
      </c>
      <c r="B13043" s="13" t="s">
        <v>111</v>
      </c>
      <c r="C13043" s="14" t="s">
        <v>210</v>
      </c>
    </row>
    <row r="13044" spans="1:3" ht="15" customHeight="1">
      <c r="A13044" s="13" t="s">
        <v>15391</v>
      </c>
      <c r="B13044" s="13" t="s">
        <v>86</v>
      </c>
      <c r="C13044" s="14" t="s">
        <v>6225</v>
      </c>
    </row>
    <row r="13045" spans="1:3" ht="15" customHeight="1">
      <c r="A13045" s="13" t="s">
        <v>15392</v>
      </c>
      <c r="B13045" s="13" t="s">
        <v>21</v>
      </c>
      <c r="C13045" s="14" t="s">
        <v>15339</v>
      </c>
    </row>
    <row r="13046" spans="1:3" ht="15" customHeight="1">
      <c r="A13046" s="13" t="s">
        <v>15393</v>
      </c>
      <c r="B13046" s="13" t="s">
        <v>21</v>
      </c>
      <c r="C13046" s="14" t="s">
        <v>6712</v>
      </c>
    </row>
    <row r="13047" spans="1:3" ht="15" customHeight="1">
      <c r="A13047" s="13" t="s">
        <v>15394</v>
      </c>
      <c r="B13047" s="13" t="s">
        <v>111</v>
      </c>
      <c r="C13047" s="14" t="s">
        <v>210</v>
      </c>
    </row>
    <row r="13048" spans="1:3" ht="15" customHeight="1">
      <c r="A13048" s="13" t="s">
        <v>15395</v>
      </c>
      <c r="B13048" s="13" t="s">
        <v>111</v>
      </c>
      <c r="C13048" s="14" t="s">
        <v>11774</v>
      </c>
    </row>
    <row r="13049" spans="1:3" ht="15" customHeight="1">
      <c r="A13049" s="13" t="s">
        <v>15396</v>
      </c>
      <c r="B13049" s="13" t="s">
        <v>86</v>
      </c>
      <c r="C13049" s="14" t="s">
        <v>15397</v>
      </c>
    </row>
    <row r="13050" spans="1:3" ht="15" customHeight="1">
      <c r="A13050" s="13" t="s">
        <v>15398</v>
      </c>
      <c r="B13050" s="13" t="s">
        <v>86</v>
      </c>
      <c r="C13050" s="14" t="s">
        <v>15397</v>
      </c>
    </row>
    <row r="13051" spans="1:3" ht="15" customHeight="1">
      <c r="A13051" s="13" t="s">
        <v>15399</v>
      </c>
      <c r="B13051" s="13" t="s">
        <v>86</v>
      </c>
      <c r="C13051" s="14" t="s">
        <v>15400</v>
      </c>
    </row>
    <row r="13052" spans="1:3" ht="15" customHeight="1">
      <c r="A13052" s="13" t="s">
        <v>15401</v>
      </c>
      <c r="B13052" s="13" t="s">
        <v>111</v>
      </c>
      <c r="C13052" s="14" t="s">
        <v>11774</v>
      </c>
    </row>
    <row r="13053" spans="1:3" ht="15" customHeight="1">
      <c r="A13053" s="13" t="s">
        <v>15402</v>
      </c>
      <c r="B13053" s="13" t="s">
        <v>86</v>
      </c>
      <c r="C13053" s="14" t="s">
        <v>15403</v>
      </c>
    </row>
    <row r="13054" spans="1:3" ht="15" customHeight="1">
      <c r="A13054" s="13" t="s">
        <v>15404</v>
      </c>
      <c r="B13054" s="13" t="s">
        <v>111</v>
      </c>
      <c r="C13054" s="14" t="s">
        <v>210</v>
      </c>
    </row>
    <row r="13055" spans="1:3" ht="15" customHeight="1">
      <c r="A13055" s="13" t="s">
        <v>15405</v>
      </c>
      <c r="B13055" s="13" t="s">
        <v>130</v>
      </c>
      <c r="C13055" s="14" t="s">
        <v>13175</v>
      </c>
    </row>
    <row r="13056" spans="1:3" ht="15" customHeight="1">
      <c r="A13056" s="13" t="s">
        <v>15406</v>
      </c>
      <c r="B13056" s="13" t="s">
        <v>86</v>
      </c>
      <c r="C13056" s="14" t="s">
        <v>15407</v>
      </c>
    </row>
    <row r="13057" spans="1:3" ht="15" customHeight="1">
      <c r="A13057" s="13" t="s">
        <v>15408</v>
      </c>
      <c r="B13057" s="13" t="s">
        <v>125</v>
      </c>
      <c r="C13057" s="14" t="s">
        <v>3745</v>
      </c>
    </row>
    <row r="13058" spans="1:3" ht="15" customHeight="1">
      <c r="A13058" s="13" t="s">
        <v>15409</v>
      </c>
      <c r="B13058" s="13" t="s">
        <v>86</v>
      </c>
      <c r="C13058" s="14" t="s">
        <v>15410</v>
      </c>
    </row>
    <row r="13059" spans="1:3" ht="15" customHeight="1">
      <c r="A13059" s="13" t="s">
        <v>15411</v>
      </c>
      <c r="B13059" s="13" t="s">
        <v>111</v>
      </c>
      <c r="C13059" s="14" t="s">
        <v>210</v>
      </c>
    </row>
    <row r="13060" spans="1:3" ht="15" customHeight="1">
      <c r="A13060" s="13" t="s">
        <v>15412</v>
      </c>
      <c r="B13060" s="13" t="s">
        <v>86</v>
      </c>
      <c r="C13060" s="14" t="s">
        <v>6744</v>
      </c>
    </row>
    <row r="13061" spans="1:3" ht="15" customHeight="1">
      <c r="A13061" s="13" t="s">
        <v>15413</v>
      </c>
      <c r="B13061" s="13" t="s">
        <v>86</v>
      </c>
      <c r="C13061" s="14" t="s">
        <v>29</v>
      </c>
    </row>
    <row r="13062" spans="1:3" ht="15" customHeight="1">
      <c r="A13062" s="13" t="s">
        <v>15414</v>
      </c>
      <c r="B13062" s="13" t="s">
        <v>115</v>
      </c>
      <c r="C13062" s="14" t="s">
        <v>714</v>
      </c>
    </row>
    <row r="13063" spans="1:3" ht="15" customHeight="1">
      <c r="A13063" s="13" t="s">
        <v>15415</v>
      </c>
      <c r="B13063" s="13" t="s">
        <v>21</v>
      </c>
      <c r="C13063" s="14" t="s">
        <v>15416</v>
      </c>
    </row>
    <row r="13064" spans="1:3" ht="15" customHeight="1">
      <c r="A13064" s="13" t="s">
        <v>15417</v>
      </c>
      <c r="B13064" s="13" t="s">
        <v>21</v>
      </c>
      <c r="C13064" s="14" t="s">
        <v>15397</v>
      </c>
    </row>
    <row r="13065" spans="1:3" ht="15" customHeight="1">
      <c r="A13065" s="13" t="s">
        <v>15418</v>
      </c>
      <c r="B13065" s="13" t="s">
        <v>86</v>
      </c>
      <c r="C13065" s="14" t="s">
        <v>15419</v>
      </c>
    </row>
    <row r="13066" spans="1:3" ht="15" customHeight="1">
      <c r="A13066" s="13" t="s">
        <v>15420</v>
      </c>
      <c r="B13066" s="13" t="s">
        <v>86</v>
      </c>
      <c r="C13066" s="14" t="s">
        <v>15419</v>
      </c>
    </row>
    <row r="13067" spans="1:3" ht="15" customHeight="1">
      <c r="A13067" s="13" t="s">
        <v>15421</v>
      </c>
      <c r="B13067" s="13" t="s">
        <v>111</v>
      </c>
      <c r="C13067" s="14" t="s">
        <v>11774</v>
      </c>
    </row>
    <row r="13068" spans="1:3" ht="15" customHeight="1">
      <c r="A13068" s="13" t="s">
        <v>15422</v>
      </c>
      <c r="B13068" s="13" t="s">
        <v>125</v>
      </c>
      <c r="C13068" s="14" t="s">
        <v>6225</v>
      </c>
    </row>
    <row r="13069" spans="1:3" ht="15" customHeight="1">
      <c r="A13069" s="13" t="s">
        <v>15423</v>
      </c>
      <c r="B13069" s="13" t="s">
        <v>86</v>
      </c>
      <c r="C13069" s="14" t="s">
        <v>6744</v>
      </c>
    </row>
    <row r="13070" spans="1:3" ht="15" customHeight="1">
      <c r="A13070" s="13" t="s">
        <v>15424</v>
      </c>
      <c r="B13070" s="13" t="s">
        <v>86</v>
      </c>
      <c r="C13070" s="14" t="s">
        <v>15298</v>
      </c>
    </row>
    <row r="13071" spans="1:3" ht="15" customHeight="1">
      <c r="A13071" s="13" t="s">
        <v>15425</v>
      </c>
      <c r="B13071" s="13" t="s">
        <v>86</v>
      </c>
      <c r="C13071" s="14" t="s">
        <v>15426</v>
      </c>
    </row>
    <row r="13072" spans="1:3" ht="15" customHeight="1">
      <c r="A13072" s="13" t="s">
        <v>15427</v>
      </c>
      <c r="B13072" s="13" t="s">
        <v>21</v>
      </c>
      <c r="C13072" s="14" t="s">
        <v>6225</v>
      </c>
    </row>
    <row r="13073" spans="1:3" ht="15" customHeight="1">
      <c r="A13073" s="13" t="s">
        <v>15428</v>
      </c>
      <c r="B13073" s="13" t="s">
        <v>86</v>
      </c>
      <c r="C13073" s="14" t="s">
        <v>15429</v>
      </c>
    </row>
    <row r="13074" spans="1:3" ht="15" customHeight="1">
      <c r="A13074" s="13" t="s">
        <v>15430</v>
      </c>
      <c r="B13074" s="13" t="s">
        <v>86</v>
      </c>
      <c r="C13074" s="14" t="s">
        <v>15431</v>
      </c>
    </row>
    <row r="13075" spans="1:3" ht="15" customHeight="1">
      <c r="A13075" s="13" t="s">
        <v>15432</v>
      </c>
      <c r="B13075" s="13" t="s">
        <v>111</v>
      </c>
      <c r="C13075" s="14" t="s">
        <v>11774</v>
      </c>
    </row>
    <row r="13076" spans="1:3" ht="15" customHeight="1">
      <c r="A13076" s="13" t="s">
        <v>15433</v>
      </c>
      <c r="B13076" s="13" t="s">
        <v>21</v>
      </c>
      <c r="C13076" s="14" t="s">
        <v>15434</v>
      </c>
    </row>
    <row r="13077" spans="1:3" ht="15" customHeight="1">
      <c r="A13077" s="13" t="s">
        <v>15435</v>
      </c>
      <c r="B13077" s="13" t="s">
        <v>86</v>
      </c>
      <c r="C13077" s="14" t="s">
        <v>15436</v>
      </c>
    </row>
    <row r="13078" spans="1:3" ht="15" customHeight="1">
      <c r="A13078" s="13" t="s">
        <v>15437</v>
      </c>
      <c r="B13078" s="13" t="s">
        <v>21</v>
      </c>
      <c r="C13078" s="14" t="s">
        <v>6225</v>
      </c>
    </row>
    <row r="13079" spans="1:3" ht="15" customHeight="1">
      <c r="A13079" s="13" t="s">
        <v>15438</v>
      </c>
      <c r="B13079" s="13" t="s">
        <v>111</v>
      </c>
      <c r="C13079" s="14" t="s">
        <v>210</v>
      </c>
    </row>
    <row r="13080" spans="1:3" ht="15" customHeight="1">
      <c r="A13080" s="13" t="s">
        <v>15439</v>
      </c>
      <c r="B13080" s="13" t="s">
        <v>111</v>
      </c>
      <c r="C13080" s="14" t="s">
        <v>13457</v>
      </c>
    </row>
    <row r="13081" spans="1:3" ht="15" customHeight="1">
      <c r="A13081" s="13" t="s">
        <v>15440</v>
      </c>
      <c r="B13081" s="13" t="s">
        <v>21</v>
      </c>
      <c r="C13081" s="14" t="s">
        <v>6225</v>
      </c>
    </row>
    <row r="13082" spans="1:3" ht="15" customHeight="1">
      <c r="A13082" s="13" t="s">
        <v>15441</v>
      </c>
      <c r="B13082" s="13" t="s">
        <v>86</v>
      </c>
      <c r="C13082" s="14" t="s">
        <v>15442</v>
      </c>
    </row>
    <row r="13083" spans="1:3" ht="15" customHeight="1">
      <c r="A13083" s="13" t="s">
        <v>15443</v>
      </c>
      <c r="B13083" s="13" t="s">
        <v>21</v>
      </c>
      <c r="C13083" s="14" t="s">
        <v>15434</v>
      </c>
    </row>
    <row r="13084" spans="1:3" ht="15" customHeight="1">
      <c r="A13084" s="13" t="s">
        <v>15444</v>
      </c>
      <c r="B13084" s="13" t="s">
        <v>21</v>
      </c>
      <c r="C13084" s="14" t="s">
        <v>15339</v>
      </c>
    </row>
    <row r="13085" spans="1:3" ht="15" customHeight="1">
      <c r="A13085" s="13" t="s">
        <v>15445</v>
      </c>
      <c r="B13085" s="13" t="s">
        <v>21</v>
      </c>
      <c r="C13085" s="14" t="s">
        <v>6225</v>
      </c>
    </row>
    <row r="13086" spans="1:3" ht="15" customHeight="1">
      <c r="A13086" s="13" t="s">
        <v>15446</v>
      </c>
      <c r="B13086" s="13" t="s">
        <v>21</v>
      </c>
      <c r="C13086" s="14" t="s">
        <v>15434</v>
      </c>
    </row>
    <row r="13087" spans="1:3" ht="15" customHeight="1">
      <c r="A13087" s="13" t="s">
        <v>15447</v>
      </c>
      <c r="B13087" s="13" t="s">
        <v>21</v>
      </c>
      <c r="C13087" s="14" t="s">
        <v>15434</v>
      </c>
    </row>
    <row r="13088" spans="1:3" ht="15" customHeight="1">
      <c r="A13088" s="13" t="s">
        <v>15448</v>
      </c>
      <c r="B13088" s="13" t="s">
        <v>21</v>
      </c>
      <c r="C13088" s="14" t="s">
        <v>15449</v>
      </c>
    </row>
    <row r="13089" spans="1:3" ht="15" customHeight="1">
      <c r="A13089" s="13" t="s">
        <v>15450</v>
      </c>
      <c r="B13089" s="13" t="s">
        <v>21</v>
      </c>
      <c r="C13089" s="14" t="s">
        <v>15434</v>
      </c>
    </row>
    <row r="13090" spans="1:3" ht="15" customHeight="1">
      <c r="A13090" s="13" t="s">
        <v>15451</v>
      </c>
      <c r="B13090" s="13" t="s">
        <v>115</v>
      </c>
      <c r="C13090" s="14" t="s">
        <v>77</v>
      </c>
    </row>
    <row r="13091" spans="1:3" ht="15" customHeight="1">
      <c r="A13091" s="13" t="s">
        <v>15452</v>
      </c>
      <c r="B13091" s="13" t="s">
        <v>86</v>
      </c>
      <c r="C13091" s="14" t="s">
        <v>15453</v>
      </c>
    </row>
    <row r="13092" spans="1:3" ht="15" customHeight="1">
      <c r="A13092" s="13" t="s">
        <v>15454</v>
      </c>
      <c r="B13092" s="13" t="s">
        <v>86</v>
      </c>
      <c r="C13092" s="14" t="s">
        <v>29</v>
      </c>
    </row>
    <row r="13093" spans="1:3" ht="15" customHeight="1">
      <c r="A13093" s="13" t="s">
        <v>15455</v>
      </c>
      <c r="B13093" s="13" t="s">
        <v>21</v>
      </c>
      <c r="C13093" s="14" t="s">
        <v>15379</v>
      </c>
    </row>
    <row r="13094" spans="1:3" ht="15" customHeight="1">
      <c r="A13094" s="13" t="s">
        <v>15456</v>
      </c>
      <c r="B13094" s="13" t="s">
        <v>21</v>
      </c>
      <c r="C13094" s="20" t="s">
        <v>15457</v>
      </c>
    </row>
    <row r="13095" spans="1:3" ht="15" customHeight="1">
      <c r="A13095" s="13" t="s">
        <v>15458</v>
      </c>
      <c r="B13095" s="13" t="s">
        <v>111</v>
      </c>
      <c r="C13095" s="14" t="s">
        <v>13457</v>
      </c>
    </row>
    <row r="13096" spans="1:3" ht="15" customHeight="1">
      <c r="A13096" s="13" t="s">
        <v>15459</v>
      </c>
      <c r="B13096" s="13" t="s">
        <v>86</v>
      </c>
      <c r="C13096" s="14" t="s">
        <v>15460</v>
      </c>
    </row>
    <row r="13097" spans="1:3" ht="15" customHeight="1">
      <c r="A13097" s="13" t="s">
        <v>15375</v>
      </c>
      <c r="B13097" s="13" t="s">
        <v>84</v>
      </c>
      <c r="C13097" s="14" t="s">
        <v>15461</v>
      </c>
    </row>
    <row r="13098" spans="1:3" ht="15" customHeight="1">
      <c r="A13098" s="13" t="s">
        <v>15462</v>
      </c>
      <c r="B13098" s="13" t="s">
        <v>115</v>
      </c>
      <c r="C13098" s="14" t="s">
        <v>15463</v>
      </c>
    </row>
    <row r="13099" spans="1:3" ht="15" customHeight="1">
      <c r="A13099" s="13" t="s">
        <v>15464</v>
      </c>
      <c r="B13099" s="13" t="s">
        <v>86</v>
      </c>
      <c r="C13099" s="14" t="s">
        <v>15465</v>
      </c>
    </row>
    <row r="13100" spans="1:3" ht="15" customHeight="1">
      <c r="A13100" s="13" t="s">
        <v>15466</v>
      </c>
      <c r="B13100" s="13" t="s">
        <v>21</v>
      </c>
      <c r="C13100" s="14" t="s">
        <v>15467</v>
      </c>
    </row>
    <row r="13101" spans="1:3" ht="15" customHeight="1">
      <c r="A13101" s="13" t="s">
        <v>15319</v>
      </c>
      <c r="B13101" s="13" t="s">
        <v>86</v>
      </c>
      <c r="C13101" s="14" t="s">
        <v>15468</v>
      </c>
    </row>
    <row r="13102" spans="1:3" ht="15" customHeight="1">
      <c r="A13102" s="13" t="s">
        <v>15469</v>
      </c>
      <c r="B13102" s="13" t="s">
        <v>21</v>
      </c>
      <c r="C13102" s="14" t="s">
        <v>15470</v>
      </c>
    </row>
    <row r="13103" spans="1:3" ht="15" customHeight="1">
      <c r="A13103" s="13" t="s">
        <v>15471</v>
      </c>
      <c r="B13103" s="13" t="s">
        <v>111</v>
      </c>
      <c r="C13103" s="14" t="s">
        <v>11774</v>
      </c>
    </row>
    <row r="13104" spans="1:3" ht="15" customHeight="1">
      <c r="A13104" s="13" t="s">
        <v>15472</v>
      </c>
      <c r="B13104" s="13" t="s">
        <v>86</v>
      </c>
      <c r="C13104" s="14" t="s">
        <v>6225</v>
      </c>
    </row>
    <row r="13105" spans="1:3" ht="15" customHeight="1">
      <c r="A13105" s="13" t="s">
        <v>15473</v>
      </c>
      <c r="B13105" s="13" t="s">
        <v>21</v>
      </c>
      <c r="C13105" s="14" t="s">
        <v>15474</v>
      </c>
    </row>
    <row r="13106" spans="1:3" ht="15" customHeight="1">
      <c r="A13106" s="13" t="s">
        <v>15472</v>
      </c>
      <c r="B13106" s="13" t="s">
        <v>21</v>
      </c>
      <c r="C13106" s="14" t="s">
        <v>6293</v>
      </c>
    </row>
    <row r="13107" spans="1:3" ht="15" customHeight="1">
      <c r="A13107" s="13" t="s">
        <v>15475</v>
      </c>
      <c r="B13107" s="13" t="s">
        <v>115</v>
      </c>
      <c r="C13107" s="14" t="s">
        <v>15476</v>
      </c>
    </row>
    <row r="13108" spans="1:3" ht="15" customHeight="1">
      <c r="A13108" s="13" t="s">
        <v>15477</v>
      </c>
      <c r="B13108" s="13" t="s">
        <v>21</v>
      </c>
      <c r="C13108" s="14" t="s">
        <v>15478</v>
      </c>
    </row>
    <row r="13109" spans="1:3" ht="15" customHeight="1">
      <c r="A13109" s="13" t="s">
        <v>15479</v>
      </c>
      <c r="B13109" s="13" t="s">
        <v>21</v>
      </c>
      <c r="C13109" s="14" t="s">
        <v>6225</v>
      </c>
    </row>
    <row r="13110" spans="1:3" ht="15" customHeight="1">
      <c r="A13110" s="13" t="s">
        <v>15480</v>
      </c>
      <c r="B13110" s="13" t="s">
        <v>86</v>
      </c>
      <c r="C13110" s="14" t="s">
        <v>15465</v>
      </c>
    </row>
    <row r="13111" spans="1:3" ht="15" customHeight="1">
      <c r="A13111" s="13" t="s">
        <v>15481</v>
      </c>
      <c r="B13111" s="13" t="s">
        <v>21</v>
      </c>
      <c r="C13111" s="14" t="s">
        <v>6293</v>
      </c>
    </row>
    <row r="13112" spans="1:3" ht="15" customHeight="1">
      <c r="A13112" s="13" t="s">
        <v>15482</v>
      </c>
      <c r="B13112" s="13" t="s">
        <v>125</v>
      </c>
      <c r="C13112" s="14" t="s">
        <v>6712</v>
      </c>
    </row>
    <row r="13113" spans="1:3" ht="15" customHeight="1">
      <c r="A13113" s="13" t="s">
        <v>15483</v>
      </c>
      <c r="B13113" s="13" t="s">
        <v>21</v>
      </c>
      <c r="C13113" s="39" t="s">
        <v>28</v>
      </c>
    </row>
    <row r="13114" spans="1:3" ht="15" customHeight="1">
      <c r="A13114" s="13" t="s">
        <v>15484</v>
      </c>
      <c r="B13114" s="13" t="s">
        <v>115</v>
      </c>
      <c r="C13114" s="14" t="s">
        <v>5446</v>
      </c>
    </row>
    <row r="13115" spans="1:3" ht="15" customHeight="1">
      <c r="A13115" s="13" t="s">
        <v>15485</v>
      </c>
      <c r="B13115" s="13" t="s">
        <v>21</v>
      </c>
      <c r="C13115" s="14" t="s">
        <v>6225</v>
      </c>
    </row>
    <row r="13116" spans="1:3" ht="15" customHeight="1">
      <c r="A13116" s="13" t="s">
        <v>15486</v>
      </c>
      <c r="B13116" s="13" t="s">
        <v>111</v>
      </c>
      <c r="C13116" s="14" t="s">
        <v>13457</v>
      </c>
    </row>
    <row r="13117" spans="1:3" ht="15" customHeight="1">
      <c r="A13117" s="13" t="s">
        <v>15487</v>
      </c>
      <c r="B13117" s="13" t="s">
        <v>115</v>
      </c>
      <c r="C13117" s="14" t="s">
        <v>5446</v>
      </c>
    </row>
    <row r="13118" spans="1:3" ht="15" customHeight="1">
      <c r="A13118" s="13" t="s">
        <v>15488</v>
      </c>
      <c r="B13118" s="13" t="s">
        <v>111</v>
      </c>
      <c r="C13118" s="14" t="s">
        <v>210</v>
      </c>
    </row>
    <row r="13119" spans="1:3" ht="15" customHeight="1">
      <c r="A13119" s="13" t="s">
        <v>15489</v>
      </c>
      <c r="B13119" s="13" t="s">
        <v>21</v>
      </c>
      <c r="C13119" s="14" t="s">
        <v>6225</v>
      </c>
    </row>
    <row r="13120" spans="1:3" ht="15" customHeight="1">
      <c r="A13120" s="13" t="s">
        <v>15490</v>
      </c>
      <c r="B13120" s="13" t="s">
        <v>86</v>
      </c>
      <c r="C13120" s="14" t="s">
        <v>15491</v>
      </c>
    </row>
    <row r="13121" spans="1:3" ht="15" customHeight="1">
      <c r="A13121" s="13" t="s">
        <v>15492</v>
      </c>
      <c r="B13121" s="13" t="s">
        <v>86</v>
      </c>
      <c r="C13121" s="14" t="s">
        <v>15493</v>
      </c>
    </row>
    <row r="13122" spans="1:3" ht="15" customHeight="1">
      <c r="A13122" s="13" t="s">
        <v>15494</v>
      </c>
      <c r="B13122" s="13" t="s">
        <v>21</v>
      </c>
      <c r="C13122" s="14" t="s">
        <v>6225</v>
      </c>
    </row>
    <row r="13123" spans="1:3" ht="15" customHeight="1">
      <c r="A13123" s="13" t="s">
        <v>15495</v>
      </c>
      <c r="B13123" s="13" t="s">
        <v>111</v>
      </c>
      <c r="C13123" s="14" t="s">
        <v>11774</v>
      </c>
    </row>
    <row r="13124" spans="1:3" ht="15" customHeight="1">
      <c r="A13124" s="13" t="s">
        <v>15496</v>
      </c>
      <c r="B13124" s="13" t="s">
        <v>21</v>
      </c>
      <c r="C13124" s="14" t="s">
        <v>6225</v>
      </c>
    </row>
    <row r="13125" spans="1:3" ht="15" customHeight="1">
      <c r="A13125" s="13" t="s">
        <v>15497</v>
      </c>
      <c r="B13125" s="13" t="s">
        <v>21</v>
      </c>
      <c r="C13125" s="14" t="s">
        <v>6225</v>
      </c>
    </row>
    <row r="13126" spans="1:3" ht="15" customHeight="1">
      <c r="A13126" s="13" t="s">
        <v>15497</v>
      </c>
      <c r="B13126" s="13" t="s">
        <v>111</v>
      </c>
      <c r="C13126" s="14" t="s">
        <v>15498</v>
      </c>
    </row>
    <row r="13127" spans="1:3" ht="15" customHeight="1">
      <c r="A13127" s="13" t="s">
        <v>15499</v>
      </c>
      <c r="B13127" s="13" t="s">
        <v>86</v>
      </c>
      <c r="C13127" s="14" t="s">
        <v>15500</v>
      </c>
    </row>
    <row r="13128" spans="1:3" ht="15" customHeight="1">
      <c r="A13128" s="13" t="s">
        <v>15501</v>
      </c>
      <c r="B13128" s="13" t="s">
        <v>86</v>
      </c>
      <c r="C13128" s="14" t="s">
        <v>15465</v>
      </c>
    </row>
    <row r="13129" spans="1:3" ht="15" customHeight="1">
      <c r="A13129" s="13" t="s">
        <v>15502</v>
      </c>
      <c r="B13129" s="13" t="s">
        <v>86</v>
      </c>
      <c r="C13129" s="14" t="s">
        <v>6225</v>
      </c>
    </row>
    <row r="13130" spans="1:3" ht="15" customHeight="1">
      <c r="A13130" s="13" t="s">
        <v>15503</v>
      </c>
      <c r="B13130" s="13" t="s">
        <v>21</v>
      </c>
      <c r="C13130" s="14" t="s">
        <v>15478</v>
      </c>
    </row>
    <row r="13131" spans="1:3" ht="15" customHeight="1">
      <c r="A13131" s="13" t="s">
        <v>15504</v>
      </c>
      <c r="B13131" s="13" t="s">
        <v>86</v>
      </c>
      <c r="C13131" s="14" t="s">
        <v>15505</v>
      </c>
    </row>
    <row r="13132" spans="1:3" ht="15" customHeight="1">
      <c r="A13132" s="13" t="s">
        <v>15506</v>
      </c>
      <c r="B13132" s="13" t="s">
        <v>111</v>
      </c>
      <c r="C13132" s="14" t="s">
        <v>11774</v>
      </c>
    </row>
    <row r="13133" spans="1:3" ht="15" customHeight="1">
      <c r="A13133" s="13" t="s">
        <v>15507</v>
      </c>
      <c r="B13133" s="13" t="s">
        <v>21</v>
      </c>
      <c r="C13133" s="14" t="s">
        <v>6225</v>
      </c>
    </row>
    <row r="13134" spans="1:3" ht="15" customHeight="1">
      <c r="A13134" s="13" t="s">
        <v>15508</v>
      </c>
      <c r="B13134" s="13" t="s">
        <v>130</v>
      </c>
      <c r="C13134" s="14" t="s">
        <v>15509</v>
      </c>
    </row>
    <row r="13135" spans="1:3" ht="15" customHeight="1">
      <c r="A13135" s="13" t="s">
        <v>15510</v>
      </c>
      <c r="B13135" s="13" t="s">
        <v>21</v>
      </c>
      <c r="C13135" s="14" t="s">
        <v>15511</v>
      </c>
    </row>
    <row r="13136" spans="1:3" ht="15" customHeight="1">
      <c r="A13136" s="13" t="s">
        <v>15512</v>
      </c>
      <c r="B13136" s="13" t="s">
        <v>86</v>
      </c>
      <c r="C13136" s="14" t="s">
        <v>15513</v>
      </c>
    </row>
    <row r="13137" spans="1:3" ht="15" customHeight="1">
      <c r="A13137" s="13" t="s">
        <v>15514</v>
      </c>
      <c r="B13137" s="13" t="s">
        <v>86</v>
      </c>
      <c r="C13137" s="14" t="s">
        <v>6293</v>
      </c>
    </row>
    <row r="13138" spans="1:3" ht="15" customHeight="1">
      <c r="A13138" s="13" t="s">
        <v>15515</v>
      </c>
      <c r="B13138" s="13" t="s">
        <v>86</v>
      </c>
      <c r="C13138" s="14" t="s">
        <v>15513</v>
      </c>
    </row>
    <row r="13139" spans="1:3" ht="15" customHeight="1">
      <c r="A13139" s="13" t="s">
        <v>15516</v>
      </c>
      <c r="B13139" s="13" t="s">
        <v>21</v>
      </c>
      <c r="C13139" s="14" t="s">
        <v>6293</v>
      </c>
    </row>
    <row r="13140" spans="1:3" ht="15" customHeight="1">
      <c r="A13140" s="13" t="s">
        <v>15517</v>
      </c>
      <c r="B13140" s="13" t="s">
        <v>86</v>
      </c>
      <c r="C13140" s="14" t="s">
        <v>15518</v>
      </c>
    </row>
    <row r="13141" spans="1:3" ht="15" customHeight="1">
      <c r="A13141" s="13" t="s">
        <v>15519</v>
      </c>
      <c r="B13141" s="13" t="s">
        <v>21</v>
      </c>
      <c r="C13141" s="39" t="s">
        <v>15520</v>
      </c>
    </row>
    <row r="13142" spans="1:3" ht="15" customHeight="1">
      <c r="A13142" s="13" t="s">
        <v>15521</v>
      </c>
      <c r="B13142" s="13" t="s">
        <v>111</v>
      </c>
      <c r="C13142" s="14" t="s">
        <v>13457</v>
      </c>
    </row>
    <row r="13143" spans="1:3" ht="15" customHeight="1">
      <c r="A13143" s="13" t="s">
        <v>15522</v>
      </c>
      <c r="B13143" s="13" t="s">
        <v>86</v>
      </c>
      <c r="C13143" s="14" t="s">
        <v>15511</v>
      </c>
    </row>
    <row r="13144" spans="1:3" ht="15" customHeight="1">
      <c r="A13144" s="13" t="s">
        <v>15523</v>
      </c>
      <c r="B13144" s="13" t="s">
        <v>86</v>
      </c>
      <c r="C13144" s="14" t="s">
        <v>15524</v>
      </c>
    </row>
    <row r="13145" spans="1:3" ht="15" customHeight="1">
      <c r="A13145" s="13" t="s">
        <v>15525</v>
      </c>
      <c r="B13145" s="13" t="s">
        <v>86</v>
      </c>
      <c r="C13145" s="14" t="s">
        <v>15526</v>
      </c>
    </row>
    <row r="13146" spans="1:3" ht="15" customHeight="1">
      <c r="A13146" s="13" t="s">
        <v>15527</v>
      </c>
      <c r="B13146" s="13" t="s">
        <v>86</v>
      </c>
      <c r="C13146" s="14" t="s">
        <v>6293</v>
      </c>
    </row>
    <row r="13147" spans="1:3" ht="15" customHeight="1">
      <c r="A13147" s="13" t="s">
        <v>15528</v>
      </c>
      <c r="B13147" s="13" t="s">
        <v>86</v>
      </c>
      <c r="C13147" s="20" t="s">
        <v>15529</v>
      </c>
    </row>
    <row r="13148" spans="1:3" ht="15" customHeight="1">
      <c r="A13148" s="13" t="s">
        <v>15530</v>
      </c>
      <c r="B13148" s="13" t="s">
        <v>86</v>
      </c>
      <c r="C13148" s="14" t="s">
        <v>18</v>
      </c>
    </row>
    <row r="13149" spans="1:3" ht="15" customHeight="1">
      <c r="A13149" s="13" t="s">
        <v>15531</v>
      </c>
      <c r="B13149" s="13" t="s">
        <v>21</v>
      </c>
      <c r="C13149" s="14" t="s">
        <v>6293</v>
      </c>
    </row>
    <row r="13150" spans="1:3" ht="15" customHeight="1">
      <c r="A13150" s="13" t="s">
        <v>15532</v>
      </c>
      <c r="B13150" s="13" t="s">
        <v>21</v>
      </c>
      <c r="C13150" s="14" t="s">
        <v>15533</v>
      </c>
    </row>
    <row r="13151" spans="1:3" ht="15" customHeight="1">
      <c r="A13151" s="13" t="s">
        <v>15487</v>
      </c>
      <c r="B13151" s="13" t="s">
        <v>111</v>
      </c>
      <c r="C13151" s="14" t="s">
        <v>210</v>
      </c>
    </row>
    <row r="13152" spans="1:3" ht="15" customHeight="1">
      <c r="A13152" s="13" t="s">
        <v>15534</v>
      </c>
      <c r="B13152" s="13" t="s">
        <v>130</v>
      </c>
      <c r="C13152" s="14" t="s">
        <v>15535</v>
      </c>
    </row>
    <row r="13153" spans="1:3" ht="15" customHeight="1">
      <c r="A13153" s="13" t="s">
        <v>15536</v>
      </c>
      <c r="B13153" s="13" t="s">
        <v>21</v>
      </c>
      <c r="C13153" s="14" t="s">
        <v>6225</v>
      </c>
    </row>
    <row r="13154" spans="1:3" ht="15" customHeight="1">
      <c r="A13154" s="13" t="s">
        <v>15537</v>
      </c>
      <c r="B13154" s="13" t="s">
        <v>21</v>
      </c>
      <c r="C13154" s="14" t="s">
        <v>6293</v>
      </c>
    </row>
    <row r="13155" spans="1:3" ht="15" customHeight="1">
      <c r="A13155" s="13" t="s">
        <v>15538</v>
      </c>
      <c r="B13155" s="13" t="s">
        <v>21</v>
      </c>
      <c r="C13155" s="14" t="s">
        <v>6225</v>
      </c>
    </row>
    <row r="13156" spans="1:3" ht="15" customHeight="1">
      <c r="A13156" s="13" t="s">
        <v>15539</v>
      </c>
      <c r="B13156" s="13" t="s">
        <v>115</v>
      </c>
      <c r="C13156" s="14" t="s">
        <v>15540</v>
      </c>
    </row>
    <row r="13157" spans="1:3" ht="15" customHeight="1">
      <c r="A13157" s="13" t="s">
        <v>15541</v>
      </c>
      <c r="B13157" s="13" t="s">
        <v>86</v>
      </c>
      <c r="C13157" s="14" t="s">
        <v>15533</v>
      </c>
    </row>
    <row r="13158" spans="1:3" ht="15" customHeight="1">
      <c r="A13158" s="13" t="s">
        <v>15542</v>
      </c>
      <c r="B13158" s="13" t="s">
        <v>86</v>
      </c>
      <c r="C13158" s="14" t="s">
        <v>15543</v>
      </c>
    </row>
    <row r="13159" spans="1:3" ht="15" customHeight="1">
      <c r="A13159" s="13" t="s">
        <v>15544</v>
      </c>
      <c r="B13159" s="13" t="s">
        <v>86</v>
      </c>
      <c r="C13159" s="14" t="s">
        <v>15543</v>
      </c>
    </row>
    <row r="13160" spans="1:3" ht="15" customHeight="1">
      <c r="A13160" s="13" t="s">
        <v>15504</v>
      </c>
      <c r="B13160" s="13" t="s">
        <v>86</v>
      </c>
      <c r="C13160" s="14" t="s">
        <v>15511</v>
      </c>
    </row>
    <row r="13161" spans="1:3" ht="15" customHeight="1">
      <c r="A13161" s="13" t="s">
        <v>15545</v>
      </c>
      <c r="B13161" s="13" t="s">
        <v>111</v>
      </c>
      <c r="C13161" s="14" t="s">
        <v>13457</v>
      </c>
    </row>
    <row r="13162" spans="1:3" ht="15" customHeight="1">
      <c r="A13162" s="13" t="s">
        <v>15546</v>
      </c>
      <c r="B13162" s="13" t="s">
        <v>111</v>
      </c>
      <c r="C13162" s="14" t="s">
        <v>11774</v>
      </c>
    </row>
    <row r="13163" spans="1:3" ht="15" customHeight="1">
      <c r="A13163" s="13" t="s">
        <v>15547</v>
      </c>
      <c r="B13163" s="13" t="s">
        <v>86</v>
      </c>
      <c r="C13163" s="14" t="s">
        <v>15548</v>
      </c>
    </row>
    <row r="13164" spans="1:3" ht="15" customHeight="1">
      <c r="A13164" s="13" t="s">
        <v>15549</v>
      </c>
      <c r="B13164" s="13" t="s">
        <v>21</v>
      </c>
      <c r="C13164" s="14" t="s">
        <v>15543</v>
      </c>
    </row>
    <row r="13165" spans="1:3" ht="15" customHeight="1">
      <c r="A13165" s="13" t="s">
        <v>15550</v>
      </c>
      <c r="B13165" s="13" t="s">
        <v>86</v>
      </c>
      <c r="C13165" s="14" t="s">
        <v>15511</v>
      </c>
    </row>
    <row r="13166" spans="1:3" ht="15" customHeight="1">
      <c r="A13166" s="13" t="s">
        <v>15551</v>
      </c>
      <c r="B13166" s="13" t="s">
        <v>21</v>
      </c>
      <c r="C13166" s="20" t="s">
        <v>15552</v>
      </c>
    </row>
    <row r="13167" spans="1:3" ht="15" customHeight="1">
      <c r="A13167" s="13" t="s">
        <v>15553</v>
      </c>
      <c r="B13167" s="13" t="s">
        <v>21</v>
      </c>
      <c r="C13167" s="14" t="s">
        <v>15554</v>
      </c>
    </row>
    <row r="13168" spans="1:3" ht="15" customHeight="1">
      <c r="A13168" s="13" t="s">
        <v>15555</v>
      </c>
      <c r="B13168" s="13" t="s">
        <v>21</v>
      </c>
      <c r="C13168" s="20" t="s">
        <v>15556</v>
      </c>
    </row>
    <row r="13169" spans="1:3" ht="15" customHeight="1">
      <c r="A13169" s="13" t="s">
        <v>15557</v>
      </c>
      <c r="B13169" s="13" t="s">
        <v>21</v>
      </c>
      <c r="C13169" s="14" t="s">
        <v>15543</v>
      </c>
    </row>
    <row r="13170" spans="1:3" ht="15" customHeight="1">
      <c r="A13170" s="13" t="s">
        <v>15558</v>
      </c>
      <c r="B13170" s="13" t="s">
        <v>21</v>
      </c>
      <c r="C13170" s="14" t="s">
        <v>15511</v>
      </c>
    </row>
    <row r="13171" spans="1:3" ht="15" customHeight="1">
      <c r="A13171" s="13" t="s">
        <v>15559</v>
      </c>
      <c r="B13171" s="13" t="s">
        <v>86</v>
      </c>
      <c r="C13171" s="14" t="s">
        <v>15560</v>
      </c>
    </row>
    <row r="13172" spans="1:3" ht="15" customHeight="1">
      <c r="A13172" s="13" t="s">
        <v>15561</v>
      </c>
      <c r="B13172" s="13" t="s">
        <v>21</v>
      </c>
      <c r="C13172" s="20" t="s">
        <v>15562</v>
      </c>
    </row>
    <row r="13173" spans="1:3" ht="15" customHeight="1">
      <c r="A13173" s="13" t="s">
        <v>15563</v>
      </c>
      <c r="B13173" s="13" t="s">
        <v>21</v>
      </c>
      <c r="C13173" s="14" t="s">
        <v>19</v>
      </c>
    </row>
    <row r="13174" spans="1:3" ht="15" customHeight="1">
      <c r="A13174" s="13" t="s">
        <v>15564</v>
      </c>
      <c r="B13174" s="13" t="s">
        <v>111</v>
      </c>
      <c r="C13174" s="14" t="s">
        <v>13457</v>
      </c>
    </row>
    <row r="13175" spans="1:3" ht="15" customHeight="1">
      <c r="A13175" s="13" t="s">
        <v>15565</v>
      </c>
      <c r="B13175" s="13" t="s">
        <v>21</v>
      </c>
      <c r="C13175" s="14" t="s">
        <v>6225</v>
      </c>
    </row>
    <row r="13176" spans="1:3" ht="15" customHeight="1">
      <c r="A13176" s="13" t="s">
        <v>15566</v>
      </c>
      <c r="B13176" s="13" t="s">
        <v>21</v>
      </c>
      <c r="C13176" s="14" t="s">
        <v>15543</v>
      </c>
    </row>
    <row r="13177" spans="1:3" ht="15" customHeight="1">
      <c r="A13177" s="13" t="s">
        <v>15567</v>
      </c>
      <c r="B13177" s="13" t="s">
        <v>111</v>
      </c>
      <c r="C13177" s="14" t="s">
        <v>210</v>
      </c>
    </row>
    <row r="13178" spans="1:3" ht="15" customHeight="1">
      <c r="A13178" s="13" t="s">
        <v>15568</v>
      </c>
      <c r="B13178" s="13" t="s">
        <v>130</v>
      </c>
      <c r="C13178" s="14" t="s">
        <v>15569</v>
      </c>
    </row>
    <row r="13179" spans="1:3" ht="15" customHeight="1">
      <c r="A13179" s="13" t="s">
        <v>15570</v>
      </c>
      <c r="B13179" s="13" t="s">
        <v>21</v>
      </c>
      <c r="C13179" s="14" t="s">
        <v>15543</v>
      </c>
    </row>
    <row r="13180" spans="1:3" ht="15" customHeight="1">
      <c r="A13180" s="13" t="s">
        <v>15571</v>
      </c>
      <c r="B13180" s="13" t="s">
        <v>86</v>
      </c>
      <c r="C13180" s="14" t="s">
        <v>15511</v>
      </c>
    </row>
    <row r="13181" spans="1:3" ht="15" customHeight="1">
      <c r="A13181" s="13" t="s">
        <v>15572</v>
      </c>
      <c r="B13181" s="13" t="s">
        <v>86</v>
      </c>
      <c r="C13181" s="14" t="s">
        <v>15573</v>
      </c>
    </row>
    <row r="13182" spans="1:3" ht="15" customHeight="1">
      <c r="A13182" s="13" t="s">
        <v>15574</v>
      </c>
      <c r="B13182" s="13" t="s">
        <v>86</v>
      </c>
      <c r="C13182" s="14" t="s">
        <v>6225</v>
      </c>
    </row>
    <row r="13183" spans="1:3" ht="15" customHeight="1">
      <c r="A13183" s="13" t="s">
        <v>15575</v>
      </c>
      <c r="B13183" s="13" t="s">
        <v>21</v>
      </c>
      <c r="C13183" s="14" t="s">
        <v>15524</v>
      </c>
    </row>
    <row r="13184" spans="1:3" ht="15" customHeight="1">
      <c r="A13184" s="13" t="s">
        <v>15576</v>
      </c>
      <c r="B13184" s="13" t="s">
        <v>86</v>
      </c>
      <c r="C13184" s="14" t="s">
        <v>15577</v>
      </c>
    </row>
    <row r="13185" spans="1:3" ht="15" customHeight="1">
      <c r="A13185" s="13" t="s">
        <v>15578</v>
      </c>
      <c r="B13185" s="13" t="s">
        <v>125</v>
      </c>
      <c r="C13185" s="14" t="s">
        <v>6712</v>
      </c>
    </row>
    <row r="13186" spans="1:3" ht="15" customHeight="1">
      <c r="A13186" s="13" t="s">
        <v>15579</v>
      </c>
      <c r="B13186" s="13" t="s">
        <v>125</v>
      </c>
      <c r="C13186" s="14" t="s">
        <v>6712</v>
      </c>
    </row>
    <row r="13187" spans="1:3" ht="15" customHeight="1">
      <c r="A13187" s="13" t="s">
        <v>15580</v>
      </c>
      <c r="B13187" s="13" t="s">
        <v>86</v>
      </c>
      <c r="C13187" s="14" t="s">
        <v>15543</v>
      </c>
    </row>
    <row r="13188" spans="1:3" ht="15" customHeight="1">
      <c r="A13188" s="13" t="s">
        <v>15581</v>
      </c>
      <c r="B13188" s="13" t="s">
        <v>21</v>
      </c>
      <c r="C13188" s="14" t="s">
        <v>6225</v>
      </c>
    </row>
    <row r="13189" spans="1:3" ht="15" customHeight="1">
      <c r="A13189" s="13" t="s">
        <v>15582</v>
      </c>
      <c r="B13189" s="13" t="s">
        <v>21</v>
      </c>
      <c r="C13189" s="14" t="s">
        <v>6225</v>
      </c>
    </row>
    <row r="13190" spans="1:3" ht="15" customHeight="1">
      <c r="A13190" s="13" t="s">
        <v>15583</v>
      </c>
      <c r="B13190" s="13" t="s">
        <v>86</v>
      </c>
      <c r="C13190" s="14" t="s">
        <v>15584</v>
      </c>
    </row>
    <row r="13191" spans="1:3" ht="15" customHeight="1">
      <c r="A13191" s="13" t="s">
        <v>15585</v>
      </c>
      <c r="B13191" s="13" t="s">
        <v>21</v>
      </c>
      <c r="C13191" s="14" t="s">
        <v>15586</v>
      </c>
    </row>
    <row r="13192" spans="1:3" ht="15" customHeight="1">
      <c r="A13192" s="13" t="s">
        <v>15587</v>
      </c>
      <c r="B13192" s="13" t="s">
        <v>21</v>
      </c>
      <c r="C13192" s="14" t="s">
        <v>6225</v>
      </c>
    </row>
    <row r="13193" spans="1:3" ht="15" customHeight="1">
      <c r="A13193" s="13" t="s">
        <v>15588</v>
      </c>
      <c r="B13193" s="13" t="s">
        <v>21</v>
      </c>
      <c r="C13193" s="14" t="s">
        <v>15589</v>
      </c>
    </row>
    <row r="13194" spans="1:3" ht="15" customHeight="1">
      <c r="A13194" s="13" t="s">
        <v>15590</v>
      </c>
      <c r="B13194" s="13" t="s">
        <v>111</v>
      </c>
      <c r="C13194" s="14" t="s">
        <v>210</v>
      </c>
    </row>
    <row r="13195" spans="1:3" ht="15" customHeight="1">
      <c r="A13195" s="13" t="s">
        <v>15591</v>
      </c>
      <c r="B13195" s="13" t="s">
        <v>21</v>
      </c>
      <c r="C13195" s="14" t="s">
        <v>6225</v>
      </c>
    </row>
    <row r="13196" spans="1:3" ht="15" customHeight="1">
      <c r="A13196" s="13" t="s">
        <v>15592</v>
      </c>
      <c r="B13196" s="13" t="s">
        <v>21</v>
      </c>
      <c r="C13196" s="14" t="s">
        <v>6712</v>
      </c>
    </row>
    <row r="13197" spans="1:3" ht="15" customHeight="1">
      <c r="A13197" s="13" t="s">
        <v>15593</v>
      </c>
      <c r="B13197" s="13" t="s">
        <v>21</v>
      </c>
      <c r="C13197" s="14" t="s">
        <v>6225</v>
      </c>
    </row>
    <row r="13198" spans="1:3" ht="15" customHeight="1">
      <c r="A13198" s="13" t="s">
        <v>15594</v>
      </c>
      <c r="B13198" s="13" t="s">
        <v>21</v>
      </c>
      <c r="C13198" s="14" t="s">
        <v>15595</v>
      </c>
    </row>
    <row r="13199" spans="1:3" ht="15" customHeight="1">
      <c r="A13199" s="13" t="s">
        <v>15596</v>
      </c>
      <c r="B13199" s="13" t="s">
        <v>111</v>
      </c>
      <c r="C13199" s="14" t="s">
        <v>11774</v>
      </c>
    </row>
    <row r="13200" spans="1:3" ht="15" customHeight="1">
      <c r="A13200" s="13" t="s">
        <v>15597</v>
      </c>
      <c r="B13200" s="13" t="s">
        <v>21</v>
      </c>
      <c r="C13200" s="14" t="s">
        <v>15598</v>
      </c>
    </row>
    <row r="13201" spans="1:3" ht="15" customHeight="1">
      <c r="A13201" s="13" t="s">
        <v>15599</v>
      </c>
      <c r="B13201" s="13" t="s">
        <v>21</v>
      </c>
      <c r="C13201" s="14" t="s">
        <v>15511</v>
      </c>
    </row>
    <row r="13202" spans="1:3" ht="15" customHeight="1">
      <c r="A13202" s="13" t="s">
        <v>15600</v>
      </c>
      <c r="B13202" s="13" t="s">
        <v>21</v>
      </c>
      <c r="C13202" s="14" t="s">
        <v>15543</v>
      </c>
    </row>
    <row r="13203" spans="1:3" ht="15" customHeight="1">
      <c r="A13203" s="13" t="s">
        <v>15601</v>
      </c>
      <c r="B13203" s="13" t="s">
        <v>111</v>
      </c>
      <c r="C13203" s="14" t="s">
        <v>13457</v>
      </c>
    </row>
    <row r="13204" spans="1:3" ht="15" customHeight="1">
      <c r="A13204" s="13" t="s">
        <v>15602</v>
      </c>
      <c r="B13204" s="13" t="s">
        <v>21</v>
      </c>
      <c r="C13204" s="14" t="s">
        <v>15603</v>
      </c>
    </row>
    <row r="13205" spans="1:3" ht="15" customHeight="1">
      <c r="A13205" s="13" t="s">
        <v>15604</v>
      </c>
      <c r="B13205" s="13" t="s">
        <v>86</v>
      </c>
      <c r="C13205" s="14" t="s">
        <v>15605</v>
      </c>
    </row>
    <row r="13206" spans="1:3" ht="15" customHeight="1">
      <c r="A13206" s="13" t="s">
        <v>15606</v>
      </c>
      <c r="B13206" s="13" t="s">
        <v>86</v>
      </c>
      <c r="C13206" s="14" t="s">
        <v>15573</v>
      </c>
    </row>
    <row r="13207" spans="1:3" ht="15" customHeight="1">
      <c r="A13207" s="13" t="s">
        <v>15607</v>
      </c>
      <c r="B13207" s="13" t="s">
        <v>111</v>
      </c>
      <c r="C13207" s="14" t="s">
        <v>13457</v>
      </c>
    </row>
    <row r="13208" spans="1:3" ht="15" customHeight="1">
      <c r="A13208" s="13" t="s">
        <v>15512</v>
      </c>
      <c r="B13208" s="13" t="s">
        <v>86</v>
      </c>
      <c r="C13208" s="14" t="s">
        <v>15513</v>
      </c>
    </row>
    <row r="13209" spans="1:3" ht="15" customHeight="1">
      <c r="A13209" s="13" t="s">
        <v>15608</v>
      </c>
      <c r="B13209" s="13" t="s">
        <v>86</v>
      </c>
      <c r="C13209" s="14" t="s">
        <v>15609</v>
      </c>
    </row>
    <row r="13210" spans="1:3" ht="15" customHeight="1">
      <c r="A13210" s="13" t="s">
        <v>15610</v>
      </c>
      <c r="B13210" s="13" t="s">
        <v>21</v>
      </c>
      <c r="C13210" s="14" t="s">
        <v>29</v>
      </c>
    </row>
    <row r="13211" spans="1:3" ht="15" customHeight="1">
      <c r="A13211" s="13" t="s">
        <v>15611</v>
      </c>
      <c r="B13211" s="13" t="s">
        <v>21</v>
      </c>
      <c r="C13211" s="14" t="s">
        <v>15434</v>
      </c>
    </row>
    <row r="13212" spans="1:3" ht="15" customHeight="1">
      <c r="A13212" s="13" t="s">
        <v>15612</v>
      </c>
      <c r="B13212" s="13" t="s">
        <v>86</v>
      </c>
      <c r="C13212" s="20" t="s">
        <v>15613</v>
      </c>
    </row>
    <row r="13213" spans="1:3" ht="15" customHeight="1">
      <c r="A13213" s="13" t="s">
        <v>15614</v>
      </c>
      <c r="B13213" s="13" t="s">
        <v>86</v>
      </c>
      <c r="C13213" s="14" t="s">
        <v>15615</v>
      </c>
    </row>
    <row r="13214" spans="1:3" ht="15" customHeight="1">
      <c r="A13214" s="13" t="s">
        <v>15616</v>
      </c>
      <c r="B13214" s="13" t="s">
        <v>86</v>
      </c>
      <c r="C13214" s="14" t="s">
        <v>15617</v>
      </c>
    </row>
    <row r="13215" spans="1:3" ht="15" customHeight="1">
      <c r="A13215" s="13" t="s">
        <v>15618</v>
      </c>
      <c r="B13215" s="13" t="s">
        <v>21</v>
      </c>
      <c r="C13215" s="14" t="s">
        <v>15573</v>
      </c>
    </row>
    <row r="13216" spans="1:3" ht="15" customHeight="1">
      <c r="A13216" s="13" t="s">
        <v>15619</v>
      </c>
      <c r="B13216" s="13" t="s">
        <v>21</v>
      </c>
      <c r="C13216" s="20" t="s">
        <v>15620</v>
      </c>
    </row>
    <row r="13217" spans="1:3" ht="15" customHeight="1">
      <c r="A13217" s="13" t="s">
        <v>15621</v>
      </c>
      <c r="B13217" s="13" t="s">
        <v>125</v>
      </c>
      <c r="C13217" s="14" t="s">
        <v>116</v>
      </c>
    </row>
    <row r="13218" spans="1:3" ht="15" customHeight="1">
      <c r="A13218" s="13" t="s">
        <v>15622</v>
      </c>
      <c r="B13218" s="13" t="s">
        <v>21</v>
      </c>
      <c r="C13218" s="14" t="s">
        <v>6225</v>
      </c>
    </row>
    <row r="13219" spans="1:3" ht="15" customHeight="1">
      <c r="A13219" s="13" t="s">
        <v>15623</v>
      </c>
      <c r="B13219" s="13" t="s">
        <v>21</v>
      </c>
      <c r="C13219" s="14" t="s">
        <v>6225</v>
      </c>
    </row>
    <row r="13220" spans="1:3" ht="15" customHeight="1">
      <c r="A13220" s="13" t="s">
        <v>15624</v>
      </c>
      <c r="B13220" s="13" t="s">
        <v>130</v>
      </c>
      <c r="C13220" s="14" t="s">
        <v>5680</v>
      </c>
    </row>
    <row r="13221" spans="1:3" ht="15" customHeight="1">
      <c r="A13221" s="13" t="s">
        <v>15625</v>
      </c>
      <c r="B13221" s="13" t="s">
        <v>21</v>
      </c>
      <c r="C13221" s="14" t="s">
        <v>6225</v>
      </c>
    </row>
    <row r="13222" spans="1:3" ht="15" customHeight="1">
      <c r="A13222" s="13" t="s">
        <v>15626</v>
      </c>
      <c r="B13222" s="13" t="s">
        <v>111</v>
      </c>
      <c r="C13222" s="14" t="s">
        <v>210</v>
      </c>
    </row>
    <row r="13223" spans="1:3" ht="15" customHeight="1">
      <c r="A13223" s="13" t="s">
        <v>15627</v>
      </c>
      <c r="B13223" s="13" t="s">
        <v>86</v>
      </c>
      <c r="C13223" s="14" t="s">
        <v>15628</v>
      </c>
    </row>
    <row r="13224" spans="1:3" ht="15" customHeight="1">
      <c r="A13224" s="13" t="s">
        <v>15629</v>
      </c>
      <c r="B13224" s="13" t="s">
        <v>130</v>
      </c>
      <c r="C13224" s="14" t="s">
        <v>5680</v>
      </c>
    </row>
    <row r="13225" spans="1:3" ht="15" customHeight="1">
      <c r="A13225" s="13" t="s">
        <v>15630</v>
      </c>
      <c r="B13225" s="13" t="s">
        <v>111</v>
      </c>
      <c r="C13225" s="14" t="s">
        <v>11774</v>
      </c>
    </row>
    <row r="13226" spans="1:3" ht="15" customHeight="1">
      <c r="A13226" s="13" t="s">
        <v>15631</v>
      </c>
      <c r="B13226" s="13" t="s">
        <v>86</v>
      </c>
      <c r="C13226" s="14" t="s">
        <v>15543</v>
      </c>
    </row>
    <row r="13227" spans="1:3" ht="15" customHeight="1">
      <c r="A13227" s="13" t="s">
        <v>15632</v>
      </c>
      <c r="B13227" s="13" t="s">
        <v>21</v>
      </c>
      <c r="C13227" s="14" t="s">
        <v>15633</v>
      </c>
    </row>
    <row r="13228" spans="1:3" ht="15" customHeight="1">
      <c r="A13228" s="13" t="s">
        <v>15634</v>
      </c>
      <c r="B13228" s="13" t="s">
        <v>21</v>
      </c>
      <c r="C13228" s="14" t="s">
        <v>15635</v>
      </c>
    </row>
    <row r="13229" spans="1:3" ht="15" customHeight="1">
      <c r="A13229" s="13" t="s">
        <v>15636</v>
      </c>
      <c r="B13229" s="13" t="s">
        <v>86</v>
      </c>
      <c r="C13229" s="14" t="s">
        <v>6293</v>
      </c>
    </row>
    <row r="13230" spans="1:3" ht="15" customHeight="1">
      <c r="A13230" s="13" t="s">
        <v>15637</v>
      </c>
      <c r="B13230" s="13" t="s">
        <v>86</v>
      </c>
      <c r="C13230" s="14" t="s">
        <v>6293</v>
      </c>
    </row>
    <row r="13231" spans="1:3" ht="15" customHeight="1">
      <c r="A13231" s="13" t="s">
        <v>15638</v>
      </c>
      <c r="B13231" s="13" t="s">
        <v>111</v>
      </c>
      <c r="C13231" s="14" t="s">
        <v>11774</v>
      </c>
    </row>
    <row r="13232" spans="1:3" ht="15" customHeight="1">
      <c r="A13232" s="13" t="s">
        <v>15639</v>
      </c>
      <c r="B13232" s="13" t="s">
        <v>21</v>
      </c>
      <c r="C13232" s="14" t="s">
        <v>15640</v>
      </c>
    </row>
    <row r="13233" spans="1:3" ht="15" customHeight="1">
      <c r="A13233" s="13" t="s">
        <v>15641</v>
      </c>
      <c r="B13233" s="13" t="s">
        <v>86</v>
      </c>
      <c r="C13233" s="14" t="s">
        <v>53</v>
      </c>
    </row>
    <row r="13234" spans="1:3" ht="15" customHeight="1">
      <c r="A13234" s="13" t="s">
        <v>15642</v>
      </c>
      <c r="B13234" s="13" t="s">
        <v>130</v>
      </c>
      <c r="C13234" s="14" t="s">
        <v>5680</v>
      </c>
    </row>
    <row r="13235" spans="1:3" ht="15" customHeight="1">
      <c r="A13235" s="13" t="s">
        <v>15643</v>
      </c>
      <c r="B13235" s="13" t="s">
        <v>130</v>
      </c>
      <c r="C13235" s="14" t="s">
        <v>5680</v>
      </c>
    </row>
    <row r="13236" spans="1:3" ht="15" customHeight="1">
      <c r="A13236" s="13" t="s">
        <v>15644</v>
      </c>
      <c r="B13236" s="13" t="s">
        <v>111</v>
      </c>
      <c r="C13236" s="14" t="s">
        <v>11774</v>
      </c>
    </row>
    <row r="13237" spans="1:3" ht="15" customHeight="1">
      <c r="A13237" s="13" t="s">
        <v>15645</v>
      </c>
      <c r="B13237" s="13" t="s">
        <v>86</v>
      </c>
      <c r="C13237" s="14" t="s">
        <v>15628</v>
      </c>
    </row>
    <row r="13238" spans="1:3" ht="15" customHeight="1">
      <c r="A13238" s="13" t="s">
        <v>15646</v>
      </c>
      <c r="B13238" s="13" t="s">
        <v>21</v>
      </c>
      <c r="C13238" s="14" t="s">
        <v>6293</v>
      </c>
    </row>
    <row r="13239" spans="1:3" ht="15" customHeight="1">
      <c r="A13239" s="13" t="s">
        <v>15647</v>
      </c>
      <c r="B13239" s="13" t="s">
        <v>21</v>
      </c>
      <c r="C13239" s="14" t="s">
        <v>15648</v>
      </c>
    </row>
    <row r="13240" spans="1:3" ht="15" customHeight="1">
      <c r="A13240" s="13" t="s">
        <v>15649</v>
      </c>
      <c r="B13240" s="13" t="s">
        <v>21</v>
      </c>
      <c r="C13240" s="14" t="s">
        <v>6293</v>
      </c>
    </row>
    <row r="13241" spans="1:3" ht="15" customHeight="1">
      <c r="A13241" s="13" t="s">
        <v>15650</v>
      </c>
      <c r="B13241" s="13" t="s">
        <v>21</v>
      </c>
      <c r="C13241" s="14" t="s">
        <v>6225</v>
      </c>
    </row>
    <row r="13242" spans="1:3" ht="15" customHeight="1">
      <c r="A13242" s="13" t="s">
        <v>15651</v>
      </c>
      <c r="B13242" s="13" t="s">
        <v>111</v>
      </c>
      <c r="C13242" s="14" t="s">
        <v>210</v>
      </c>
    </row>
    <row r="13243" spans="1:3" ht="15" customHeight="1">
      <c r="A13243" s="13" t="s">
        <v>15652</v>
      </c>
      <c r="B13243" s="13" t="s">
        <v>21</v>
      </c>
      <c r="C13243" s="14" t="s">
        <v>15653</v>
      </c>
    </row>
    <row r="13244" spans="1:3" ht="15" customHeight="1">
      <c r="A13244" s="13" t="s">
        <v>15654</v>
      </c>
      <c r="B13244" s="13" t="s">
        <v>21</v>
      </c>
      <c r="C13244" s="14" t="s">
        <v>6293</v>
      </c>
    </row>
    <row r="13245" spans="1:3" ht="15" customHeight="1">
      <c r="A13245" s="13" t="s">
        <v>15655</v>
      </c>
      <c r="B13245" s="13" t="s">
        <v>111</v>
      </c>
      <c r="C13245" s="14" t="s">
        <v>210</v>
      </c>
    </row>
    <row r="13246" spans="1:3" ht="15" customHeight="1">
      <c r="A13246" s="13" t="s">
        <v>15656</v>
      </c>
      <c r="B13246" s="13" t="s">
        <v>130</v>
      </c>
      <c r="C13246" s="14" t="s">
        <v>5680</v>
      </c>
    </row>
    <row r="13247" spans="1:3" ht="15" customHeight="1">
      <c r="A13247" s="13" t="s">
        <v>15657</v>
      </c>
      <c r="B13247" s="13" t="s">
        <v>86</v>
      </c>
      <c r="C13247" s="14" t="s">
        <v>6293</v>
      </c>
    </row>
    <row r="13248" spans="1:3" ht="15" customHeight="1">
      <c r="A13248" s="13" t="s">
        <v>15658</v>
      </c>
      <c r="B13248" s="13" t="s">
        <v>111</v>
      </c>
      <c r="C13248" s="14" t="s">
        <v>15659</v>
      </c>
    </row>
    <row r="13249" spans="1:3" ht="15" customHeight="1">
      <c r="A13249" s="13" t="s">
        <v>15660</v>
      </c>
      <c r="B13249" s="13" t="s">
        <v>21</v>
      </c>
      <c r="C13249" s="14" t="s">
        <v>6293</v>
      </c>
    </row>
    <row r="13250" spans="1:3" ht="15" customHeight="1">
      <c r="A13250" s="13" t="s">
        <v>15661</v>
      </c>
      <c r="B13250" s="13" t="s">
        <v>86</v>
      </c>
      <c r="C13250" s="14" t="s">
        <v>15589</v>
      </c>
    </row>
    <row r="13251" spans="1:3" ht="15" customHeight="1">
      <c r="A13251" s="13" t="s">
        <v>15662</v>
      </c>
      <c r="B13251" s="13" t="s">
        <v>130</v>
      </c>
      <c r="C13251" s="14" t="s">
        <v>15663</v>
      </c>
    </row>
    <row r="13252" spans="1:3" ht="15" customHeight="1">
      <c r="A13252" s="13" t="s">
        <v>15664</v>
      </c>
      <c r="B13252" s="13" t="s">
        <v>86</v>
      </c>
      <c r="C13252" s="14" t="s">
        <v>6293</v>
      </c>
    </row>
    <row r="13253" spans="1:3" ht="15" customHeight="1">
      <c r="A13253" s="13" t="s">
        <v>15665</v>
      </c>
      <c r="B13253" s="13" t="s">
        <v>86</v>
      </c>
      <c r="C13253" s="14" t="s">
        <v>6293</v>
      </c>
    </row>
    <row r="13254" spans="1:3" ht="15" customHeight="1">
      <c r="A13254" s="13" t="s">
        <v>15666</v>
      </c>
      <c r="B13254" s="13" t="s">
        <v>86</v>
      </c>
      <c r="C13254" s="14" t="s">
        <v>15667</v>
      </c>
    </row>
    <row r="13255" spans="1:3" ht="15" customHeight="1">
      <c r="A13255" s="13" t="s">
        <v>15668</v>
      </c>
      <c r="B13255" s="13" t="s">
        <v>86</v>
      </c>
      <c r="C13255" s="14" t="s">
        <v>15669</v>
      </c>
    </row>
    <row r="13256" spans="1:3" ht="15" customHeight="1">
      <c r="A13256" s="13" t="s">
        <v>15670</v>
      </c>
      <c r="B13256" s="13" t="s">
        <v>21</v>
      </c>
      <c r="C13256" s="14" t="s">
        <v>6293</v>
      </c>
    </row>
    <row r="13257" spans="1:3" ht="15" customHeight="1">
      <c r="A13257" s="13" t="s">
        <v>15671</v>
      </c>
      <c r="B13257" s="13" t="s">
        <v>86</v>
      </c>
      <c r="C13257" s="14" t="s">
        <v>2236</v>
      </c>
    </row>
    <row r="13258" spans="1:3" ht="15" customHeight="1">
      <c r="A13258" s="13" t="s">
        <v>15672</v>
      </c>
      <c r="B13258" s="13" t="s">
        <v>21</v>
      </c>
      <c r="C13258" s="14" t="s">
        <v>15589</v>
      </c>
    </row>
    <row r="13259" spans="1:3" ht="15" customHeight="1">
      <c r="A13259" s="13" t="s">
        <v>15673</v>
      </c>
      <c r="B13259" s="13" t="s">
        <v>86</v>
      </c>
      <c r="C13259" s="14" t="s">
        <v>15674</v>
      </c>
    </row>
    <row r="13260" spans="1:3" ht="15" customHeight="1">
      <c r="A13260" s="13" t="s">
        <v>15675</v>
      </c>
      <c r="B13260" s="13" t="s">
        <v>86</v>
      </c>
      <c r="C13260" s="14" t="s">
        <v>15676</v>
      </c>
    </row>
    <row r="13261" spans="1:3" ht="15" customHeight="1">
      <c r="A13261" s="13" t="s">
        <v>15677</v>
      </c>
      <c r="B13261" s="13" t="s">
        <v>21</v>
      </c>
      <c r="C13261" s="14" t="s">
        <v>6293</v>
      </c>
    </row>
    <row r="13262" spans="1:3" ht="15" customHeight="1">
      <c r="A13262" s="13" t="s">
        <v>15678</v>
      </c>
      <c r="B13262" s="13" t="s">
        <v>86</v>
      </c>
      <c r="C13262" s="14" t="s">
        <v>6293</v>
      </c>
    </row>
    <row r="13263" spans="1:3" ht="15" customHeight="1">
      <c r="A13263" s="13" t="s">
        <v>15679</v>
      </c>
      <c r="B13263" s="13" t="s">
        <v>21</v>
      </c>
      <c r="C13263" s="14" t="s">
        <v>6225</v>
      </c>
    </row>
    <row r="13264" spans="1:3" ht="15" customHeight="1">
      <c r="A13264" s="13" t="s">
        <v>15680</v>
      </c>
      <c r="B13264" s="13" t="s">
        <v>86</v>
      </c>
      <c r="C13264" s="14" t="s">
        <v>6293</v>
      </c>
    </row>
    <row r="13265" spans="1:3" ht="15" customHeight="1">
      <c r="A13265" s="13" t="s">
        <v>15681</v>
      </c>
      <c r="B13265" s="13" t="s">
        <v>111</v>
      </c>
      <c r="C13265" s="14" t="s">
        <v>210</v>
      </c>
    </row>
    <row r="13266" spans="1:3" ht="15" customHeight="1">
      <c r="A13266" s="13" t="s">
        <v>15682</v>
      </c>
      <c r="B13266" s="13" t="s">
        <v>86</v>
      </c>
      <c r="C13266" s="14" t="s">
        <v>6293</v>
      </c>
    </row>
    <row r="13267" spans="1:3" ht="15" customHeight="1">
      <c r="A13267" s="13" t="s">
        <v>15683</v>
      </c>
      <c r="B13267" s="13" t="s">
        <v>86</v>
      </c>
      <c r="C13267" s="14" t="s">
        <v>15684</v>
      </c>
    </row>
    <row r="13268" spans="1:3" ht="15" customHeight="1">
      <c r="A13268" s="13" t="s">
        <v>15685</v>
      </c>
      <c r="B13268" s="13" t="s">
        <v>86</v>
      </c>
      <c r="C13268" s="14" t="s">
        <v>9734</v>
      </c>
    </row>
    <row r="13269" spans="1:3" ht="15" customHeight="1">
      <c r="A13269" s="13" t="s">
        <v>15686</v>
      </c>
      <c r="B13269" s="13" t="s">
        <v>86</v>
      </c>
      <c r="C13269" s="14" t="s">
        <v>15687</v>
      </c>
    </row>
    <row r="13270" spans="1:3" ht="15" customHeight="1">
      <c r="A13270" s="13" t="s">
        <v>43</v>
      </c>
      <c r="B13270" s="13" t="s">
        <v>125</v>
      </c>
      <c r="C13270" s="14" t="s">
        <v>116</v>
      </c>
    </row>
    <row r="13271" spans="1:3" ht="15" customHeight="1">
      <c r="A13271" s="13" t="s">
        <v>15688</v>
      </c>
      <c r="B13271" s="13" t="s">
        <v>86</v>
      </c>
      <c r="C13271" s="14" t="s">
        <v>15689</v>
      </c>
    </row>
    <row r="13272" spans="1:3" ht="15" customHeight="1">
      <c r="A13272" s="13" t="s">
        <v>15690</v>
      </c>
      <c r="B13272" s="13" t="s">
        <v>111</v>
      </c>
      <c r="C13272" s="14" t="s">
        <v>210</v>
      </c>
    </row>
    <row r="13273" spans="1:3" ht="15" customHeight="1">
      <c r="A13273" s="13" t="s">
        <v>15691</v>
      </c>
      <c r="B13273" s="13" t="s">
        <v>86</v>
      </c>
      <c r="C13273" s="14" t="s">
        <v>15692</v>
      </c>
    </row>
    <row r="13274" spans="1:3" ht="15" customHeight="1">
      <c r="A13274" s="13" t="s">
        <v>15693</v>
      </c>
      <c r="B13274" s="13" t="s">
        <v>86</v>
      </c>
      <c r="C13274" s="14" t="s">
        <v>6293</v>
      </c>
    </row>
    <row r="13275" spans="1:3" ht="15" customHeight="1">
      <c r="A13275" s="13" t="s">
        <v>15694</v>
      </c>
      <c r="B13275" s="13" t="s">
        <v>86</v>
      </c>
      <c r="C13275" s="14" t="s">
        <v>6293</v>
      </c>
    </row>
    <row r="13276" spans="1:3" ht="15" customHeight="1">
      <c r="A13276" s="13" t="s">
        <v>15695</v>
      </c>
      <c r="B13276" s="13" t="s">
        <v>86</v>
      </c>
      <c r="C13276" s="14" t="s">
        <v>15696</v>
      </c>
    </row>
    <row r="13277" spans="1:3" ht="15" customHeight="1">
      <c r="A13277" s="13" t="s">
        <v>15697</v>
      </c>
      <c r="B13277" s="13" t="s">
        <v>86</v>
      </c>
      <c r="C13277" s="14" t="s">
        <v>2236</v>
      </c>
    </row>
    <row r="13278" spans="1:3" ht="15" customHeight="1">
      <c r="A13278" s="13" t="s">
        <v>15698</v>
      </c>
      <c r="B13278" s="13" t="s">
        <v>86</v>
      </c>
      <c r="C13278" s="14" t="s">
        <v>15699</v>
      </c>
    </row>
    <row r="13279" spans="1:3" ht="15" customHeight="1">
      <c r="A13279" s="13" t="s">
        <v>15700</v>
      </c>
      <c r="B13279" s="13" t="s">
        <v>86</v>
      </c>
      <c r="C13279" s="14" t="s">
        <v>15701</v>
      </c>
    </row>
    <row r="13280" spans="1:3" ht="15" customHeight="1">
      <c r="A13280" s="13" t="s">
        <v>15702</v>
      </c>
      <c r="B13280" s="13" t="s">
        <v>111</v>
      </c>
      <c r="C13280" s="14" t="s">
        <v>11774</v>
      </c>
    </row>
    <row r="13281" spans="1:3" ht="15" customHeight="1">
      <c r="A13281" s="13" t="s">
        <v>15703</v>
      </c>
      <c r="B13281" s="13" t="s">
        <v>21</v>
      </c>
      <c r="C13281" s="14" t="s">
        <v>6225</v>
      </c>
    </row>
    <row r="13282" spans="1:3" ht="15" customHeight="1">
      <c r="A13282" s="13" t="s">
        <v>15421</v>
      </c>
      <c r="B13282" s="13" t="s">
        <v>111</v>
      </c>
      <c r="C13282" s="14" t="s">
        <v>15704</v>
      </c>
    </row>
    <row r="13283" spans="1:3" ht="15" customHeight="1">
      <c r="A13283" s="13" t="s">
        <v>15705</v>
      </c>
      <c r="B13283" s="13" t="s">
        <v>125</v>
      </c>
      <c r="C13283" s="14" t="s">
        <v>6712</v>
      </c>
    </row>
    <row r="13284" spans="1:3" ht="15" customHeight="1">
      <c r="A13284" s="13" t="s">
        <v>15706</v>
      </c>
      <c r="B13284" s="13" t="s">
        <v>86</v>
      </c>
      <c r="C13284" s="14" t="s">
        <v>15707</v>
      </c>
    </row>
    <row r="13285" spans="1:3" ht="15" customHeight="1">
      <c r="A13285" s="13" t="s">
        <v>15708</v>
      </c>
      <c r="B13285" s="13" t="s">
        <v>86</v>
      </c>
      <c r="C13285" s="14" t="s">
        <v>2236</v>
      </c>
    </row>
    <row r="13286" spans="1:3" ht="15" customHeight="1">
      <c r="A13286" s="13" t="s">
        <v>15709</v>
      </c>
      <c r="B13286" s="13" t="s">
        <v>21</v>
      </c>
      <c r="C13286" s="14" t="s">
        <v>6225</v>
      </c>
    </row>
    <row r="13287" spans="1:3" ht="15" customHeight="1">
      <c r="A13287" s="13" t="s">
        <v>15710</v>
      </c>
      <c r="B13287" s="13" t="s">
        <v>86</v>
      </c>
      <c r="C13287" s="14" t="s">
        <v>6293</v>
      </c>
    </row>
    <row r="13288" spans="1:3" ht="15" customHeight="1">
      <c r="A13288" s="13" t="s">
        <v>15711</v>
      </c>
      <c r="B13288" s="13" t="s">
        <v>86</v>
      </c>
      <c r="C13288" s="14" t="s">
        <v>2236</v>
      </c>
    </row>
    <row r="13289" spans="1:3" ht="15" customHeight="1">
      <c r="A13289" s="13" t="s">
        <v>15712</v>
      </c>
      <c r="B13289" s="13" t="s">
        <v>111</v>
      </c>
      <c r="C13289" s="14" t="s">
        <v>11774</v>
      </c>
    </row>
    <row r="13290" spans="1:3" ht="15" customHeight="1">
      <c r="A13290" s="13" t="s">
        <v>15713</v>
      </c>
      <c r="B13290" s="13" t="s">
        <v>21</v>
      </c>
      <c r="C13290" s="14" t="s">
        <v>6225</v>
      </c>
    </row>
    <row r="13291" spans="1:3" ht="15" customHeight="1">
      <c r="A13291" s="13" t="s">
        <v>15714</v>
      </c>
      <c r="B13291" s="13" t="s">
        <v>21</v>
      </c>
      <c r="C13291" s="14" t="s">
        <v>15715</v>
      </c>
    </row>
    <row r="13292" spans="1:3" ht="15" customHeight="1">
      <c r="A13292" s="13" t="s">
        <v>15716</v>
      </c>
      <c r="B13292" s="13" t="s">
        <v>111</v>
      </c>
      <c r="C13292" s="14" t="s">
        <v>210</v>
      </c>
    </row>
    <row r="13293" spans="1:3" ht="15" customHeight="1">
      <c r="A13293" s="13" t="s">
        <v>15585</v>
      </c>
      <c r="B13293" s="13" t="s">
        <v>86</v>
      </c>
      <c r="C13293" s="14" t="s">
        <v>15717</v>
      </c>
    </row>
    <row r="13294" spans="1:3" ht="15" customHeight="1">
      <c r="A13294" s="13" t="s">
        <v>15718</v>
      </c>
      <c r="B13294" s="13" t="s">
        <v>86</v>
      </c>
      <c r="C13294" s="14" t="s">
        <v>6293</v>
      </c>
    </row>
    <row r="13295" spans="1:3" ht="15" customHeight="1">
      <c r="A13295" s="13" t="s">
        <v>15719</v>
      </c>
      <c r="B13295" s="13" t="s">
        <v>111</v>
      </c>
      <c r="C13295" s="14" t="s">
        <v>11774</v>
      </c>
    </row>
    <row r="13296" spans="1:3" ht="15" customHeight="1">
      <c r="A13296" s="13" t="s">
        <v>15720</v>
      </c>
      <c r="B13296" s="13" t="s">
        <v>86</v>
      </c>
      <c r="C13296" s="14" t="s">
        <v>6293</v>
      </c>
    </row>
    <row r="13297" spans="1:3" ht="15" customHeight="1">
      <c r="A13297" s="13" t="s">
        <v>15721</v>
      </c>
      <c r="B13297" s="13" t="s">
        <v>86</v>
      </c>
      <c r="C13297" s="14" t="s">
        <v>9734</v>
      </c>
    </row>
    <row r="13298" spans="1:3" ht="15" customHeight="1">
      <c r="A13298" s="13" t="s">
        <v>15614</v>
      </c>
      <c r="B13298" s="13" t="s">
        <v>86</v>
      </c>
      <c r="C13298" s="14" t="s">
        <v>9734</v>
      </c>
    </row>
    <row r="13299" spans="1:3" ht="15" customHeight="1">
      <c r="A13299" s="13" t="s">
        <v>15722</v>
      </c>
      <c r="B13299" s="13" t="s">
        <v>21</v>
      </c>
      <c r="C13299" s="14" t="s">
        <v>6225</v>
      </c>
    </row>
    <row r="13300" spans="1:3" ht="15" customHeight="1">
      <c r="A13300" s="13" t="s">
        <v>15723</v>
      </c>
      <c r="B13300" s="13" t="s">
        <v>86</v>
      </c>
      <c r="C13300" s="14" t="s">
        <v>6293</v>
      </c>
    </row>
    <row r="13301" spans="1:3" ht="15" customHeight="1">
      <c r="A13301" s="13" t="s">
        <v>15724</v>
      </c>
      <c r="B13301" s="13" t="s">
        <v>86</v>
      </c>
      <c r="C13301" s="14" t="s">
        <v>6293</v>
      </c>
    </row>
    <row r="13302" spans="1:3" ht="15" customHeight="1">
      <c r="A13302" s="13" t="s">
        <v>15725</v>
      </c>
      <c r="B13302" s="13" t="s">
        <v>111</v>
      </c>
      <c r="C13302" s="14" t="s">
        <v>210</v>
      </c>
    </row>
    <row r="13303" spans="1:3" ht="15" customHeight="1">
      <c r="A13303" s="13" t="s">
        <v>15726</v>
      </c>
      <c r="B13303" s="13" t="s">
        <v>130</v>
      </c>
      <c r="C13303" s="14" t="s">
        <v>15727</v>
      </c>
    </row>
    <row r="13304" spans="1:3" ht="15" customHeight="1">
      <c r="A13304" s="13" t="s">
        <v>15728</v>
      </c>
      <c r="B13304" s="13" t="s">
        <v>86</v>
      </c>
      <c r="C13304" s="14" t="s">
        <v>15729</v>
      </c>
    </row>
    <row r="13305" spans="1:3" ht="15" customHeight="1">
      <c r="A13305" s="13" t="s">
        <v>15730</v>
      </c>
      <c r="B13305" s="13" t="s">
        <v>125</v>
      </c>
      <c r="C13305" s="14" t="s">
        <v>116</v>
      </c>
    </row>
    <row r="13306" spans="1:3" ht="15" customHeight="1">
      <c r="A13306" s="13" t="s">
        <v>15731</v>
      </c>
      <c r="B13306" s="13" t="s">
        <v>125</v>
      </c>
      <c r="C13306" s="14" t="s">
        <v>116</v>
      </c>
    </row>
    <row r="13307" spans="1:3" ht="15" customHeight="1">
      <c r="A13307" s="13" t="s">
        <v>15732</v>
      </c>
      <c r="B13307" s="13" t="s">
        <v>111</v>
      </c>
      <c r="C13307" s="14" t="s">
        <v>13457</v>
      </c>
    </row>
    <row r="13308" spans="1:3" ht="15" customHeight="1">
      <c r="A13308" s="13" t="s">
        <v>15733</v>
      </c>
      <c r="B13308" s="13" t="s">
        <v>86</v>
      </c>
      <c r="C13308" s="14" t="s">
        <v>15734</v>
      </c>
    </row>
    <row r="13309" spans="1:3" ht="15" customHeight="1">
      <c r="A13309" s="13" t="s">
        <v>15735</v>
      </c>
      <c r="B13309" s="13" t="s">
        <v>86</v>
      </c>
      <c r="C13309" s="14" t="s">
        <v>15736</v>
      </c>
    </row>
    <row r="13310" spans="1:3" ht="15" customHeight="1">
      <c r="A13310" s="13" t="s">
        <v>15737</v>
      </c>
      <c r="B13310" s="13" t="s">
        <v>86</v>
      </c>
      <c r="C13310" s="14" t="s">
        <v>15738</v>
      </c>
    </row>
    <row r="13311" spans="1:3" ht="15" customHeight="1">
      <c r="A13311" s="13" t="s">
        <v>15739</v>
      </c>
      <c r="B13311" s="13" t="s">
        <v>86</v>
      </c>
      <c r="C13311" s="14" t="s">
        <v>15740</v>
      </c>
    </row>
    <row r="13312" spans="1:3" ht="15" customHeight="1">
      <c r="A13312" s="13" t="s">
        <v>15741</v>
      </c>
      <c r="B13312" s="13" t="s">
        <v>86</v>
      </c>
      <c r="C13312" s="14" t="s">
        <v>210</v>
      </c>
    </row>
    <row r="13313" spans="1:3" ht="15" customHeight="1">
      <c r="A13313" s="13" t="s">
        <v>15742</v>
      </c>
      <c r="B13313" s="13" t="s">
        <v>86</v>
      </c>
      <c r="C13313" s="14" t="s">
        <v>5</v>
      </c>
    </row>
    <row r="13314" spans="1:3" ht="15" customHeight="1">
      <c r="A13314" s="13" t="s">
        <v>15743</v>
      </c>
      <c r="B13314" s="13" t="s">
        <v>86</v>
      </c>
      <c r="C13314" s="14" t="s">
        <v>15744</v>
      </c>
    </row>
    <row r="13315" spans="1:3" ht="15" customHeight="1">
      <c r="A13315" s="13" t="s">
        <v>15745</v>
      </c>
      <c r="B13315" s="13" t="s">
        <v>86</v>
      </c>
      <c r="C13315" s="14" t="s">
        <v>15746</v>
      </c>
    </row>
    <row r="13316" spans="1:3" ht="15" customHeight="1">
      <c r="A13316" s="13" t="s">
        <v>15747</v>
      </c>
      <c r="B13316" s="13" t="s">
        <v>86</v>
      </c>
      <c r="C13316" s="14" t="s">
        <v>6293</v>
      </c>
    </row>
    <row r="13317" spans="1:3" ht="15" customHeight="1">
      <c r="A13317" s="13" t="s">
        <v>15748</v>
      </c>
      <c r="B13317" s="13" t="s">
        <v>86</v>
      </c>
      <c r="C13317" s="14" t="s">
        <v>5</v>
      </c>
    </row>
    <row r="13318" spans="1:3" ht="15" customHeight="1">
      <c r="A13318" s="13" t="s">
        <v>15749</v>
      </c>
      <c r="B13318" s="13" t="s">
        <v>86</v>
      </c>
      <c r="C13318" s="14" t="s">
        <v>53</v>
      </c>
    </row>
    <row r="13319" spans="1:3" ht="15" customHeight="1">
      <c r="A13319" s="13" t="s">
        <v>15750</v>
      </c>
      <c r="B13319" s="13" t="s">
        <v>21</v>
      </c>
      <c r="C13319" s="14" t="s">
        <v>6225</v>
      </c>
    </row>
    <row r="13320" spans="1:3" ht="15" customHeight="1">
      <c r="A13320" s="13" t="s">
        <v>15751</v>
      </c>
      <c r="B13320" s="13" t="s">
        <v>86</v>
      </c>
      <c r="C13320" s="14" t="s">
        <v>6293</v>
      </c>
    </row>
    <row r="13321" spans="1:3" ht="15" customHeight="1">
      <c r="A13321" s="13" t="s">
        <v>15752</v>
      </c>
      <c r="B13321" s="13" t="s">
        <v>86</v>
      </c>
      <c r="C13321" s="14" t="s">
        <v>15663</v>
      </c>
    </row>
    <row r="13322" spans="1:3" ht="15" customHeight="1">
      <c r="A13322" s="13" t="s">
        <v>15753</v>
      </c>
      <c r="B13322" s="13" t="s">
        <v>125</v>
      </c>
      <c r="C13322" s="14"/>
    </row>
    <row r="13323" spans="1:3" ht="15" customHeight="1">
      <c r="A13323" s="13" t="s">
        <v>15754</v>
      </c>
      <c r="B13323" s="13" t="s">
        <v>130</v>
      </c>
      <c r="C13323" s="14" t="s">
        <v>15663</v>
      </c>
    </row>
    <row r="13324" spans="1:3" ht="15" customHeight="1">
      <c r="A13324" s="13" t="s">
        <v>15755</v>
      </c>
      <c r="B13324" s="13" t="s">
        <v>21</v>
      </c>
      <c r="C13324" s="14" t="s">
        <v>15746</v>
      </c>
    </row>
    <row r="13325" spans="1:3" ht="15" customHeight="1">
      <c r="A13325" s="13" t="s">
        <v>15756</v>
      </c>
      <c r="B13325" s="13" t="s">
        <v>21</v>
      </c>
      <c r="C13325" s="14" t="s">
        <v>15757</v>
      </c>
    </row>
    <row r="13326" spans="1:3" ht="15" customHeight="1">
      <c r="A13326" s="13" t="s">
        <v>15758</v>
      </c>
      <c r="B13326" s="13" t="s">
        <v>21</v>
      </c>
      <c r="C13326" s="14" t="s">
        <v>15759</v>
      </c>
    </row>
    <row r="13327" spans="1:3" ht="15" customHeight="1">
      <c r="A13327" s="13" t="s">
        <v>15760</v>
      </c>
      <c r="B13327" s="13" t="s">
        <v>86</v>
      </c>
      <c r="C13327" s="14" t="s">
        <v>53</v>
      </c>
    </row>
    <row r="13328" spans="1:3" ht="15" customHeight="1">
      <c r="A13328" s="13" t="s">
        <v>15761</v>
      </c>
      <c r="B13328" s="13" t="s">
        <v>125</v>
      </c>
      <c r="C13328" s="14" t="s">
        <v>6712</v>
      </c>
    </row>
    <row r="13329" spans="1:3" ht="15" customHeight="1">
      <c r="A13329" s="13" t="s">
        <v>15762</v>
      </c>
      <c r="B13329" s="13" t="s">
        <v>86</v>
      </c>
      <c r="C13329" s="14" t="s">
        <v>15744</v>
      </c>
    </row>
    <row r="13330" spans="1:3" ht="15" customHeight="1">
      <c r="A13330" s="13" t="s">
        <v>15763</v>
      </c>
      <c r="B13330" s="13" t="s">
        <v>86</v>
      </c>
      <c r="C13330" s="14" t="s">
        <v>5</v>
      </c>
    </row>
    <row r="13331" spans="1:3" ht="15" customHeight="1">
      <c r="A13331" s="13" t="s">
        <v>15764</v>
      </c>
      <c r="B13331" s="13" t="s">
        <v>86</v>
      </c>
      <c r="C13331" s="14" t="s">
        <v>15757</v>
      </c>
    </row>
    <row r="13332" spans="1:3" ht="15" customHeight="1">
      <c r="A13332" s="13" t="s">
        <v>15765</v>
      </c>
      <c r="B13332" s="13" t="s">
        <v>86</v>
      </c>
      <c r="C13332" s="14" t="s">
        <v>15766</v>
      </c>
    </row>
    <row r="13333" spans="1:3" ht="15" customHeight="1">
      <c r="A13333" s="13" t="s">
        <v>15767</v>
      </c>
      <c r="B13333" s="13" t="s">
        <v>125</v>
      </c>
      <c r="C13333" s="14" t="s">
        <v>116</v>
      </c>
    </row>
    <row r="13334" spans="1:3" ht="15" customHeight="1">
      <c r="A13334" s="13" t="s">
        <v>15768</v>
      </c>
      <c r="B13334" s="13" t="s">
        <v>86</v>
      </c>
      <c r="C13334" s="14" t="s">
        <v>15769</v>
      </c>
    </row>
    <row r="13335" spans="1:3" ht="15" customHeight="1">
      <c r="A13335" s="13" t="s">
        <v>15770</v>
      </c>
      <c r="B13335" s="13" t="s">
        <v>86</v>
      </c>
      <c r="C13335" s="14" t="s">
        <v>5</v>
      </c>
    </row>
    <row r="13336" spans="1:3" ht="15" customHeight="1">
      <c r="A13336" s="13" t="s">
        <v>15771</v>
      </c>
      <c r="B13336" s="13" t="s">
        <v>86</v>
      </c>
      <c r="C13336" s="14" t="s">
        <v>5</v>
      </c>
    </row>
    <row r="13337" spans="1:3" ht="15" customHeight="1">
      <c r="A13337" s="13" t="s">
        <v>15772</v>
      </c>
      <c r="B13337" s="13" t="s">
        <v>86</v>
      </c>
      <c r="C13337" s="14" t="s">
        <v>15746</v>
      </c>
    </row>
    <row r="13338" spans="1:3" ht="15" customHeight="1">
      <c r="A13338" s="13" t="s">
        <v>15773</v>
      </c>
      <c r="B13338" s="13" t="s">
        <v>21</v>
      </c>
      <c r="C13338" s="14" t="s">
        <v>6945</v>
      </c>
    </row>
    <row r="13339" spans="1:3" ht="15" customHeight="1">
      <c r="A13339" s="13" t="s">
        <v>15774</v>
      </c>
      <c r="B13339" s="13" t="s">
        <v>21</v>
      </c>
      <c r="C13339" s="14" t="s">
        <v>6293</v>
      </c>
    </row>
    <row r="13340" spans="1:3" ht="15" customHeight="1">
      <c r="A13340" s="13" t="s">
        <v>15775</v>
      </c>
      <c r="B13340" s="13" t="s">
        <v>86</v>
      </c>
      <c r="C13340" s="14" t="s">
        <v>5</v>
      </c>
    </row>
    <row r="13341" spans="1:3" ht="15" customHeight="1">
      <c r="A13341" s="13" t="s">
        <v>15776</v>
      </c>
      <c r="B13341" s="13" t="s">
        <v>21</v>
      </c>
      <c r="C13341" s="14" t="s">
        <v>53</v>
      </c>
    </row>
    <row r="13342" spans="1:3" ht="15" customHeight="1">
      <c r="A13342" s="13" t="s">
        <v>15777</v>
      </c>
      <c r="B13342" s="13" t="s">
        <v>86</v>
      </c>
      <c r="C13342" s="14" t="s">
        <v>15738</v>
      </c>
    </row>
    <row r="13343" spans="1:3" ht="15" customHeight="1">
      <c r="A13343" s="13" t="s">
        <v>15778</v>
      </c>
      <c r="B13343" s="13" t="s">
        <v>21</v>
      </c>
      <c r="C13343" s="14" t="s">
        <v>6225</v>
      </c>
    </row>
    <row r="13344" spans="1:3" ht="15" customHeight="1">
      <c r="A13344" s="13" t="s">
        <v>15779</v>
      </c>
      <c r="B13344" s="13" t="s">
        <v>130</v>
      </c>
      <c r="C13344" s="14" t="s">
        <v>15663</v>
      </c>
    </row>
    <row r="13345" spans="1:3" ht="15" customHeight="1">
      <c r="A13345" s="13" t="s">
        <v>15780</v>
      </c>
      <c r="B13345" s="13" t="s">
        <v>21</v>
      </c>
      <c r="C13345" s="14" t="s">
        <v>15781</v>
      </c>
    </row>
    <row r="13346" spans="1:3" ht="15" customHeight="1">
      <c r="A13346" s="13" t="s">
        <v>15782</v>
      </c>
      <c r="B13346" s="13" t="s">
        <v>21</v>
      </c>
      <c r="C13346" s="20" t="s">
        <v>15783</v>
      </c>
    </row>
    <row r="13347" spans="1:3" ht="15" customHeight="1">
      <c r="A13347" s="13" t="s">
        <v>15784</v>
      </c>
      <c r="B13347" s="13" t="s">
        <v>86</v>
      </c>
      <c r="C13347" s="14" t="s">
        <v>15785</v>
      </c>
    </row>
    <row r="13348" spans="1:3" ht="15" customHeight="1">
      <c r="A13348" s="13" t="s">
        <v>15786</v>
      </c>
      <c r="B13348" s="13" t="s">
        <v>86</v>
      </c>
      <c r="C13348" s="14" t="s">
        <v>53</v>
      </c>
    </row>
    <row r="13349" spans="1:3" ht="15" customHeight="1">
      <c r="A13349" s="13" t="s">
        <v>15787</v>
      </c>
      <c r="B13349" s="13" t="s">
        <v>86</v>
      </c>
      <c r="C13349" s="14" t="s">
        <v>15781</v>
      </c>
    </row>
    <row r="13350" spans="1:3" ht="15" customHeight="1">
      <c r="A13350" s="13" t="s">
        <v>15788</v>
      </c>
      <c r="B13350" s="13" t="s">
        <v>21</v>
      </c>
      <c r="C13350" s="14" t="s">
        <v>15738</v>
      </c>
    </row>
    <row r="13351" spans="1:3" ht="15" customHeight="1">
      <c r="A13351" s="13" t="s">
        <v>15789</v>
      </c>
      <c r="B13351" s="13" t="s">
        <v>86</v>
      </c>
      <c r="C13351" s="14" t="s">
        <v>5</v>
      </c>
    </row>
    <row r="13352" spans="1:3" ht="15" customHeight="1">
      <c r="A13352" s="13" t="s">
        <v>15790</v>
      </c>
      <c r="B13352" s="13" t="s">
        <v>21</v>
      </c>
      <c r="C13352" s="20" t="s">
        <v>15791</v>
      </c>
    </row>
    <row r="13353" spans="1:3" ht="15" customHeight="1">
      <c r="A13353" s="13" t="s">
        <v>15792</v>
      </c>
      <c r="B13353" s="13" t="s">
        <v>86</v>
      </c>
      <c r="C13353" s="14" t="s">
        <v>53</v>
      </c>
    </row>
    <row r="13354" spans="1:3" ht="15" customHeight="1">
      <c r="A13354" s="13" t="s">
        <v>15793</v>
      </c>
      <c r="B13354" s="13" t="s">
        <v>86</v>
      </c>
      <c r="C13354" s="14" t="s">
        <v>15794</v>
      </c>
    </row>
    <row r="13355" spans="1:3" ht="15" customHeight="1">
      <c r="A13355" s="13" t="s">
        <v>15795</v>
      </c>
      <c r="B13355" s="13" t="s">
        <v>125</v>
      </c>
      <c r="C13355" s="14" t="s">
        <v>116</v>
      </c>
    </row>
    <row r="13356" spans="1:3" ht="15" customHeight="1">
      <c r="A13356" s="13" t="s">
        <v>15796</v>
      </c>
      <c r="B13356" s="13" t="s">
        <v>86</v>
      </c>
      <c r="C13356" s="14" t="s">
        <v>9734</v>
      </c>
    </row>
    <row r="13357" spans="1:3" ht="15" customHeight="1">
      <c r="A13357" s="13" t="s">
        <v>15797</v>
      </c>
      <c r="B13357" s="13" t="s">
        <v>111</v>
      </c>
      <c r="C13357" s="14" t="s">
        <v>210</v>
      </c>
    </row>
    <row r="13358" spans="1:3" ht="15" customHeight="1">
      <c r="A13358" s="13" t="s">
        <v>15798</v>
      </c>
      <c r="B13358" s="13" t="s">
        <v>21</v>
      </c>
      <c r="C13358" s="14" t="s">
        <v>6225</v>
      </c>
    </row>
    <row r="13359" spans="1:3" ht="15" customHeight="1">
      <c r="A13359" s="13" t="s">
        <v>15799</v>
      </c>
      <c r="B13359" s="13" t="s">
        <v>86</v>
      </c>
      <c r="C13359" s="14" t="s">
        <v>15800</v>
      </c>
    </row>
    <row r="13360" spans="1:3" ht="15" customHeight="1">
      <c r="A13360" s="13" t="s">
        <v>15801</v>
      </c>
      <c r="B13360" s="13" t="s">
        <v>86</v>
      </c>
      <c r="C13360" s="14" t="s">
        <v>2236</v>
      </c>
    </row>
    <row r="13361" spans="1:3" ht="15" customHeight="1">
      <c r="A13361" s="13" t="s">
        <v>15802</v>
      </c>
      <c r="B13361" s="13" t="s">
        <v>86</v>
      </c>
      <c r="C13361" s="14" t="s">
        <v>15757</v>
      </c>
    </row>
    <row r="13362" spans="1:3" ht="15" customHeight="1">
      <c r="A13362" s="13" t="s">
        <v>15803</v>
      </c>
      <c r="B13362" s="13" t="s">
        <v>86</v>
      </c>
      <c r="C13362" s="20" t="s">
        <v>15804</v>
      </c>
    </row>
    <row r="13363" spans="1:3" ht="15" customHeight="1">
      <c r="A13363" s="13" t="s">
        <v>15805</v>
      </c>
      <c r="B13363" s="13" t="s">
        <v>86</v>
      </c>
      <c r="C13363" s="14" t="s">
        <v>15757</v>
      </c>
    </row>
    <row r="13364" spans="1:3" ht="15" customHeight="1">
      <c r="A13364" s="13" t="s">
        <v>15806</v>
      </c>
      <c r="B13364" s="13" t="s">
        <v>86</v>
      </c>
      <c r="C13364" s="14" t="s">
        <v>5</v>
      </c>
    </row>
    <row r="13365" spans="1:3" ht="15" customHeight="1">
      <c r="A13365" s="13" t="s">
        <v>15807</v>
      </c>
      <c r="B13365" s="13" t="s">
        <v>86</v>
      </c>
      <c r="C13365" s="14" t="s">
        <v>5</v>
      </c>
    </row>
    <row r="13366" spans="1:3" ht="15" customHeight="1">
      <c r="A13366" s="13" t="s">
        <v>15808</v>
      </c>
      <c r="B13366" s="13" t="s">
        <v>86</v>
      </c>
      <c r="C13366" s="14" t="s">
        <v>15746</v>
      </c>
    </row>
    <row r="13367" spans="1:3" ht="15" customHeight="1">
      <c r="A13367" s="13" t="s">
        <v>15809</v>
      </c>
      <c r="B13367" s="13" t="s">
        <v>86</v>
      </c>
      <c r="C13367" s="14" t="s">
        <v>15810</v>
      </c>
    </row>
    <row r="13368" spans="1:3" ht="15" customHeight="1">
      <c r="A13368" s="13" t="s">
        <v>15811</v>
      </c>
      <c r="B13368" s="13" t="s">
        <v>86</v>
      </c>
      <c r="C13368" s="14" t="s">
        <v>15812</v>
      </c>
    </row>
    <row r="13369" spans="1:3" ht="15" customHeight="1">
      <c r="A13369" s="13" t="s">
        <v>15813</v>
      </c>
      <c r="B13369" s="13" t="s">
        <v>84</v>
      </c>
      <c r="C13369" s="14" t="s">
        <v>15814</v>
      </c>
    </row>
    <row r="13370" spans="1:3" ht="15" customHeight="1">
      <c r="A13370" s="13" t="s">
        <v>15815</v>
      </c>
      <c r="B13370" s="13" t="s">
        <v>86</v>
      </c>
      <c r="C13370" s="14" t="s">
        <v>15816</v>
      </c>
    </row>
    <row r="13371" spans="1:3" ht="15" customHeight="1">
      <c r="A13371" s="13" t="s">
        <v>15817</v>
      </c>
      <c r="B13371" s="13" t="s">
        <v>86</v>
      </c>
      <c r="C13371" s="14" t="s">
        <v>15818</v>
      </c>
    </row>
    <row r="13372" spans="1:3" ht="15" customHeight="1">
      <c r="A13372" s="13" t="s">
        <v>15819</v>
      </c>
      <c r="B13372" s="13" t="s">
        <v>86</v>
      </c>
      <c r="C13372" s="14" t="s">
        <v>15820</v>
      </c>
    </row>
    <row r="13373" spans="1:3" ht="15" customHeight="1">
      <c r="A13373" s="13" t="s">
        <v>15821</v>
      </c>
      <c r="B13373" s="13" t="s">
        <v>111</v>
      </c>
      <c r="C13373" s="14" t="s">
        <v>210</v>
      </c>
    </row>
    <row r="13374" spans="1:3" ht="15" customHeight="1">
      <c r="A13374" s="13" t="s">
        <v>15822</v>
      </c>
      <c r="B13374" s="13" t="s">
        <v>21</v>
      </c>
      <c r="C13374" s="14" t="s">
        <v>15746</v>
      </c>
    </row>
    <row r="13375" spans="1:3" ht="15" customHeight="1">
      <c r="A13375" s="13" t="s">
        <v>15823</v>
      </c>
      <c r="B13375" s="13" t="s">
        <v>86</v>
      </c>
      <c r="C13375" s="14" t="s">
        <v>15738</v>
      </c>
    </row>
    <row r="13376" spans="1:3" ht="15" customHeight="1">
      <c r="A13376" s="13" t="s">
        <v>15824</v>
      </c>
      <c r="B13376" s="13" t="s">
        <v>21</v>
      </c>
      <c r="C13376" s="20" t="s">
        <v>15825</v>
      </c>
    </row>
    <row r="13377" spans="1:3" ht="15" customHeight="1">
      <c r="A13377" s="13" t="s">
        <v>15826</v>
      </c>
      <c r="B13377" s="13" t="s">
        <v>86</v>
      </c>
      <c r="C13377" s="14" t="s">
        <v>15827</v>
      </c>
    </row>
    <row r="13378" spans="1:3" ht="15" customHeight="1">
      <c r="A13378" s="13" t="s">
        <v>15828</v>
      </c>
      <c r="B13378" s="13" t="s">
        <v>21</v>
      </c>
      <c r="C13378" s="14" t="s">
        <v>56</v>
      </c>
    </row>
    <row r="13379" spans="1:3" ht="15" customHeight="1">
      <c r="A13379" s="13" t="s">
        <v>15829</v>
      </c>
      <c r="B13379" s="13" t="s">
        <v>86</v>
      </c>
      <c r="C13379" s="14" t="s">
        <v>15738</v>
      </c>
    </row>
    <row r="13380" spans="1:3" ht="15" customHeight="1">
      <c r="A13380" s="13" t="s">
        <v>15830</v>
      </c>
      <c r="B13380" s="13" t="s">
        <v>86</v>
      </c>
      <c r="C13380" s="14" t="s">
        <v>15831</v>
      </c>
    </row>
    <row r="13381" spans="1:3" ht="15" customHeight="1">
      <c r="A13381" s="13" t="s">
        <v>15832</v>
      </c>
      <c r="B13381" s="13" t="s">
        <v>86</v>
      </c>
      <c r="C13381" s="14" t="s">
        <v>15833</v>
      </c>
    </row>
    <row r="13382" spans="1:3" ht="15" customHeight="1">
      <c r="A13382" s="13" t="s">
        <v>15834</v>
      </c>
      <c r="B13382" s="13" t="s">
        <v>21</v>
      </c>
      <c r="C13382" s="14" t="s">
        <v>6225</v>
      </c>
    </row>
    <row r="13383" spans="1:3" ht="15" customHeight="1">
      <c r="A13383" s="13" t="s">
        <v>15835</v>
      </c>
      <c r="B13383" s="13" t="s">
        <v>111</v>
      </c>
      <c r="C13383" s="14" t="s">
        <v>210</v>
      </c>
    </row>
    <row r="13384" spans="1:3" ht="15" customHeight="1">
      <c r="A13384" s="13" t="s">
        <v>15836</v>
      </c>
      <c r="B13384" s="13" t="s">
        <v>21</v>
      </c>
      <c r="C13384" s="14" t="s">
        <v>15736</v>
      </c>
    </row>
    <row r="13385" spans="1:3" ht="15" customHeight="1">
      <c r="A13385" s="13" t="s">
        <v>15837</v>
      </c>
      <c r="B13385" s="13" t="s">
        <v>86</v>
      </c>
      <c r="C13385" s="14" t="s">
        <v>15757</v>
      </c>
    </row>
    <row r="13386" spans="1:3" ht="15" customHeight="1">
      <c r="A13386" s="13" t="s">
        <v>15838</v>
      </c>
      <c r="B13386" s="13" t="s">
        <v>111</v>
      </c>
      <c r="C13386" s="14" t="s">
        <v>210</v>
      </c>
    </row>
    <row r="13387" spans="1:3" ht="15" customHeight="1">
      <c r="A13387" s="13" t="s">
        <v>15839</v>
      </c>
      <c r="B13387" s="13" t="s">
        <v>86</v>
      </c>
      <c r="C13387" s="14" t="s">
        <v>6293</v>
      </c>
    </row>
    <row r="13388" spans="1:3" ht="15" customHeight="1">
      <c r="A13388" s="13" t="s">
        <v>15840</v>
      </c>
      <c r="B13388" s="13" t="s">
        <v>111</v>
      </c>
      <c r="C13388" s="14" t="s">
        <v>11774</v>
      </c>
    </row>
    <row r="13389" spans="1:3" ht="15" customHeight="1">
      <c r="A13389" s="13" t="s">
        <v>15841</v>
      </c>
      <c r="B13389" s="13" t="s">
        <v>86</v>
      </c>
      <c r="C13389" s="14" t="s">
        <v>15842</v>
      </c>
    </row>
    <row r="13390" spans="1:3" ht="15" customHeight="1">
      <c r="A13390" s="13" t="s">
        <v>15843</v>
      </c>
      <c r="B13390" s="13" t="s">
        <v>21</v>
      </c>
      <c r="C13390" s="14" t="s">
        <v>15833</v>
      </c>
    </row>
    <row r="13391" spans="1:3" ht="15" customHeight="1">
      <c r="A13391" s="13" t="s">
        <v>15844</v>
      </c>
      <c r="B13391" s="13" t="s">
        <v>86</v>
      </c>
      <c r="C13391" s="14" t="s">
        <v>6712</v>
      </c>
    </row>
    <row r="13392" spans="1:3" ht="15" customHeight="1">
      <c r="A13392" s="13" t="s">
        <v>15845</v>
      </c>
      <c r="B13392" s="13" t="s">
        <v>111</v>
      </c>
      <c r="C13392" s="14" t="s">
        <v>210</v>
      </c>
    </row>
    <row r="13393" spans="1:3" ht="15" customHeight="1">
      <c r="A13393" s="13" t="s">
        <v>15846</v>
      </c>
      <c r="B13393" s="13" t="s">
        <v>130</v>
      </c>
      <c r="C13393" s="14" t="s">
        <v>15663</v>
      </c>
    </row>
    <row r="13394" spans="1:3" ht="15" customHeight="1">
      <c r="A13394" s="13" t="s">
        <v>15847</v>
      </c>
      <c r="B13394" s="13" t="s">
        <v>21</v>
      </c>
      <c r="C13394" s="14" t="s">
        <v>15848</v>
      </c>
    </row>
    <row r="13395" spans="1:3" ht="15" customHeight="1">
      <c r="A13395" s="13" t="s">
        <v>15849</v>
      </c>
      <c r="B13395" s="13" t="s">
        <v>111</v>
      </c>
      <c r="C13395" s="14" t="s">
        <v>210</v>
      </c>
    </row>
    <row r="13396" spans="1:3" ht="15" customHeight="1">
      <c r="A13396" s="13" t="s">
        <v>15850</v>
      </c>
      <c r="B13396" s="13" t="s">
        <v>21</v>
      </c>
      <c r="C13396" s="14" t="s">
        <v>1</v>
      </c>
    </row>
    <row r="13397" spans="1:3" ht="15" customHeight="1">
      <c r="A13397" s="13" t="s">
        <v>15851</v>
      </c>
      <c r="B13397" s="13" t="s">
        <v>86</v>
      </c>
      <c r="C13397" s="14" t="s">
        <v>15757</v>
      </c>
    </row>
    <row r="13398" spans="1:3" ht="15" customHeight="1">
      <c r="A13398" s="13" t="s">
        <v>15852</v>
      </c>
      <c r="B13398" s="13" t="s">
        <v>130</v>
      </c>
      <c r="C13398" s="14" t="s">
        <v>15663</v>
      </c>
    </row>
    <row r="13399" spans="1:3" ht="15" customHeight="1">
      <c r="A13399" s="13" t="s">
        <v>15853</v>
      </c>
      <c r="B13399" s="13" t="s">
        <v>21</v>
      </c>
      <c r="C13399" s="20" t="s">
        <v>15854</v>
      </c>
    </row>
    <row r="13400" spans="1:3" ht="15" customHeight="1">
      <c r="A13400" s="13" t="s">
        <v>15855</v>
      </c>
      <c r="B13400" s="13" t="s">
        <v>86</v>
      </c>
      <c r="C13400" s="14" t="s">
        <v>15856</v>
      </c>
    </row>
    <row r="13401" spans="1:3" ht="15" customHeight="1">
      <c r="A13401" s="13" t="s">
        <v>15857</v>
      </c>
      <c r="B13401" s="13" t="s">
        <v>86</v>
      </c>
      <c r="C13401" s="14" t="s">
        <v>15858</v>
      </c>
    </row>
    <row r="13402" spans="1:3" ht="15" customHeight="1">
      <c r="A13402" s="13" t="s">
        <v>15859</v>
      </c>
      <c r="B13402" s="13" t="s">
        <v>86</v>
      </c>
      <c r="C13402" s="14" t="s">
        <v>5</v>
      </c>
    </row>
    <row r="13403" spans="1:3" ht="15" customHeight="1">
      <c r="A13403" s="13" t="s">
        <v>15860</v>
      </c>
      <c r="B13403" s="13" t="s">
        <v>86</v>
      </c>
      <c r="C13403" s="14" t="s">
        <v>15746</v>
      </c>
    </row>
    <row r="13404" spans="1:3" ht="15" customHeight="1">
      <c r="A13404" s="13" t="s">
        <v>15861</v>
      </c>
      <c r="B13404" s="13" t="s">
        <v>86</v>
      </c>
      <c r="C13404" s="14" t="s">
        <v>6225</v>
      </c>
    </row>
    <row r="13405" spans="1:3" ht="15" customHeight="1">
      <c r="A13405" s="13" t="s">
        <v>15862</v>
      </c>
      <c r="B13405" s="13" t="s">
        <v>86</v>
      </c>
      <c r="C13405" s="14" t="s">
        <v>5</v>
      </c>
    </row>
    <row r="13406" spans="1:3" ht="15" customHeight="1">
      <c r="A13406" s="13" t="s">
        <v>15863</v>
      </c>
      <c r="B13406" s="13" t="s">
        <v>21</v>
      </c>
      <c r="C13406" s="14" t="s">
        <v>77</v>
      </c>
    </row>
    <row r="13407" spans="1:3" ht="15" customHeight="1">
      <c r="A13407" s="13" t="s">
        <v>15864</v>
      </c>
      <c r="B13407" s="13" t="s">
        <v>130</v>
      </c>
      <c r="C13407" s="14"/>
    </row>
    <row r="13408" spans="1:3" ht="15" customHeight="1">
      <c r="A13408" s="13" t="s">
        <v>15865</v>
      </c>
      <c r="B13408" s="13" t="s">
        <v>86</v>
      </c>
      <c r="C13408" s="14" t="s">
        <v>15866</v>
      </c>
    </row>
    <row r="13409" spans="1:3" ht="15" customHeight="1">
      <c r="A13409" s="13" t="s">
        <v>15867</v>
      </c>
      <c r="B13409" s="13" t="s">
        <v>86</v>
      </c>
      <c r="C13409" s="14" t="s">
        <v>15868</v>
      </c>
    </row>
    <row r="13410" spans="1:3" ht="15" customHeight="1">
      <c r="A13410" s="13" t="s">
        <v>15869</v>
      </c>
      <c r="B13410" s="13" t="s">
        <v>21</v>
      </c>
      <c r="C13410" s="14" t="s">
        <v>15870</v>
      </c>
    </row>
    <row r="13411" spans="1:3" ht="15" customHeight="1">
      <c r="A13411" s="13" t="s">
        <v>15871</v>
      </c>
      <c r="B13411" s="13" t="s">
        <v>21</v>
      </c>
      <c r="C13411" s="14" t="s">
        <v>15872</v>
      </c>
    </row>
    <row r="13412" spans="1:3" ht="15" customHeight="1">
      <c r="A13412" s="13" t="s">
        <v>15873</v>
      </c>
      <c r="B13412" s="13" t="s">
        <v>21</v>
      </c>
      <c r="C13412" s="14" t="s">
        <v>53</v>
      </c>
    </row>
    <row r="13413" spans="1:3" ht="15" customHeight="1">
      <c r="A13413" s="13" t="s">
        <v>15874</v>
      </c>
      <c r="B13413" s="13" t="s">
        <v>125</v>
      </c>
      <c r="C13413" s="14" t="s">
        <v>6293</v>
      </c>
    </row>
    <row r="13414" spans="1:3" ht="15" customHeight="1">
      <c r="A13414" s="13" t="s">
        <v>15875</v>
      </c>
      <c r="B13414" s="13" t="s">
        <v>111</v>
      </c>
      <c r="C13414" s="14" t="s">
        <v>13457</v>
      </c>
    </row>
    <row r="13415" spans="1:3" ht="15" customHeight="1">
      <c r="A13415" s="13" t="s">
        <v>15876</v>
      </c>
      <c r="B13415" s="13" t="s">
        <v>21</v>
      </c>
      <c r="C13415" s="14" t="s">
        <v>15870</v>
      </c>
    </row>
    <row r="13416" spans="1:3" ht="15" customHeight="1">
      <c r="A13416" s="13" t="s">
        <v>15877</v>
      </c>
      <c r="B13416" s="13" t="s">
        <v>86</v>
      </c>
      <c r="C13416" s="14" t="s">
        <v>6293</v>
      </c>
    </row>
    <row r="13417" spans="1:3" ht="15" customHeight="1">
      <c r="A13417" s="13" t="s">
        <v>15878</v>
      </c>
      <c r="B13417" s="13" t="s">
        <v>86</v>
      </c>
      <c r="C13417" s="14" t="s">
        <v>15879</v>
      </c>
    </row>
    <row r="13418" spans="1:3" ht="15" customHeight="1">
      <c r="A13418" s="13" t="s">
        <v>15880</v>
      </c>
      <c r="B13418" s="13" t="s">
        <v>86</v>
      </c>
      <c r="C13418" s="14" t="s">
        <v>6293</v>
      </c>
    </row>
    <row r="13419" spans="1:3" ht="15" customHeight="1">
      <c r="A13419" s="13" t="s">
        <v>15881</v>
      </c>
      <c r="B13419" s="13" t="s">
        <v>21</v>
      </c>
      <c r="C13419" s="14" t="s">
        <v>6293</v>
      </c>
    </row>
    <row r="13420" spans="1:3" ht="15" customHeight="1">
      <c r="A13420" s="13" t="s">
        <v>15882</v>
      </c>
      <c r="B13420" s="13" t="s">
        <v>21</v>
      </c>
      <c r="C13420" s="14" t="s">
        <v>15883</v>
      </c>
    </row>
    <row r="13421" spans="1:3" ht="15" customHeight="1">
      <c r="A13421" s="13" t="s">
        <v>15884</v>
      </c>
      <c r="B13421" s="13" t="s">
        <v>21</v>
      </c>
      <c r="C13421" s="14" t="s">
        <v>6744</v>
      </c>
    </row>
    <row r="13422" spans="1:3" ht="15" customHeight="1">
      <c r="A13422" s="13" t="s">
        <v>15885</v>
      </c>
      <c r="B13422" s="13" t="s">
        <v>86</v>
      </c>
      <c r="C13422" s="14" t="s">
        <v>15886</v>
      </c>
    </row>
    <row r="13423" spans="1:3" ht="15" customHeight="1">
      <c r="A13423" s="13" t="s">
        <v>15887</v>
      </c>
      <c r="B13423" s="13" t="s">
        <v>86</v>
      </c>
      <c r="C13423" s="14" t="s">
        <v>15888</v>
      </c>
    </row>
    <row r="13424" spans="1:3" ht="15" customHeight="1">
      <c r="A13424" s="13" t="s">
        <v>15889</v>
      </c>
      <c r="B13424" s="13" t="s">
        <v>86</v>
      </c>
      <c r="C13424" s="14" t="s">
        <v>15883</v>
      </c>
    </row>
    <row r="13425" spans="1:3" ht="15" customHeight="1">
      <c r="A13425" s="13" t="s">
        <v>15890</v>
      </c>
      <c r="B13425" s="13" t="s">
        <v>86</v>
      </c>
      <c r="C13425" s="14" t="s">
        <v>6744</v>
      </c>
    </row>
    <row r="13426" spans="1:3" ht="15" customHeight="1">
      <c r="A13426" s="13" t="s">
        <v>15891</v>
      </c>
      <c r="B13426" s="13" t="s">
        <v>130</v>
      </c>
      <c r="C13426" s="14" t="s">
        <v>6121</v>
      </c>
    </row>
    <row r="13427" spans="1:3" ht="15" customHeight="1">
      <c r="A13427" s="13" t="s">
        <v>15892</v>
      </c>
      <c r="B13427" s="13" t="s">
        <v>84</v>
      </c>
      <c r="C13427" s="14" t="s">
        <v>6293</v>
      </c>
    </row>
    <row r="13428" spans="1:3" ht="15" customHeight="1">
      <c r="A13428" s="13" t="s">
        <v>15893</v>
      </c>
      <c r="B13428" s="13" t="s">
        <v>84</v>
      </c>
      <c r="C13428" s="14" t="s">
        <v>6293</v>
      </c>
    </row>
    <row r="13429" spans="1:3" ht="15" customHeight="1">
      <c r="A13429" s="13" t="s">
        <v>15894</v>
      </c>
      <c r="B13429" s="13" t="s">
        <v>84</v>
      </c>
      <c r="C13429" s="14" t="s">
        <v>15895</v>
      </c>
    </row>
    <row r="13430" spans="1:3" ht="15" customHeight="1">
      <c r="A13430" s="13" t="s">
        <v>15864</v>
      </c>
      <c r="B13430" s="13" t="s">
        <v>21</v>
      </c>
      <c r="C13430" s="14" t="s">
        <v>6293</v>
      </c>
    </row>
    <row r="13431" spans="1:3" ht="15" customHeight="1">
      <c r="A13431" s="13" t="s">
        <v>15896</v>
      </c>
      <c r="B13431" s="13" t="s">
        <v>86</v>
      </c>
      <c r="C13431" s="14" t="s">
        <v>15897</v>
      </c>
    </row>
    <row r="13432" spans="1:3" ht="15" customHeight="1">
      <c r="A13432" s="13" t="s">
        <v>15898</v>
      </c>
      <c r="B13432" s="13" t="s">
        <v>84</v>
      </c>
      <c r="C13432" s="14" t="s">
        <v>6293</v>
      </c>
    </row>
    <row r="13433" spans="1:3" ht="15" customHeight="1">
      <c r="A13433" s="13" t="s">
        <v>15899</v>
      </c>
      <c r="B13433" s="13" t="s">
        <v>84</v>
      </c>
      <c r="C13433" s="14" t="s">
        <v>15900</v>
      </c>
    </row>
    <row r="13434" spans="1:3" ht="15" customHeight="1">
      <c r="A13434" s="13" t="s">
        <v>15901</v>
      </c>
      <c r="B13434" s="13" t="s">
        <v>130</v>
      </c>
      <c r="C13434" s="14" t="s">
        <v>15870</v>
      </c>
    </row>
    <row r="13435" spans="1:3" ht="15" customHeight="1">
      <c r="A13435" s="13" t="s">
        <v>15902</v>
      </c>
      <c r="B13435" s="13" t="s">
        <v>84</v>
      </c>
      <c r="C13435" s="14" t="s">
        <v>15870</v>
      </c>
    </row>
    <row r="13436" spans="1:3" ht="15" customHeight="1">
      <c r="A13436" s="13" t="s">
        <v>15903</v>
      </c>
      <c r="B13436" s="13" t="s">
        <v>86</v>
      </c>
      <c r="C13436" s="14" t="s">
        <v>15904</v>
      </c>
    </row>
    <row r="13437" spans="1:3" ht="15" customHeight="1">
      <c r="A13437" s="13" t="s">
        <v>15905</v>
      </c>
      <c r="B13437" s="13" t="s">
        <v>21</v>
      </c>
      <c r="C13437" s="14" t="s">
        <v>15870</v>
      </c>
    </row>
    <row r="13438" spans="1:3" ht="15" customHeight="1">
      <c r="A13438" s="13" t="s">
        <v>15906</v>
      </c>
      <c r="B13438" s="13" t="s">
        <v>130</v>
      </c>
      <c r="C13438" s="39" t="s">
        <v>15907</v>
      </c>
    </row>
    <row r="13439" spans="1:3" ht="15" customHeight="1">
      <c r="A13439" s="13" t="s">
        <v>15908</v>
      </c>
      <c r="B13439" s="13" t="s">
        <v>84</v>
      </c>
      <c r="C13439" s="14" t="s">
        <v>15883</v>
      </c>
    </row>
    <row r="13440" spans="1:3" ht="15" customHeight="1">
      <c r="A13440" s="13" t="s">
        <v>15909</v>
      </c>
      <c r="B13440" s="13" t="s">
        <v>111</v>
      </c>
      <c r="C13440" s="14" t="s">
        <v>11774</v>
      </c>
    </row>
    <row r="13441" spans="1:3" ht="15" customHeight="1">
      <c r="A13441" s="13" t="s">
        <v>15910</v>
      </c>
      <c r="B13441" s="13" t="s">
        <v>84</v>
      </c>
      <c r="C13441" s="14" t="s">
        <v>15883</v>
      </c>
    </row>
    <row r="13442" spans="1:3" ht="15" customHeight="1">
      <c r="A13442" s="13" t="s">
        <v>15911</v>
      </c>
      <c r="B13442" s="13" t="s">
        <v>84</v>
      </c>
      <c r="C13442" s="14" t="s">
        <v>15904</v>
      </c>
    </row>
    <row r="13443" spans="1:3" ht="15" customHeight="1">
      <c r="A13443" s="13" t="s">
        <v>15912</v>
      </c>
      <c r="B13443" s="13" t="s">
        <v>21</v>
      </c>
      <c r="C13443" s="14" t="s">
        <v>56</v>
      </c>
    </row>
    <row r="13444" spans="1:3" ht="15" customHeight="1">
      <c r="A13444" s="13" t="s">
        <v>15913</v>
      </c>
      <c r="B13444" s="13" t="s">
        <v>84</v>
      </c>
      <c r="C13444" s="14" t="s">
        <v>15914</v>
      </c>
    </row>
    <row r="13445" spans="1:3" ht="15" customHeight="1">
      <c r="A13445" s="13" t="s">
        <v>15915</v>
      </c>
      <c r="B13445" s="13" t="s">
        <v>130</v>
      </c>
      <c r="C13445" s="14" t="s">
        <v>6945</v>
      </c>
    </row>
    <row r="13446" spans="1:3" ht="15" customHeight="1">
      <c r="A13446" s="13" t="s">
        <v>15916</v>
      </c>
      <c r="B13446" s="13" t="s">
        <v>84</v>
      </c>
      <c r="C13446" s="14" t="s">
        <v>15917</v>
      </c>
    </row>
    <row r="13447" spans="1:3" ht="15" customHeight="1">
      <c r="A13447" s="13" t="s">
        <v>15918</v>
      </c>
      <c r="B13447" s="13" t="s">
        <v>21</v>
      </c>
      <c r="C13447" s="14" t="s">
        <v>6293</v>
      </c>
    </row>
    <row r="13448" spans="1:3" ht="15" customHeight="1">
      <c r="A13448" s="13" t="s">
        <v>15919</v>
      </c>
      <c r="B13448" s="13" t="s">
        <v>84</v>
      </c>
      <c r="C13448" s="14" t="s">
        <v>15870</v>
      </c>
    </row>
    <row r="13449" spans="1:3" ht="15" customHeight="1">
      <c r="A13449" s="13" t="s">
        <v>15920</v>
      </c>
      <c r="B13449" s="13" t="s">
        <v>86</v>
      </c>
      <c r="C13449" s="14" t="s">
        <v>15870</v>
      </c>
    </row>
    <row r="13450" spans="1:3" ht="15" customHeight="1">
      <c r="A13450" s="13" t="s">
        <v>15921</v>
      </c>
      <c r="B13450" s="13" t="s">
        <v>84</v>
      </c>
      <c r="C13450" s="14" t="s">
        <v>15922</v>
      </c>
    </row>
    <row r="13451" spans="1:3" ht="15" customHeight="1">
      <c r="A13451" s="13" t="s">
        <v>15923</v>
      </c>
      <c r="B13451" s="13" t="s">
        <v>84</v>
      </c>
      <c r="C13451" s="14" t="s">
        <v>15924</v>
      </c>
    </row>
    <row r="13452" spans="1:3" ht="15" customHeight="1">
      <c r="A13452" s="13" t="s">
        <v>15925</v>
      </c>
      <c r="B13452" s="13" t="s">
        <v>86</v>
      </c>
      <c r="C13452" s="14" t="s">
        <v>6744</v>
      </c>
    </row>
    <row r="13453" spans="1:3" ht="15" customHeight="1">
      <c r="A13453" s="13" t="s">
        <v>15926</v>
      </c>
      <c r="B13453" s="13" t="s">
        <v>21</v>
      </c>
      <c r="C13453" s="14" t="s">
        <v>15904</v>
      </c>
    </row>
    <row r="13454" spans="1:3" ht="15" customHeight="1">
      <c r="A13454" s="13" t="s">
        <v>15927</v>
      </c>
      <c r="B13454" s="13" t="s">
        <v>111</v>
      </c>
      <c r="C13454" s="14" t="s">
        <v>210</v>
      </c>
    </row>
    <row r="13455" spans="1:3" ht="15" customHeight="1">
      <c r="A13455" s="13" t="s">
        <v>15928</v>
      </c>
      <c r="B13455" s="13" t="s">
        <v>21</v>
      </c>
      <c r="C13455" s="14" t="s">
        <v>15929</v>
      </c>
    </row>
    <row r="13456" spans="1:3" ht="15" customHeight="1">
      <c r="A13456" s="13" t="s">
        <v>15930</v>
      </c>
      <c r="B13456" s="13" t="s">
        <v>86</v>
      </c>
      <c r="C13456" s="14" t="s">
        <v>11834</v>
      </c>
    </row>
    <row r="13457" spans="1:3" ht="15" customHeight="1">
      <c r="A13457" s="13" t="s">
        <v>15931</v>
      </c>
      <c r="B13457" s="13" t="s">
        <v>84</v>
      </c>
      <c r="C13457" s="14" t="s">
        <v>6293</v>
      </c>
    </row>
    <row r="13458" spans="1:3" ht="15" customHeight="1">
      <c r="A13458" s="13" t="s">
        <v>15932</v>
      </c>
      <c r="B13458" s="13" t="s">
        <v>84</v>
      </c>
      <c r="C13458" s="14" t="s">
        <v>15929</v>
      </c>
    </row>
    <row r="13459" spans="1:3" ht="15" customHeight="1">
      <c r="A13459" s="13" t="s">
        <v>15933</v>
      </c>
      <c r="B13459" s="13" t="s">
        <v>130</v>
      </c>
      <c r="C13459" s="14" t="s">
        <v>15934</v>
      </c>
    </row>
    <row r="13460" spans="1:3" ht="15" customHeight="1">
      <c r="A13460" s="13" t="s">
        <v>15935</v>
      </c>
      <c r="B13460" s="13" t="s">
        <v>130</v>
      </c>
      <c r="C13460" s="14" t="s">
        <v>6945</v>
      </c>
    </row>
    <row r="13461" spans="1:3" ht="15" customHeight="1">
      <c r="A13461" s="13" t="s">
        <v>15936</v>
      </c>
      <c r="B13461" s="13" t="s">
        <v>84</v>
      </c>
      <c r="C13461" s="14" t="s">
        <v>15929</v>
      </c>
    </row>
    <row r="13462" spans="1:3" ht="15" customHeight="1">
      <c r="A13462" s="13" t="s">
        <v>15937</v>
      </c>
      <c r="B13462" s="13" t="s">
        <v>84</v>
      </c>
      <c r="C13462" s="14" t="s">
        <v>15870</v>
      </c>
    </row>
    <row r="13463" spans="1:3" ht="15" customHeight="1">
      <c r="A13463" s="13" t="s">
        <v>15938</v>
      </c>
      <c r="B13463" s="13" t="s">
        <v>111</v>
      </c>
      <c r="C13463" s="14" t="s">
        <v>13457</v>
      </c>
    </row>
    <row r="13464" spans="1:3" ht="15" customHeight="1">
      <c r="A13464" s="13" t="s">
        <v>15939</v>
      </c>
      <c r="B13464" s="13" t="s">
        <v>84</v>
      </c>
      <c r="C13464" s="14" t="s">
        <v>15940</v>
      </c>
    </row>
    <row r="13465" spans="1:3" ht="15" customHeight="1">
      <c r="A13465" s="13" t="s">
        <v>15941</v>
      </c>
      <c r="B13465" s="13" t="s">
        <v>84</v>
      </c>
      <c r="C13465" s="14" t="s">
        <v>15942</v>
      </c>
    </row>
    <row r="13466" spans="1:3" ht="15" customHeight="1">
      <c r="A13466" s="13" t="s">
        <v>15943</v>
      </c>
      <c r="B13466" s="13" t="s">
        <v>86</v>
      </c>
      <c r="C13466" s="14" t="s">
        <v>15944</v>
      </c>
    </row>
    <row r="13467" spans="1:3" ht="15" customHeight="1">
      <c r="A13467" s="13" t="s">
        <v>15945</v>
      </c>
      <c r="B13467" s="13" t="s">
        <v>111</v>
      </c>
      <c r="C13467" s="14" t="s">
        <v>13457</v>
      </c>
    </row>
    <row r="13468" spans="1:3" ht="15" customHeight="1">
      <c r="A13468" s="13" t="s">
        <v>15779</v>
      </c>
      <c r="B13468" s="13" t="s">
        <v>130</v>
      </c>
      <c r="C13468" s="14" t="s">
        <v>15946</v>
      </c>
    </row>
    <row r="13469" spans="1:3" ht="15" customHeight="1">
      <c r="A13469" s="13" t="s">
        <v>15947</v>
      </c>
      <c r="B13469" s="13" t="s">
        <v>86</v>
      </c>
      <c r="C13469" s="14" t="s">
        <v>15929</v>
      </c>
    </row>
    <row r="13470" spans="1:3" ht="15" customHeight="1">
      <c r="A13470" s="13" t="s">
        <v>15948</v>
      </c>
      <c r="B13470" s="13" t="s">
        <v>86</v>
      </c>
      <c r="C13470" s="14" t="s">
        <v>15929</v>
      </c>
    </row>
    <row r="13471" spans="1:3" ht="15" customHeight="1">
      <c r="A13471" s="13" t="s">
        <v>15949</v>
      </c>
      <c r="B13471" s="13" t="s">
        <v>86</v>
      </c>
      <c r="C13471" s="14" t="s">
        <v>15950</v>
      </c>
    </row>
    <row r="13472" spans="1:3" ht="15" customHeight="1">
      <c r="A13472" s="13" t="s">
        <v>15951</v>
      </c>
      <c r="B13472" s="13" t="s">
        <v>21</v>
      </c>
      <c r="C13472" s="14" t="s">
        <v>15870</v>
      </c>
    </row>
    <row r="13473" spans="1:3" ht="15" customHeight="1">
      <c r="A13473" s="13" t="s">
        <v>15952</v>
      </c>
      <c r="B13473" s="13" t="s">
        <v>86</v>
      </c>
      <c r="C13473" s="14" t="s">
        <v>6293</v>
      </c>
    </row>
    <row r="13474" spans="1:3" ht="15" customHeight="1">
      <c r="A13474" s="13" t="s">
        <v>15953</v>
      </c>
      <c r="B13474" s="13" t="s">
        <v>130</v>
      </c>
      <c r="C13474" s="14" t="s">
        <v>15954</v>
      </c>
    </row>
    <row r="13475" spans="1:3" ht="15" customHeight="1">
      <c r="A13475" s="13" t="s">
        <v>15955</v>
      </c>
      <c r="B13475" s="13" t="s">
        <v>86</v>
      </c>
      <c r="C13475" s="14" t="s">
        <v>15870</v>
      </c>
    </row>
    <row r="13476" spans="1:3" ht="15" customHeight="1">
      <c r="A13476" s="13" t="s">
        <v>15956</v>
      </c>
      <c r="B13476" s="13" t="s">
        <v>21</v>
      </c>
      <c r="C13476" s="14" t="s">
        <v>11834</v>
      </c>
    </row>
    <row r="13477" spans="1:3" ht="15" customHeight="1">
      <c r="A13477" s="13" t="s">
        <v>15957</v>
      </c>
      <c r="B13477" s="13" t="s">
        <v>21</v>
      </c>
      <c r="C13477" s="14" t="s">
        <v>11834</v>
      </c>
    </row>
    <row r="13478" spans="1:3" ht="15" customHeight="1">
      <c r="A13478" s="13" t="s">
        <v>15958</v>
      </c>
      <c r="B13478" s="13" t="s">
        <v>84</v>
      </c>
      <c r="C13478" s="14" t="s">
        <v>15959</v>
      </c>
    </row>
    <row r="13479" spans="1:3" ht="15" customHeight="1">
      <c r="A13479" s="13" t="s">
        <v>15960</v>
      </c>
      <c r="B13479" s="13" t="s">
        <v>21</v>
      </c>
      <c r="C13479" s="14" t="s">
        <v>15929</v>
      </c>
    </row>
    <row r="13480" spans="1:3" ht="15" customHeight="1">
      <c r="A13480" s="13" t="s">
        <v>15953</v>
      </c>
      <c r="B13480" s="13" t="s">
        <v>86</v>
      </c>
      <c r="C13480" s="14" t="s">
        <v>6293</v>
      </c>
    </row>
    <row r="13481" spans="1:3" ht="15" customHeight="1">
      <c r="A13481" s="13" t="s">
        <v>15961</v>
      </c>
      <c r="B13481" s="13" t="s">
        <v>86</v>
      </c>
      <c r="C13481" s="14" t="s">
        <v>6744</v>
      </c>
    </row>
    <row r="13482" spans="1:3" ht="15" customHeight="1">
      <c r="A13482" s="13" t="s">
        <v>15962</v>
      </c>
      <c r="B13482" s="13" t="s">
        <v>86</v>
      </c>
      <c r="C13482" s="14" t="s">
        <v>15963</v>
      </c>
    </row>
    <row r="13483" spans="1:3" ht="15" customHeight="1">
      <c r="A13483" s="13" t="s">
        <v>15964</v>
      </c>
      <c r="B13483" s="13" t="s">
        <v>130</v>
      </c>
      <c r="C13483" s="14" t="s">
        <v>15965</v>
      </c>
    </row>
    <row r="13484" spans="1:3" ht="15" customHeight="1">
      <c r="A13484" s="13" t="s">
        <v>15966</v>
      </c>
      <c r="B13484" s="13" t="s">
        <v>130</v>
      </c>
      <c r="C13484" s="14" t="s">
        <v>15967</v>
      </c>
    </row>
    <row r="13485" spans="1:3" ht="15" customHeight="1">
      <c r="A13485" s="13" t="s">
        <v>15968</v>
      </c>
      <c r="B13485" s="13" t="s">
        <v>21</v>
      </c>
      <c r="C13485" s="14" t="s">
        <v>15870</v>
      </c>
    </row>
    <row r="13486" spans="1:3" ht="15" customHeight="1">
      <c r="A13486" s="13" t="s">
        <v>15969</v>
      </c>
      <c r="B13486" s="13" t="s">
        <v>21</v>
      </c>
      <c r="C13486" s="14" t="s">
        <v>15870</v>
      </c>
    </row>
    <row r="13487" spans="1:3" ht="15" customHeight="1">
      <c r="A13487" s="13" t="s">
        <v>15970</v>
      </c>
      <c r="B13487" s="13" t="s">
        <v>21</v>
      </c>
      <c r="C13487" s="14" t="s">
        <v>11834</v>
      </c>
    </row>
    <row r="13488" spans="1:3" ht="15" customHeight="1">
      <c r="A13488" s="13" t="s">
        <v>15971</v>
      </c>
      <c r="B13488" s="13" t="s">
        <v>86</v>
      </c>
      <c r="C13488" s="14" t="s">
        <v>6744</v>
      </c>
    </row>
    <row r="13489" spans="1:3" ht="15" customHeight="1">
      <c r="A13489" s="13" t="s">
        <v>15972</v>
      </c>
      <c r="B13489" s="13" t="s">
        <v>86</v>
      </c>
      <c r="C13489" s="14" t="s">
        <v>15929</v>
      </c>
    </row>
    <row r="13490" spans="1:3" ht="15" customHeight="1">
      <c r="A13490" s="13" t="s">
        <v>15973</v>
      </c>
      <c r="B13490" s="13" t="s">
        <v>86</v>
      </c>
      <c r="C13490" s="14" t="s">
        <v>6293</v>
      </c>
    </row>
    <row r="13491" spans="1:3" ht="15" customHeight="1">
      <c r="A13491" s="13" t="s">
        <v>15974</v>
      </c>
      <c r="B13491" s="13" t="s">
        <v>86</v>
      </c>
      <c r="C13491" s="14" t="s">
        <v>15975</v>
      </c>
    </row>
    <row r="13492" spans="1:3" ht="15" customHeight="1">
      <c r="A13492" s="13" t="s">
        <v>15976</v>
      </c>
      <c r="B13492" s="13" t="s">
        <v>86</v>
      </c>
      <c r="C13492" s="14" t="s">
        <v>15977</v>
      </c>
    </row>
    <row r="13493" spans="1:3" ht="15" customHeight="1">
      <c r="A13493" s="13" t="s">
        <v>15978</v>
      </c>
      <c r="B13493" s="13" t="s">
        <v>21</v>
      </c>
      <c r="C13493" s="14" t="s">
        <v>6293</v>
      </c>
    </row>
    <row r="13494" spans="1:3" ht="15" customHeight="1">
      <c r="A13494" s="13" t="s">
        <v>15979</v>
      </c>
      <c r="B13494" s="13" t="s">
        <v>125</v>
      </c>
      <c r="C13494" s="14" t="s">
        <v>6712</v>
      </c>
    </row>
    <row r="13495" spans="1:3" ht="15" customHeight="1">
      <c r="A13495" s="13" t="s">
        <v>15980</v>
      </c>
      <c r="B13495" s="13" t="s">
        <v>86</v>
      </c>
      <c r="C13495" s="14" t="s">
        <v>15981</v>
      </c>
    </row>
    <row r="13496" spans="1:3" ht="15" customHeight="1">
      <c r="A13496" s="13" t="s">
        <v>15982</v>
      </c>
      <c r="B13496" s="13" t="s">
        <v>130</v>
      </c>
      <c r="C13496" s="14" t="s">
        <v>15983</v>
      </c>
    </row>
    <row r="13497" spans="1:3" ht="15" customHeight="1">
      <c r="A13497" s="13" t="s">
        <v>15984</v>
      </c>
      <c r="B13497" s="13" t="s">
        <v>21</v>
      </c>
      <c r="C13497" s="14" t="s">
        <v>15870</v>
      </c>
    </row>
    <row r="13498" spans="1:3" ht="15" customHeight="1">
      <c r="A13498" s="13" t="s">
        <v>15985</v>
      </c>
      <c r="B13498" s="13" t="s">
        <v>21</v>
      </c>
      <c r="C13498" s="14" t="s">
        <v>15929</v>
      </c>
    </row>
    <row r="13499" spans="1:3" ht="15" customHeight="1">
      <c r="A13499" s="13" t="s">
        <v>15986</v>
      </c>
      <c r="B13499" s="13" t="s">
        <v>86</v>
      </c>
      <c r="C13499" s="14" t="s">
        <v>15987</v>
      </c>
    </row>
    <row r="13500" spans="1:3" ht="15" customHeight="1">
      <c r="A13500" s="13" t="s">
        <v>15988</v>
      </c>
      <c r="B13500" s="13" t="s">
        <v>21</v>
      </c>
      <c r="C13500" s="14" t="s">
        <v>6293</v>
      </c>
    </row>
    <row r="13501" spans="1:3" ht="15" customHeight="1">
      <c r="A13501" s="13" t="s">
        <v>15989</v>
      </c>
      <c r="B13501" s="13" t="s">
        <v>86</v>
      </c>
      <c r="C13501" s="14" t="s">
        <v>6744</v>
      </c>
    </row>
    <row r="13502" spans="1:3" ht="15" customHeight="1">
      <c r="A13502" s="13" t="s">
        <v>15990</v>
      </c>
      <c r="B13502" s="13" t="s">
        <v>21</v>
      </c>
      <c r="C13502" s="14" t="s">
        <v>15944</v>
      </c>
    </row>
    <row r="13503" spans="1:3" ht="15" customHeight="1">
      <c r="A13503" s="13" t="s">
        <v>15991</v>
      </c>
      <c r="B13503" s="13" t="s">
        <v>111</v>
      </c>
      <c r="C13503" s="14" t="s">
        <v>210</v>
      </c>
    </row>
    <row r="13504" spans="1:3" ht="15" customHeight="1">
      <c r="A13504" s="13" t="s">
        <v>15992</v>
      </c>
      <c r="B13504" s="13" t="s">
        <v>86</v>
      </c>
      <c r="C13504" s="14" t="s">
        <v>6293</v>
      </c>
    </row>
    <row r="13505" spans="1:3" ht="15" customHeight="1">
      <c r="A13505" s="13" t="s">
        <v>15993</v>
      </c>
      <c r="B13505" s="13" t="s">
        <v>86</v>
      </c>
      <c r="C13505" s="14" t="s">
        <v>6744</v>
      </c>
    </row>
    <row r="13506" spans="1:3" ht="15" customHeight="1">
      <c r="A13506" s="13" t="s">
        <v>15994</v>
      </c>
      <c r="B13506" s="13" t="s">
        <v>84</v>
      </c>
      <c r="C13506" s="14" t="s">
        <v>6293</v>
      </c>
    </row>
    <row r="13507" spans="1:3" ht="15" customHeight="1">
      <c r="A13507" s="13" t="s">
        <v>15995</v>
      </c>
      <c r="B13507" s="13" t="s">
        <v>21</v>
      </c>
      <c r="C13507" s="14" t="s">
        <v>12843</v>
      </c>
    </row>
    <row r="13508" spans="1:3" ht="15" customHeight="1">
      <c r="A13508" s="13" t="s">
        <v>15996</v>
      </c>
      <c r="B13508" s="13" t="s">
        <v>21</v>
      </c>
      <c r="C13508" s="14" t="s">
        <v>15997</v>
      </c>
    </row>
    <row r="13509" spans="1:3" ht="15" customHeight="1">
      <c r="A13509" s="13" t="s">
        <v>15998</v>
      </c>
      <c r="B13509" s="13" t="s">
        <v>130</v>
      </c>
      <c r="C13509" s="14" t="s">
        <v>8765</v>
      </c>
    </row>
    <row r="13510" spans="1:3" ht="15" customHeight="1">
      <c r="A13510" s="13" t="s">
        <v>15999</v>
      </c>
      <c r="B13510" s="13" t="s">
        <v>86</v>
      </c>
      <c r="C13510" s="14" t="s">
        <v>16000</v>
      </c>
    </row>
    <row r="13511" spans="1:3" ht="15" customHeight="1">
      <c r="A13511" s="13" t="s">
        <v>16001</v>
      </c>
      <c r="B13511" s="13" t="s">
        <v>86</v>
      </c>
      <c r="C13511" s="14" t="s">
        <v>15870</v>
      </c>
    </row>
    <row r="13512" spans="1:3" ht="15" customHeight="1">
      <c r="A13512" s="13" t="s">
        <v>16002</v>
      </c>
      <c r="B13512" s="13" t="s">
        <v>125</v>
      </c>
      <c r="C13512" s="14" t="s">
        <v>12843</v>
      </c>
    </row>
    <row r="13513" spans="1:3" ht="15" customHeight="1">
      <c r="A13513" s="13" t="s">
        <v>16003</v>
      </c>
      <c r="B13513" s="13" t="s">
        <v>86</v>
      </c>
      <c r="C13513" s="14" t="s">
        <v>6293</v>
      </c>
    </row>
    <row r="13514" spans="1:3" ht="15" customHeight="1">
      <c r="A13514" s="13" t="s">
        <v>16004</v>
      </c>
      <c r="B13514" s="13" t="s">
        <v>86</v>
      </c>
      <c r="C13514" s="14" t="s">
        <v>16005</v>
      </c>
    </row>
    <row r="13515" spans="1:3" ht="15" customHeight="1">
      <c r="A13515" s="13" t="s">
        <v>16006</v>
      </c>
      <c r="B13515" s="13" t="s">
        <v>130</v>
      </c>
      <c r="C13515" s="14" t="s">
        <v>16007</v>
      </c>
    </row>
    <row r="13516" spans="1:3" ht="15" customHeight="1">
      <c r="A13516" s="13" t="s">
        <v>15906</v>
      </c>
      <c r="B13516" s="13" t="s">
        <v>130</v>
      </c>
      <c r="C13516" s="14" t="s">
        <v>16008</v>
      </c>
    </row>
    <row r="13517" spans="1:3" ht="15" customHeight="1">
      <c r="A13517" s="13" t="s">
        <v>16009</v>
      </c>
      <c r="B13517" s="13" t="s">
        <v>21</v>
      </c>
      <c r="C13517" s="14" t="s">
        <v>6225</v>
      </c>
    </row>
    <row r="13518" spans="1:3" ht="15" customHeight="1">
      <c r="A13518" s="13" t="s">
        <v>16010</v>
      </c>
      <c r="B13518" s="13" t="s">
        <v>21</v>
      </c>
      <c r="C13518" s="14" t="s">
        <v>16011</v>
      </c>
    </row>
    <row r="13519" spans="1:3" ht="15" customHeight="1">
      <c r="A13519" s="13" t="s">
        <v>16012</v>
      </c>
      <c r="B13519" s="13" t="s">
        <v>125</v>
      </c>
      <c r="C13519" s="14" t="s">
        <v>16013</v>
      </c>
    </row>
    <row r="13520" spans="1:3" ht="15" customHeight="1">
      <c r="A13520" s="13" t="s">
        <v>16014</v>
      </c>
      <c r="B13520" s="13" t="s">
        <v>86</v>
      </c>
      <c r="C13520" s="14" t="s">
        <v>15870</v>
      </c>
    </row>
    <row r="13521" spans="1:3" ht="15" customHeight="1">
      <c r="A13521" s="13" t="s">
        <v>16015</v>
      </c>
      <c r="B13521" s="13" t="s">
        <v>111</v>
      </c>
      <c r="C13521" s="14" t="s">
        <v>13457</v>
      </c>
    </row>
    <row r="13522" spans="1:3" ht="15" customHeight="1">
      <c r="A13522" s="13" t="s">
        <v>16016</v>
      </c>
      <c r="B13522" s="13" t="s">
        <v>21</v>
      </c>
      <c r="C13522" s="14" t="s">
        <v>6293</v>
      </c>
    </row>
    <row r="13523" spans="1:3" ht="15" customHeight="1">
      <c r="A13523" s="13" t="s">
        <v>16017</v>
      </c>
      <c r="B13523" s="13" t="s">
        <v>130</v>
      </c>
      <c r="C13523" s="14" t="s">
        <v>16018</v>
      </c>
    </row>
    <row r="13524" spans="1:3" ht="15" customHeight="1">
      <c r="A13524" s="13" t="s">
        <v>16019</v>
      </c>
      <c r="B13524" s="13" t="s">
        <v>125</v>
      </c>
      <c r="C13524" s="14" t="s">
        <v>16013</v>
      </c>
    </row>
    <row r="13525" spans="1:3" ht="15" customHeight="1">
      <c r="A13525" s="13" t="s">
        <v>16020</v>
      </c>
      <c r="B13525" s="13" t="s">
        <v>111</v>
      </c>
      <c r="C13525" s="14" t="s">
        <v>210</v>
      </c>
    </row>
    <row r="13526" spans="1:3" ht="15" customHeight="1">
      <c r="A13526" s="13" t="s">
        <v>16021</v>
      </c>
      <c r="B13526" s="13" t="s">
        <v>86</v>
      </c>
      <c r="C13526" s="14" t="s">
        <v>15870</v>
      </c>
    </row>
    <row r="13527" spans="1:3" ht="15" customHeight="1">
      <c r="A13527" s="13" t="s">
        <v>16022</v>
      </c>
      <c r="B13527" s="13" t="s">
        <v>84</v>
      </c>
      <c r="C13527" s="14" t="s">
        <v>16023</v>
      </c>
    </row>
    <row r="13528" spans="1:3" ht="15" customHeight="1">
      <c r="A13528" s="13" t="s">
        <v>16024</v>
      </c>
      <c r="B13528" s="13" t="s">
        <v>21</v>
      </c>
      <c r="C13528" s="14" t="s">
        <v>16025</v>
      </c>
    </row>
    <row r="13529" spans="1:3" ht="15" customHeight="1">
      <c r="A13529" s="13" t="s">
        <v>16026</v>
      </c>
      <c r="B13529" s="13" t="s">
        <v>111</v>
      </c>
      <c r="C13529" s="14" t="s">
        <v>13457</v>
      </c>
    </row>
    <row r="13530" spans="1:3" ht="15" customHeight="1">
      <c r="A13530" s="13" t="s">
        <v>16027</v>
      </c>
      <c r="B13530" s="13" t="s">
        <v>86</v>
      </c>
      <c r="C13530" s="14" t="s">
        <v>16028</v>
      </c>
    </row>
    <row r="13531" spans="1:3" ht="15" customHeight="1">
      <c r="A13531" s="13" t="s">
        <v>16029</v>
      </c>
      <c r="B13531" s="13" t="s">
        <v>21</v>
      </c>
      <c r="C13531" s="14" t="s">
        <v>15914</v>
      </c>
    </row>
    <row r="13532" spans="1:3" ht="15" customHeight="1">
      <c r="A13532" s="13" t="s">
        <v>16030</v>
      </c>
      <c r="B13532" s="13" t="s">
        <v>86</v>
      </c>
      <c r="C13532" s="14" t="s">
        <v>16025</v>
      </c>
    </row>
    <row r="13533" spans="1:3" ht="15" customHeight="1">
      <c r="A13533" s="13" t="s">
        <v>16031</v>
      </c>
      <c r="B13533" s="13" t="s">
        <v>86</v>
      </c>
      <c r="C13533" s="14" t="s">
        <v>16032</v>
      </c>
    </row>
    <row r="13534" spans="1:3" ht="15" customHeight="1">
      <c r="A13534" s="13" t="s">
        <v>16033</v>
      </c>
      <c r="B13534" s="13" t="s">
        <v>21</v>
      </c>
      <c r="C13534" s="14" t="s">
        <v>16034</v>
      </c>
    </row>
    <row r="13535" spans="1:3" ht="15" customHeight="1">
      <c r="A13535" s="13" t="s">
        <v>16035</v>
      </c>
      <c r="B13535" s="13" t="s">
        <v>21</v>
      </c>
      <c r="C13535" s="14" t="s">
        <v>16036</v>
      </c>
    </row>
    <row r="13536" spans="1:3" ht="15" customHeight="1">
      <c r="A13536" s="13" t="s">
        <v>16037</v>
      </c>
      <c r="B13536" s="13" t="s">
        <v>86</v>
      </c>
      <c r="C13536" s="14" t="s">
        <v>6293</v>
      </c>
    </row>
    <row r="13537" spans="1:3" ht="15" customHeight="1">
      <c r="A13537" s="13" t="s">
        <v>16038</v>
      </c>
      <c r="B13537" s="13" t="s">
        <v>86</v>
      </c>
      <c r="C13537" s="14" t="s">
        <v>6293</v>
      </c>
    </row>
    <row r="13538" spans="1:3" ht="15" customHeight="1">
      <c r="A13538" s="13" t="s">
        <v>16039</v>
      </c>
      <c r="B13538" s="13" t="s">
        <v>84</v>
      </c>
      <c r="C13538" s="14" t="s">
        <v>16040</v>
      </c>
    </row>
    <row r="13539" spans="1:3" ht="15" customHeight="1">
      <c r="A13539" s="13" t="s">
        <v>16041</v>
      </c>
      <c r="B13539" s="13" t="s">
        <v>21</v>
      </c>
      <c r="C13539" s="14" t="s">
        <v>11834</v>
      </c>
    </row>
    <row r="13540" spans="1:3" ht="15" customHeight="1">
      <c r="A13540" s="13" t="s">
        <v>16042</v>
      </c>
      <c r="B13540" s="13" t="s">
        <v>86</v>
      </c>
      <c r="C13540" s="14" t="s">
        <v>16043</v>
      </c>
    </row>
    <row r="13541" spans="1:3" ht="15" customHeight="1">
      <c r="A13541" s="13" t="s">
        <v>16044</v>
      </c>
      <c r="B13541" s="13" t="s">
        <v>111</v>
      </c>
      <c r="C13541" s="14" t="s">
        <v>210</v>
      </c>
    </row>
    <row r="13542" spans="1:3" ht="15" customHeight="1">
      <c r="A13542" s="13" t="s">
        <v>16045</v>
      </c>
      <c r="B13542" s="13" t="s">
        <v>130</v>
      </c>
      <c r="C13542" s="14" t="s">
        <v>16034</v>
      </c>
    </row>
    <row r="13543" spans="1:3" ht="15" customHeight="1">
      <c r="A13543" s="13" t="s">
        <v>16046</v>
      </c>
      <c r="B13543" s="13" t="s">
        <v>21</v>
      </c>
      <c r="C13543" s="14" t="s">
        <v>16047</v>
      </c>
    </row>
    <row r="13544" spans="1:3" ht="15" customHeight="1">
      <c r="A13544" s="13" t="s">
        <v>16048</v>
      </c>
      <c r="B13544" s="13" t="s">
        <v>130</v>
      </c>
      <c r="C13544" s="14" t="s">
        <v>16049</v>
      </c>
    </row>
    <row r="13545" spans="1:3" ht="15" customHeight="1">
      <c r="A13545" s="13" t="s">
        <v>16050</v>
      </c>
      <c r="B13545" s="13" t="s">
        <v>111</v>
      </c>
      <c r="C13545" s="14" t="s">
        <v>210</v>
      </c>
    </row>
    <row r="13546" spans="1:3" ht="15" customHeight="1">
      <c r="A13546" s="13" t="s">
        <v>16051</v>
      </c>
      <c r="B13546" s="13" t="s">
        <v>86</v>
      </c>
      <c r="C13546" s="14" t="s">
        <v>16052</v>
      </c>
    </row>
    <row r="13547" spans="1:3" ht="15" customHeight="1">
      <c r="A13547" s="13" t="s">
        <v>16053</v>
      </c>
      <c r="B13547" s="13" t="s">
        <v>21</v>
      </c>
      <c r="C13547" s="14" t="s">
        <v>16032</v>
      </c>
    </row>
    <row r="13548" spans="1:3" ht="15" customHeight="1">
      <c r="A13548" s="13" t="s">
        <v>16054</v>
      </c>
      <c r="B13548" s="13" t="s">
        <v>84</v>
      </c>
      <c r="C13548" s="14" t="s">
        <v>6293</v>
      </c>
    </row>
    <row r="13549" spans="1:3" ht="15" customHeight="1">
      <c r="A13549" s="13" t="s">
        <v>16055</v>
      </c>
      <c r="B13549" s="13" t="s">
        <v>86</v>
      </c>
      <c r="C13549" s="14" t="s">
        <v>16056</v>
      </c>
    </row>
    <row r="13550" spans="1:3" ht="15" customHeight="1">
      <c r="A13550" s="13" t="s">
        <v>16057</v>
      </c>
      <c r="B13550" s="13" t="s">
        <v>21</v>
      </c>
      <c r="C13550" s="14" t="s">
        <v>11834</v>
      </c>
    </row>
    <row r="13551" spans="1:3" ht="15" customHeight="1">
      <c r="A13551" s="13" t="s">
        <v>44</v>
      </c>
      <c r="B13551" s="13" t="s">
        <v>125</v>
      </c>
      <c r="C13551" s="14" t="s">
        <v>6712</v>
      </c>
    </row>
    <row r="13552" spans="1:3" ht="15" customHeight="1">
      <c r="A13552" s="13" t="s">
        <v>16058</v>
      </c>
      <c r="B13552" s="13" t="s">
        <v>86</v>
      </c>
      <c r="C13552" s="14" t="s">
        <v>16059</v>
      </c>
    </row>
    <row r="13553" spans="1:3" ht="15" customHeight="1">
      <c r="A13553" s="13" t="s">
        <v>16060</v>
      </c>
      <c r="B13553" s="13" t="s">
        <v>84</v>
      </c>
      <c r="C13553" s="14" t="s">
        <v>16061</v>
      </c>
    </row>
    <row r="13554" spans="1:3" ht="15" customHeight="1">
      <c r="A13554" s="13" t="s">
        <v>16062</v>
      </c>
      <c r="B13554" s="13" t="s">
        <v>84</v>
      </c>
      <c r="C13554" s="14" t="s">
        <v>6293</v>
      </c>
    </row>
    <row r="13555" spans="1:3" ht="15" customHeight="1">
      <c r="A13555" s="13" t="s">
        <v>16063</v>
      </c>
      <c r="B13555" s="13" t="s">
        <v>21</v>
      </c>
      <c r="C13555" s="14" t="s">
        <v>16025</v>
      </c>
    </row>
    <row r="13556" spans="1:3" ht="15" customHeight="1">
      <c r="A13556" s="13" t="s">
        <v>16064</v>
      </c>
      <c r="B13556" s="13" t="s">
        <v>130</v>
      </c>
      <c r="C13556" s="14" t="s">
        <v>16065</v>
      </c>
    </row>
    <row r="13557" spans="1:3" ht="15" customHeight="1">
      <c r="A13557" s="13" t="s">
        <v>16066</v>
      </c>
      <c r="B13557" s="13" t="s">
        <v>130</v>
      </c>
      <c r="C13557" s="14" t="s">
        <v>6121</v>
      </c>
    </row>
    <row r="13558" spans="1:3" ht="15" customHeight="1">
      <c r="A13558" s="13" t="s">
        <v>16067</v>
      </c>
      <c r="B13558" s="13" t="s">
        <v>21</v>
      </c>
      <c r="C13558" s="14" t="s">
        <v>6225</v>
      </c>
    </row>
    <row r="13559" spans="1:3" ht="15" customHeight="1">
      <c r="A13559" s="13" t="s">
        <v>16068</v>
      </c>
      <c r="B13559" s="13" t="s">
        <v>21</v>
      </c>
      <c r="C13559" s="14" t="s">
        <v>16069</v>
      </c>
    </row>
    <row r="13560" spans="1:3" ht="15" customHeight="1">
      <c r="A13560" s="13" t="s">
        <v>16070</v>
      </c>
      <c r="B13560" s="13" t="s">
        <v>21</v>
      </c>
      <c r="C13560" s="14" t="s">
        <v>15929</v>
      </c>
    </row>
    <row r="13561" spans="1:3" ht="15" customHeight="1">
      <c r="A13561" s="13" t="s">
        <v>16071</v>
      </c>
      <c r="B13561" s="13" t="s">
        <v>111</v>
      </c>
      <c r="C13561" s="14" t="s">
        <v>210</v>
      </c>
    </row>
    <row r="13562" spans="1:3" ht="15" customHeight="1">
      <c r="A13562" s="13" t="s">
        <v>16072</v>
      </c>
      <c r="B13562" s="13" t="s">
        <v>130</v>
      </c>
      <c r="C13562" s="14" t="s">
        <v>16073</v>
      </c>
    </row>
    <row r="13563" spans="1:3" ht="15" customHeight="1">
      <c r="A13563" s="13" t="s">
        <v>16074</v>
      </c>
      <c r="B13563" s="13" t="s">
        <v>130</v>
      </c>
      <c r="C13563" s="14" t="s">
        <v>16075</v>
      </c>
    </row>
    <row r="13564" spans="1:3" ht="15" customHeight="1">
      <c r="A13564" s="13" t="s">
        <v>16076</v>
      </c>
      <c r="B13564" s="13" t="s">
        <v>21</v>
      </c>
      <c r="C13564" s="14" t="s">
        <v>16032</v>
      </c>
    </row>
    <row r="13565" spans="1:3" ht="15" customHeight="1">
      <c r="A13565" s="13" t="s">
        <v>16077</v>
      </c>
      <c r="B13565" s="13" t="s">
        <v>86</v>
      </c>
      <c r="C13565" s="14" t="s">
        <v>16078</v>
      </c>
    </row>
    <row r="13566" spans="1:3" ht="15" customHeight="1">
      <c r="A13566" s="13" t="s">
        <v>16079</v>
      </c>
      <c r="B13566" s="13" t="s">
        <v>21</v>
      </c>
      <c r="C13566" s="14" t="s">
        <v>16080</v>
      </c>
    </row>
    <row r="13567" spans="1:3" ht="15" customHeight="1">
      <c r="A13567" s="13" t="s">
        <v>16081</v>
      </c>
      <c r="B13567" s="13" t="s">
        <v>21</v>
      </c>
      <c r="C13567" s="14" t="s">
        <v>11834</v>
      </c>
    </row>
    <row r="13568" spans="1:3" ht="15" customHeight="1">
      <c r="A13568" s="13" t="s">
        <v>16082</v>
      </c>
      <c r="B13568" s="13" t="s">
        <v>21</v>
      </c>
      <c r="C13568" s="14" t="s">
        <v>15870</v>
      </c>
    </row>
    <row r="13569" spans="1:3" ht="15" customHeight="1">
      <c r="A13569" s="13" t="s">
        <v>16083</v>
      </c>
      <c r="B13569" s="13" t="s">
        <v>130</v>
      </c>
      <c r="C13569" s="14" t="s">
        <v>16084</v>
      </c>
    </row>
    <row r="13570" spans="1:3" ht="15" customHeight="1">
      <c r="A13570" s="13" t="s">
        <v>16085</v>
      </c>
      <c r="B13570" s="13" t="s">
        <v>21</v>
      </c>
      <c r="C13570" s="14" t="s">
        <v>16078</v>
      </c>
    </row>
    <row r="13571" spans="1:3" ht="15" customHeight="1">
      <c r="A13571" s="13" t="s">
        <v>16086</v>
      </c>
      <c r="B13571" s="13" t="s">
        <v>111</v>
      </c>
      <c r="C13571" s="14" t="s">
        <v>210</v>
      </c>
    </row>
    <row r="13572" spans="1:3" ht="15" customHeight="1">
      <c r="A13572" s="13" t="s">
        <v>15978</v>
      </c>
      <c r="B13572" s="13" t="s">
        <v>84</v>
      </c>
      <c r="C13572" s="14" t="s">
        <v>6293</v>
      </c>
    </row>
    <row r="13573" spans="1:3" ht="15" customHeight="1">
      <c r="A13573" s="13" t="s">
        <v>16087</v>
      </c>
      <c r="B13573" s="13" t="s">
        <v>111</v>
      </c>
      <c r="C13573" s="14" t="s">
        <v>13457</v>
      </c>
    </row>
    <row r="13574" spans="1:3" ht="15" customHeight="1">
      <c r="A13574" s="13" t="s">
        <v>16088</v>
      </c>
      <c r="B13574" s="13" t="s">
        <v>21</v>
      </c>
      <c r="C13574" s="14" t="s">
        <v>15914</v>
      </c>
    </row>
    <row r="13575" spans="1:3" ht="15" customHeight="1">
      <c r="A13575" s="13" t="s">
        <v>16089</v>
      </c>
      <c r="B13575" s="13" t="s">
        <v>21</v>
      </c>
      <c r="C13575" s="14" t="s">
        <v>6293</v>
      </c>
    </row>
    <row r="13576" spans="1:3" ht="15" customHeight="1">
      <c r="A13576" s="13" t="s">
        <v>16090</v>
      </c>
      <c r="B13576" s="13" t="s">
        <v>111</v>
      </c>
      <c r="C13576" s="14" t="s">
        <v>11774</v>
      </c>
    </row>
    <row r="13577" spans="1:3" ht="15" customHeight="1">
      <c r="A13577" s="13" t="s">
        <v>16091</v>
      </c>
      <c r="B13577" s="13" t="s">
        <v>86</v>
      </c>
      <c r="C13577" s="14" t="s">
        <v>11834</v>
      </c>
    </row>
    <row r="13578" spans="1:3" ht="15" customHeight="1">
      <c r="A13578" s="13" t="s">
        <v>16092</v>
      </c>
      <c r="B13578" s="13" t="s">
        <v>21</v>
      </c>
      <c r="C13578" s="14" t="s">
        <v>16093</v>
      </c>
    </row>
    <row r="13579" spans="1:3" ht="15" customHeight="1">
      <c r="A13579" s="13" t="s">
        <v>16094</v>
      </c>
      <c r="B13579" s="13" t="s">
        <v>125</v>
      </c>
      <c r="C13579" s="14" t="s">
        <v>16013</v>
      </c>
    </row>
    <row r="13580" spans="1:3" ht="15" customHeight="1">
      <c r="A13580" s="13" t="s">
        <v>16095</v>
      </c>
      <c r="B13580" s="13" t="s">
        <v>86</v>
      </c>
      <c r="C13580" s="14" t="s">
        <v>16096</v>
      </c>
    </row>
    <row r="13581" spans="1:3" ht="15" customHeight="1">
      <c r="A13581" s="13" t="s">
        <v>16097</v>
      </c>
      <c r="B13581" s="13" t="s">
        <v>86</v>
      </c>
      <c r="C13581" s="14" t="s">
        <v>16098</v>
      </c>
    </row>
    <row r="13582" spans="1:3" ht="15" customHeight="1">
      <c r="A13582" s="13" t="s">
        <v>16099</v>
      </c>
      <c r="B13582" s="13" t="s">
        <v>86</v>
      </c>
      <c r="C13582" s="14" t="s">
        <v>6293</v>
      </c>
    </row>
    <row r="13583" spans="1:3" ht="15" customHeight="1">
      <c r="A13583" s="13" t="s">
        <v>16100</v>
      </c>
      <c r="B13583" s="13" t="s">
        <v>21</v>
      </c>
      <c r="C13583" s="14" t="s">
        <v>15929</v>
      </c>
    </row>
    <row r="13584" spans="1:3" ht="15" customHeight="1">
      <c r="A13584" s="13" t="s">
        <v>16101</v>
      </c>
      <c r="B13584" s="13" t="s">
        <v>21</v>
      </c>
      <c r="C13584" s="14" t="s">
        <v>16102</v>
      </c>
    </row>
    <row r="13585" spans="1:3" ht="15" customHeight="1">
      <c r="A13585" s="13" t="s">
        <v>16103</v>
      </c>
      <c r="B13585" s="13" t="s">
        <v>86</v>
      </c>
      <c r="C13585" s="14" t="s">
        <v>16104</v>
      </c>
    </row>
    <row r="13586" spans="1:3" ht="15" customHeight="1">
      <c r="A13586" s="13" t="s">
        <v>16105</v>
      </c>
      <c r="B13586" s="13" t="s">
        <v>21</v>
      </c>
      <c r="C13586" s="20" t="s">
        <v>16106</v>
      </c>
    </row>
    <row r="13587" spans="1:3" ht="15" customHeight="1">
      <c r="A13587" s="13" t="s">
        <v>16107</v>
      </c>
      <c r="B13587" s="13" t="s">
        <v>21</v>
      </c>
      <c r="C13587" s="14" t="s">
        <v>6293</v>
      </c>
    </row>
    <row r="13588" spans="1:3" ht="15" customHeight="1">
      <c r="A13588" s="13" t="s">
        <v>16108</v>
      </c>
      <c r="B13588" s="13" t="s">
        <v>125</v>
      </c>
      <c r="C13588" s="14" t="s">
        <v>16013</v>
      </c>
    </row>
    <row r="13589" spans="1:3" ht="15" customHeight="1">
      <c r="A13589" s="13" t="s">
        <v>16109</v>
      </c>
      <c r="B13589" s="13" t="s">
        <v>21</v>
      </c>
      <c r="C13589" s="14" t="s">
        <v>16078</v>
      </c>
    </row>
    <row r="13590" spans="1:3" ht="15" customHeight="1">
      <c r="A13590" s="13" t="s">
        <v>16110</v>
      </c>
      <c r="B13590" s="13" t="s">
        <v>111</v>
      </c>
      <c r="C13590" s="14" t="s">
        <v>11774</v>
      </c>
    </row>
    <row r="13591" spans="1:3" ht="15" customHeight="1">
      <c r="A13591" s="13" t="s">
        <v>16111</v>
      </c>
      <c r="B13591" s="13" t="s">
        <v>111</v>
      </c>
      <c r="C13591" s="14" t="s">
        <v>11774</v>
      </c>
    </row>
    <row r="13592" spans="1:3" ht="15" customHeight="1">
      <c r="A13592" s="13" t="s">
        <v>16112</v>
      </c>
      <c r="B13592" s="13" t="s">
        <v>111</v>
      </c>
      <c r="C13592" s="14" t="s">
        <v>210</v>
      </c>
    </row>
    <row r="13593" spans="1:3" ht="15" customHeight="1">
      <c r="A13593" s="13" t="s">
        <v>16113</v>
      </c>
      <c r="B13593" s="13" t="s">
        <v>86</v>
      </c>
      <c r="C13593" s="14" t="s">
        <v>16114</v>
      </c>
    </row>
    <row r="13594" spans="1:3" ht="15" customHeight="1">
      <c r="A13594" s="13" t="s">
        <v>16115</v>
      </c>
      <c r="B13594" s="13" t="s">
        <v>21</v>
      </c>
      <c r="C13594" s="14" t="s">
        <v>6225</v>
      </c>
    </row>
    <row r="13595" spans="1:3" ht="15" customHeight="1">
      <c r="A13595" s="13" t="s">
        <v>16116</v>
      </c>
      <c r="B13595" s="13" t="s">
        <v>130</v>
      </c>
      <c r="C13595" s="14" t="s">
        <v>6293</v>
      </c>
    </row>
    <row r="13596" spans="1:3" ht="15" customHeight="1">
      <c r="A13596" s="13" t="s">
        <v>16117</v>
      </c>
      <c r="B13596" s="13" t="s">
        <v>86</v>
      </c>
      <c r="C13596" s="14" t="s">
        <v>11834</v>
      </c>
    </row>
    <row r="13597" spans="1:3" ht="15" customHeight="1">
      <c r="A13597" s="13" t="s">
        <v>16118</v>
      </c>
      <c r="B13597" s="13" t="s">
        <v>86</v>
      </c>
      <c r="C13597" s="14" t="s">
        <v>6293</v>
      </c>
    </row>
    <row r="13598" spans="1:3" ht="15" customHeight="1">
      <c r="A13598" s="13" t="s">
        <v>16119</v>
      </c>
      <c r="B13598" s="13" t="s">
        <v>86</v>
      </c>
      <c r="C13598" s="14" t="s">
        <v>11834</v>
      </c>
    </row>
    <row r="13599" spans="1:3" ht="15" customHeight="1">
      <c r="A13599" s="13" t="s">
        <v>16120</v>
      </c>
      <c r="B13599" s="13" t="s">
        <v>21</v>
      </c>
      <c r="C13599" s="14" t="s">
        <v>16121</v>
      </c>
    </row>
    <row r="13600" spans="1:3" ht="15" customHeight="1">
      <c r="A13600" s="13" t="s">
        <v>16122</v>
      </c>
      <c r="B13600" s="13" t="s">
        <v>21</v>
      </c>
      <c r="C13600" s="14" t="s">
        <v>11834</v>
      </c>
    </row>
    <row r="13601" spans="1:3" ht="15" customHeight="1">
      <c r="A13601" s="13" t="s">
        <v>16123</v>
      </c>
      <c r="B13601" s="13" t="s">
        <v>84</v>
      </c>
      <c r="C13601" s="14" t="s">
        <v>6293</v>
      </c>
    </row>
    <row r="13602" spans="1:3" ht="15" customHeight="1">
      <c r="A13602" s="13" t="s">
        <v>16124</v>
      </c>
      <c r="B13602" s="13" t="s">
        <v>86</v>
      </c>
      <c r="C13602" s="14" t="s">
        <v>16125</v>
      </c>
    </row>
    <row r="13603" spans="1:3" ht="15" customHeight="1">
      <c r="A13603" s="13" t="s">
        <v>16126</v>
      </c>
      <c r="B13603" s="13" t="s">
        <v>86</v>
      </c>
      <c r="C13603" s="14" t="s">
        <v>16127</v>
      </c>
    </row>
    <row r="13604" spans="1:3" ht="15" customHeight="1">
      <c r="A13604" s="13" t="s">
        <v>16128</v>
      </c>
      <c r="B13604" s="13" t="s">
        <v>86</v>
      </c>
      <c r="C13604" s="14" t="s">
        <v>15914</v>
      </c>
    </row>
    <row r="13605" spans="1:3" ht="15" customHeight="1">
      <c r="A13605" s="13" t="s">
        <v>16129</v>
      </c>
      <c r="B13605" s="13" t="s">
        <v>21</v>
      </c>
      <c r="C13605" s="14" t="s">
        <v>16130</v>
      </c>
    </row>
    <row r="13606" spans="1:3" ht="15" customHeight="1">
      <c r="A13606" s="13" t="s">
        <v>16131</v>
      </c>
      <c r="B13606" s="13" t="s">
        <v>111</v>
      </c>
      <c r="C13606" s="14" t="s">
        <v>11774</v>
      </c>
    </row>
    <row r="13607" spans="1:3" ht="15" customHeight="1">
      <c r="A13607" s="13" t="s">
        <v>16132</v>
      </c>
      <c r="B13607" s="13" t="s">
        <v>21</v>
      </c>
      <c r="C13607" s="14" t="s">
        <v>16078</v>
      </c>
    </row>
    <row r="13608" spans="1:3" ht="15" customHeight="1">
      <c r="A13608" s="13" t="s">
        <v>16133</v>
      </c>
      <c r="B13608" s="13" t="s">
        <v>86</v>
      </c>
      <c r="C13608" s="14" t="s">
        <v>12516</v>
      </c>
    </row>
    <row r="13609" spans="1:3" ht="15" customHeight="1">
      <c r="A13609" s="13" t="s">
        <v>16134</v>
      </c>
      <c r="B13609" s="13" t="s">
        <v>86</v>
      </c>
      <c r="C13609" s="14" t="s">
        <v>16127</v>
      </c>
    </row>
    <row r="13610" spans="1:3" ht="15" customHeight="1">
      <c r="A13610" s="13" t="s">
        <v>16135</v>
      </c>
      <c r="B13610" s="13" t="s">
        <v>86</v>
      </c>
      <c r="C13610" s="14" t="s">
        <v>16136</v>
      </c>
    </row>
    <row r="13611" spans="1:3" ht="15" customHeight="1">
      <c r="A13611" s="13" t="s">
        <v>16137</v>
      </c>
      <c r="B13611" s="13" t="s">
        <v>130</v>
      </c>
      <c r="C13611" s="14" t="s">
        <v>16138</v>
      </c>
    </row>
    <row r="13612" spans="1:3" ht="15" customHeight="1">
      <c r="A13612" s="13" t="s">
        <v>16139</v>
      </c>
      <c r="B13612" s="13" t="s">
        <v>86</v>
      </c>
      <c r="C13612" s="14" t="s">
        <v>6293</v>
      </c>
    </row>
    <row r="13613" spans="1:3" ht="15" customHeight="1">
      <c r="A13613" s="13" t="s">
        <v>16140</v>
      </c>
      <c r="B13613" s="13" t="s">
        <v>86</v>
      </c>
      <c r="C13613" s="14" t="s">
        <v>16078</v>
      </c>
    </row>
    <row r="13614" spans="1:3" ht="15" customHeight="1">
      <c r="A13614" s="13" t="s">
        <v>16141</v>
      </c>
      <c r="B13614" s="13" t="s">
        <v>21</v>
      </c>
      <c r="C13614" s="14" t="s">
        <v>6293</v>
      </c>
    </row>
    <row r="13615" spans="1:3" ht="15" customHeight="1">
      <c r="A13615" s="13" t="s">
        <v>16142</v>
      </c>
      <c r="B13615" s="13" t="s">
        <v>21</v>
      </c>
      <c r="C13615" s="14" t="s">
        <v>16127</v>
      </c>
    </row>
    <row r="13616" spans="1:3" ht="15" customHeight="1">
      <c r="A13616" s="13" t="s">
        <v>16143</v>
      </c>
      <c r="B13616" s="13" t="s">
        <v>21</v>
      </c>
      <c r="C13616" s="14" t="s">
        <v>16144</v>
      </c>
    </row>
    <row r="13617" spans="1:3" ht="15" customHeight="1">
      <c r="A13617" s="13" t="s">
        <v>16145</v>
      </c>
      <c r="B13617" s="13" t="s">
        <v>21</v>
      </c>
      <c r="C13617" s="14" t="s">
        <v>16146</v>
      </c>
    </row>
    <row r="13618" spans="1:3" ht="15" customHeight="1">
      <c r="A13618" s="13" t="s">
        <v>16147</v>
      </c>
      <c r="B13618" s="13" t="s">
        <v>21</v>
      </c>
      <c r="C13618" s="14" t="s">
        <v>12516</v>
      </c>
    </row>
    <row r="13619" spans="1:3" ht="15" customHeight="1">
      <c r="A13619" s="13" t="s">
        <v>16148</v>
      </c>
      <c r="B13619" s="13" t="s">
        <v>21</v>
      </c>
      <c r="C13619" s="14" t="s">
        <v>16078</v>
      </c>
    </row>
    <row r="13620" spans="1:3" ht="15" customHeight="1">
      <c r="A13620" s="13" t="s">
        <v>16149</v>
      </c>
      <c r="B13620" s="13" t="s">
        <v>86</v>
      </c>
      <c r="C13620" s="14" t="s">
        <v>15944</v>
      </c>
    </row>
    <row r="13621" spans="1:3" ht="15" customHeight="1">
      <c r="A13621" s="13" t="s">
        <v>16150</v>
      </c>
      <c r="B13621" s="13" t="s">
        <v>111</v>
      </c>
      <c r="C13621" s="14" t="s">
        <v>210</v>
      </c>
    </row>
    <row r="13622" spans="1:3" ht="15" customHeight="1">
      <c r="A13622" s="13" t="s">
        <v>16151</v>
      </c>
      <c r="B13622" s="13" t="s">
        <v>86</v>
      </c>
      <c r="C13622" s="14" t="s">
        <v>16127</v>
      </c>
    </row>
    <row r="13623" spans="1:3" ht="15" customHeight="1">
      <c r="A13623" s="13" t="s">
        <v>16152</v>
      </c>
      <c r="B13623" s="13" t="s">
        <v>21</v>
      </c>
      <c r="C13623" s="14" t="s">
        <v>6293</v>
      </c>
    </row>
    <row r="13624" spans="1:3" ht="15" customHeight="1">
      <c r="A13624" s="13" t="s">
        <v>16153</v>
      </c>
      <c r="B13624" s="13" t="s">
        <v>21</v>
      </c>
      <c r="C13624" s="14" t="s">
        <v>16154</v>
      </c>
    </row>
    <row r="13625" spans="1:3" ht="15" customHeight="1">
      <c r="A13625" s="13" t="s">
        <v>16155</v>
      </c>
      <c r="B13625" s="13" t="s">
        <v>21</v>
      </c>
      <c r="C13625" s="14" t="s">
        <v>6293</v>
      </c>
    </row>
    <row r="13626" spans="1:3" ht="15" customHeight="1">
      <c r="A13626" s="13" t="s">
        <v>16156</v>
      </c>
      <c r="B13626" s="13" t="s">
        <v>86</v>
      </c>
      <c r="C13626" s="14" t="s">
        <v>16078</v>
      </c>
    </row>
    <row r="13627" spans="1:3" ht="15" customHeight="1">
      <c r="A13627" s="13" t="s">
        <v>16157</v>
      </c>
      <c r="B13627" s="13" t="s">
        <v>21</v>
      </c>
      <c r="C13627" s="14" t="s">
        <v>6293</v>
      </c>
    </row>
    <row r="13628" spans="1:3" ht="15" customHeight="1">
      <c r="A13628" s="13" t="s">
        <v>16158</v>
      </c>
      <c r="B13628" s="13" t="s">
        <v>86</v>
      </c>
      <c r="C13628" s="14" t="s">
        <v>16159</v>
      </c>
    </row>
    <row r="13629" spans="1:3" ht="15" customHeight="1">
      <c r="A13629" s="13" t="s">
        <v>16160</v>
      </c>
      <c r="B13629" s="13" t="s">
        <v>21</v>
      </c>
      <c r="C13629" s="14" t="s">
        <v>6293</v>
      </c>
    </row>
    <row r="13630" spans="1:3" ht="15" customHeight="1">
      <c r="A13630" s="13" t="s">
        <v>16161</v>
      </c>
      <c r="B13630" s="13" t="s">
        <v>86</v>
      </c>
      <c r="C13630" s="14" t="s">
        <v>16127</v>
      </c>
    </row>
    <row r="13631" spans="1:3" ht="15" customHeight="1">
      <c r="A13631" s="13" t="s">
        <v>16162</v>
      </c>
      <c r="B13631" s="13" t="s">
        <v>21</v>
      </c>
      <c r="C13631" s="14" t="s">
        <v>16078</v>
      </c>
    </row>
    <row r="13632" spans="1:3" ht="15" customHeight="1">
      <c r="A13632" s="13" t="s">
        <v>15830</v>
      </c>
      <c r="B13632" s="13" t="s">
        <v>86</v>
      </c>
      <c r="C13632" s="14" t="s">
        <v>16127</v>
      </c>
    </row>
    <row r="13633" spans="1:3" ht="15" customHeight="1">
      <c r="A13633" s="13" t="s">
        <v>16163</v>
      </c>
      <c r="B13633" s="13" t="s">
        <v>21</v>
      </c>
      <c r="C13633" s="14" t="s">
        <v>16127</v>
      </c>
    </row>
    <row r="13634" spans="1:3" ht="15" customHeight="1">
      <c r="A13634" s="13" t="s">
        <v>16164</v>
      </c>
      <c r="B13634" s="13" t="s">
        <v>86</v>
      </c>
      <c r="C13634" s="14" t="s">
        <v>6293</v>
      </c>
    </row>
    <row r="13635" spans="1:3" ht="15" customHeight="1">
      <c r="A13635" s="13" t="s">
        <v>16165</v>
      </c>
      <c r="B13635" s="13" t="s">
        <v>21</v>
      </c>
      <c r="C13635" s="14" t="s">
        <v>16127</v>
      </c>
    </row>
    <row r="13636" spans="1:3" ht="15" customHeight="1">
      <c r="A13636" s="13" t="s">
        <v>16166</v>
      </c>
      <c r="B13636" s="13" t="s">
        <v>21</v>
      </c>
      <c r="C13636" s="14" t="s">
        <v>6293</v>
      </c>
    </row>
    <row r="13637" spans="1:3" ht="15" customHeight="1">
      <c r="A13637" s="13" t="s">
        <v>16167</v>
      </c>
      <c r="B13637" s="13" t="s">
        <v>21</v>
      </c>
      <c r="C13637" s="14" t="s">
        <v>16127</v>
      </c>
    </row>
    <row r="13638" spans="1:3" ht="15" customHeight="1">
      <c r="A13638" s="13" t="s">
        <v>16168</v>
      </c>
      <c r="B13638" s="13" t="s">
        <v>111</v>
      </c>
      <c r="C13638" s="14" t="s">
        <v>13457</v>
      </c>
    </row>
    <row r="13639" spans="1:3" ht="15" customHeight="1">
      <c r="A13639" s="13" t="s">
        <v>16169</v>
      </c>
      <c r="B13639" s="13" t="s">
        <v>86</v>
      </c>
      <c r="C13639" s="14" t="s">
        <v>16170</v>
      </c>
    </row>
    <row r="13640" spans="1:3" ht="15" customHeight="1">
      <c r="A13640" s="13" t="s">
        <v>16171</v>
      </c>
      <c r="B13640" s="13" t="s">
        <v>21</v>
      </c>
      <c r="C13640" s="14" t="s">
        <v>16127</v>
      </c>
    </row>
    <row r="13641" spans="1:3" ht="15" customHeight="1">
      <c r="A13641" s="13" t="s">
        <v>16172</v>
      </c>
      <c r="B13641" s="13" t="s">
        <v>111</v>
      </c>
      <c r="C13641" s="14" t="s">
        <v>13457</v>
      </c>
    </row>
    <row r="13642" spans="1:3" ht="15" customHeight="1">
      <c r="A13642" s="13" t="s">
        <v>16173</v>
      </c>
      <c r="B13642" s="13" t="s">
        <v>21</v>
      </c>
      <c r="C13642" s="14" t="s">
        <v>6293</v>
      </c>
    </row>
    <row r="13643" spans="1:3" ht="15" customHeight="1">
      <c r="A13643" s="13" t="s">
        <v>16174</v>
      </c>
      <c r="B13643" s="13" t="s">
        <v>21</v>
      </c>
      <c r="C13643" s="14" t="s">
        <v>16127</v>
      </c>
    </row>
    <row r="13644" spans="1:3" ht="15" customHeight="1">
      <c r="A13644" s="13" t="s">
        <v>16175</v>
      </c>
      <c r="B13644" s="13" t="s">
        <v>111</v>
      </c>
      <c r="C13644" s="14" t="s">
        <v>13457</v>
      </c>
    </row>
    <row r="13645" spans="1:3" ht="15" customHeight="1">
      <c r="A13645" s="13" t="s">
        <v>16176</v>
      </c>
      <c r="B13645" s="13" t="s">
        <v>86</v>
      </c>
      <c r="C13645" s="14" t="s">
        <v>11834</v>
      </c>
    </row>
    <row r="13646" spans="1:3" ht="15" customHeight="1">
      <c r="A13646" s="13" t="s">
        <v>16177</v>
      </c>
      <c r="B13646" s="13" t="s">
        <v>86</v>
      </c>
      <c r="C13646" s="14" t="s">
        <v>16178</v>
      </c>
    </row>
    <row r="13647" spans="1:3" ht="15" customHeight="1">
      <c r="A13647" s="13" t="s">
        <v>16179</v>
      </c>
      <c r="B13647" s="13" t="s">
        <v>84</v>
      </c>
      <c r="C13647" s="14" t="s">
        <v>6293</v>
      </c>
    </row>
    <row r="13648" spans="1:3" ht="15" customHeight="1">
      <c r="A13648" s="13" t="s">
        <v>16180</v>
      </c>
      <c r="B13648" s="13" t="s">
        <v>21</v>
      </c>
      <c r="C13648" s="14" t="s">
        <v>11834</v>
      </c>
    </row>
    <row r="13649" spans="1:3" ht="15" customHeight="1">
      <c r="A13649" s="13" t="s">
        <v>16181</v>
      </c>
      <c r="B13649" s="13" t="s">
        <v>86</v>
      </c>
      <c r="C13649" s="14" t="s">
        <v>11834</v>
      </c>
    </row>
    <row r="13650" spans="1:3" ht="15" customHeight="1">
      <c r="A13650" s="13" t="s">
        <v>16182</v>
      </c>
      <c r="B13650" s="13" t="s">
        <v>111</v>
      </c>
      <c r="C13650" s="14" t="s">
        <v>210</v>
      </c>
    </row>
    <row r="13651" spans="1:3" ht="15" customHeight="1">
      <c r="A13651" s="13" t="s">
        <v>16183</v>
      </c>
      <c r="B13651" s="13" t="s">
        <v>21</v>
      </c>
      <c r="C13651" s="14" t="s">
        <v>16170</v>
      </c>
    </row>
    <row r="13652" spans="1:3" ht="15" customHeight="1">
      <c r="A13652" s="13" t="s">
        <v>16184</v>
      </c>
      <c r="B13652" s="13" t="s">
        <v>21</v>
      </c>
      <c r="C13652" s="14" t="s">
        <v>6293</v>
      </c>
    </row>
    <row r="13653" spans="1:3" ht="15" customHeight="1">
      <c r="A13653" s="13" t="s">
        <v>16185</v>
      </c>
      <c r="B13653" s="13" t="s">
        <v>21</v>
      </c>
      <c r="C13653" s="14" t="s">
        <v>6225</v>
      </c>
    </row>
    <row r="13654" spans="1:3" ht="15" customHeight="1">
      <c r="A13654" s="13" t="s">
        <v>16186</v>
      </c>
      <c r="B13654" s="13" t="s">
        <v>84</v>
      </c>
      <c r="C13654" s="14" t="s">
        <v>16187</v>
      </c>
    </row>
    <row r="13655" spans="1:3" ht="15" customHeight="1">
      <c r="A13655" s="13" t="s">
        <v>16188</v>
      </c>
      <c r="B13655" s="13" t="s">
        <v>86</v>
      </c>
      <c r="C13655" s="14" t="s">
        <v>714</v>
      </c>
    </row>
    <row r="13656" spans="1:3" ht="15" customHeight="1">
      <c r="A13656" s="13" t="s">
        <v>16189</v>
      </c>
      <c r="B13656" s="13" t="s">
        <v>86</v>
      </c>
      <c r="C13656" s="14" t="s">
        <v>16078</v>
      </c>
    </row>
    <row r="13657" spans="1:3" ht="15" customHeight="1">
      <c r="A13657" s="13" t="s">
        <v>16190</v>
      </c>
      <c r="B13657" s="13" t="s">
        <v>84</v>
      </c>
      <c r="C13657" s="14" t="s">
        <v>6293</v>
      </c>
    </row>
    <row r="13658" spans="1:3" ht="15" customHeight="1">
      <c r="A13658" s="13" t="s">
        <v>16191</v>
      </c>
      <c r="B13658" s="13" t="s">
        <v>86</v>
      </c>
      <c r="C13658" s="14" t="s">
        <v>11834</v>
      </c>
    </row>
    <row r="13659" spans="1:3" ht="15" customHeight="1">
      <c r="A13659" s="13" t="s">
        <v>16192</v>
      </c>
      <c r="B13659" s="13" t="s">
        <v>86</v>
      </c>
      <c r="C13659" s="14" t="s">
        <v>6744</v>
      </c>
    </row>
    <row r="13660" spans="1:3" ht="15" customHeight="1">
      <c r="A13660" s="13" t="s">
        <v>16193</v>
      </c>
      <c r="B13660" s="13" t="s">
        <v>21</v>
      </c>
      <c r="C13660" s="14" t="s">
        <v>16194</v>
      </c>
    </row>
    <row r="13661" spans="1:3" ht="15" customHeight="1">
      <c r="A13661" s="13" t="s">
        <v>16195</v>
      </c>
      <c r="B13661" s="13" t="s">
        <v>86</v>
      </c>
      <c r="C13661" s="14" t="s">
        <v>16196</v>
      </c>
    </row>
    <row r="13662" spans="1:3" ht="15" customHeight="1">
      <c r="A13662" s="13" t="s">
        <v>16197</v>
      </c>
      <c r="B13662" s="13" t="s">
        <v>111</v>
      </c>
      <c r="C13662" s="14" t="s">
        <v>210</v>
      </c>
    </row>
    <row r="13663" spans="1:3" ht="15" customHeight="1">
      <c r="A13663" s="13" t="s">
        <v>16198</v>
      </c>
      <c r="B13663" s="13" t="s">
        <v>86</v>
      </c>
      <c r="C13663" s="14" t="s">
        <v>11834</v>
      </c>
    </row>
    <row r="13664" spans="1:3" ht="15" customHeight="1">
      <c r="A13664" s="13" t="s">
        <v>16199</v>
      </c>
      <c r="B13664" s="13" t="s">
        <v>86</v>
      </c>
      <c r="C13664" s="14" t="s">
        <v>16194</v>
      </c>
    </row>
    <row r="13665" spans="1:3" ht="15" customHeight="1">
      <c r="A13665" s="13" t="s">
        <v>16200</v>
      </c>
      <c r="B13665" s="13" t="s">
        <v>86</v>
      </c>
      <c r="C13665" s="14" t="s">
        <v>16201</v>
      </c>
    </row>
    <row r="13666" spans="1:3" ht="15" customHeight="1">
      <c r="A13666" s="13" t="s">
        <v>16202</v>
      </c>
      <c r="B13666" s="13" t="s">
        <v>21</v>
      </c>
      <c r="C13666" s="14" t="s">
        <v>6293</v>
      </c>
    </row>
    <row r="13667" spans="1:3" ht="15" customHeight="1">
      <c r="A13667" s="13" t="s">
        <v>16203</v>
      </c>
      <c r="B13667" s="13" t="s">
        <v>86</v>
      </c>
      <c r="C13667" s="14" t="s">
        <v>11834</v>
      </c>
    </row>
    <row r="13668" spans="1:3" ht="15" customHeight="1">
      <c r="A13668" s="13" t="s">
        <v>16204</v>
      </c>
      <c r="B13668" s="13" t="s">
        <v>86</v>
      </c>
      <c r="C13668" s="14" t="s">
        <v>6744</v>
      </c>
    </row>
    <row r="13669" spans="1:3" ht="15" customHeight="1">
      <c r="A13669" s="13" t="s">
        <v>16205</v>
      </c>
      <c r="B13669" s="13" t="s">
        <v>86</v>
      </c>
      <c r="C13669" s="14" t="s">
        <v>11834</v>
      </c>
    </row>
    <row r="13670" spans="1:3" ht="15" customHeight="1">
      <c r="A13670" s="13" t="s">
        <v>16206</v>
      </c>
      <c r="B13670" s="13" t="s">
        <v>108</v>
      </c>
      <c r="C13670" s="14" t="s">
        <v>16187</v>
      </c>
    </row>
    <row r="13671" spans="1:3" ht="15" customHeight="1">
      <c r="A13671" s="13" t="s">
        <v>16207</v>
      </c>
      <c r="B13671" s="13" t="s">
        <v>86</v>
      </c>
      <c r="C13671" s="14" t="s">
        <v>11834</v>
      </c>
    </row>
    <row r="13672" spans="1:3" ht="15" customHeight="1">
      <c r="A13672" s="13" t="s">
        <v>16208</v>
      </c>
      <c r="B13672" s="13" t="s">
        <v>84</v>
      </c>
      <c r="C13672" s="14" t="s">
        <v>6293</v>
      </c>
    </row>
    <row r="13673" spans="1:3" ht="15" customHeight="1">
      <c r="A13673" s="13" t="s">
        <v>16209</v>
      </c>
      <c r="B13673" s="13" t="s">
        <v>86</v>
      </c>
      <c r="C13673" s="14" t="s">
        <v>11834</v>
      </c>
    </row>
    <row r="13674" spans="1:3" ht="15" customHeight="1">
      <c r="A13674" s="13" t="s">
        <v>16210</v>
      </c>
      <c r="B13674" s="13" t="s">
        <v>21</v>
      </c>
      <c r="C13674" s="14" t="s">
        <v>11834</v>
      </c>
    </row>
    <row r="13675" spans="1:3" ht="15" customHeight="1">
      <c r="A13675" s="13" t="s">
        <v>16211</v>
      </c>
      <c r="B13675" s="13" t="s">
        <v>111</v>
      </c>
      <c r="C13675" s="14" t="s">
        <v>210</v>
      </c>
    </row>
    <row r="13676" spans="1:3" ht="15" customHeight="1">
      <c r="A13676" s="13" t="s">
        <v>16212</v>
      </c>
      <c r="B13676" s="13" t="s">
        <v>21</v>
      </c>
      <c r="C13676" s="14" t="s">
        <v>16213</v>
      </c>
    </row>
    <row r="13677" spans="1:3" ht="15" customHeight="1">
      <c r="A13677" s="13" t="s">
        <v>16214</v>
      </c>
      <c r="B13677" s="13" t="s">
        <v>21</v>
      </c>
      <c r="C13677" s="14" t="s">
        <v>6712</v>
      </c>
    </row>
    <row r="13678" spans="1:3" ht="15" customHeight="1">
      <c r="A13678" s="13" t="s">
        <v>16215</v>
      </c>
      <c r="B13678" s="13" t="s">
        <v>111</v>
      </c>
      <c r="C13678" s="14" t="s">
        <v>11774</v>
      </c>
    </row>
    <row r="13679" spans="1:3" ht="15" customHeight="1">
      <c r="A13679" s="13" t="s">
        <v>16216</v>
      </c>
      <c r="B13679" s="13" t="s">
        <v>86</v>
      </c>
      <c r="C13679" s="14" t="s">
        <v>11834</v>
      </c>
    </row>
    <row r="13680" spans="1:3" ht="15" customHeight="1">
      <c r="A13680" s="13" t="s">
        <v>16217</v>
      </c>
      <c r="B13680" s="13" t="s">
        <v>21</v>
      </c>
      <c r="C13680" s="14" t="s">
        <v>16194</v>
      </c>
    </row>
    <row r="13681" spans="1:3" ht="15" customHeight="1">
      <c r="A13681" s="13" t="s">
        <v>16218</v>
      </c>
      <c r="B13681" s="13" t="s">
        <v>86</v>
      </c>
      <c r="C13681" s="14" t="s">
        <v>16219</v>
      </c>
    </row>
    <row r="13682" spans="1:3" ht="15" customHeight="1">
      <c r="A13682" s="13" t="s">
        <v>16220</v>
      </c>
      <c r="B13682" s="13" t="s">
        <v>86</v>
      </c>
      <c r="C13682" s="14" t="s">
        <v>16221</v>
      </c>
    </row>
    <row r="13683" spans="1:3" ht="15" customHeight="1">
      <c r="A13683" s="13" t="s">
        <v>16222</v>
      </c>
      <c r="B13683" s="13" t="s">
        <v>21</v>
      </c>
      <c r="C13683" s="14" t="s">
        <v>16194</v>
      </c>
    </row>
    <row r="13684" spans="1:3" ht="15" customHeight="1">
      <c r="A13684" s="13" t="s">
        <v>16223</v>
      </c>
      <c r="B13684" s="13" t="s">
        <v>86</v>
      </c>
      <c r="C13684" s="14" t="s">
        <v>16224</v>
      </c>
    </row>
    <row r="13685" spans="1:3" ht="15" customHeight="1">
      <c r="A13685" s="13" t="s">
        <v>68</v>
      </c>
      <c r="B13685" s="13" t="s">
        <v>111</v>
      </c>
      <c r="C13685" s="14" t="s">
        <v>11774</v>
      </c>
    </row>
    <row r="13686" spans="1:3" ht="15" customHeight="1">
      <c r="A13686" s="13" t="s">
        <v>16225</v>
      </c>
      <c r="B13686" s="13" t="s">
        <v>84</v>
      </c>
      <c r="C13686" s="14" t="s">
        <v>16226</v>
      </c>
    </row>
    <row r="13687" spans="1:3" ht="15" customHeight="1">
      <c r="A13687" s="13" t="s">
        <v>16227</v>
      </c>
      <c r="B13687" s="13" t="s">
        <v>86</v>
      </c>
      <c r="C13687" s="14" t="s">
        <v>6293</v>
      </c>
    </row>
    <row r="13688" spans="1:3" ht="15" customHeight="1">
      <c r="A13688" s="13" t="s">
        <v>16228</v>
      </c>
      <c r="B13688" s="13" t="s">
        <v>86</v>
      </c>
      <c r="C13688" s="14" t="s">
        <v>16229</v>
      </c>
    </row>
    <row r="13689" spans="1:3" ht="15" customHeight="1">
      <c r="A13689" s="13" t="s">
        <v>16230</v>
      </c>
      <c r="B13689" s="13" t="s">
        <v>86</v>
      </c>
      <c r="C13689" s="14" t="s">
        <v>13370</v>
      </c>
    </row>
    <row r="13690" spans="1:3" ht="15" customHeight="1">
      <c r="A13690" s="13" t="s">
        <v>16231</v>
      </c>
      <c r="B13690" s="13" t="s">
        <v>86</v>
      </c>
      <c r="C13690" s="14" t="s">
        <v>16232</v>
      </c>
    </row>
    <row r="13691" spans="1:3" ht="15" customHeight="1">
      <c r="A13691" s="13" t="s">
        <v>16233</v>
      </c>
      <c r="B13691" s="13" t="s">
        <v>86</v>
      </c>
      <c r="C13691" s="14" t="s">
        <v>16194</v>
      </c>
    </row>
    <row r="13692" spans="1:3" ht="15" customHeight="1">
      <c r="A13692" s="13" t="s">
        <v>16234</v>
      </c>
      <c r="B13692" s="13" t="s">
        <v>86</v>
      </c>
      <c r="C13692" s="14" t="s">
        <v>16235</v>
      </c>
    </row>
    <row r="13693" spans="1:3" ht="15" customHeight="1">
      <c r="A13693" s="13" t="s">
        <v>16236</v>
      </c>
      <c r="B13693" s="13" t="s">
        <v>21</v>
      </c>
      <c r="C13693" s="14" t="s">
        <v>11834</v>
      </c>
    </row>
    <row r="13694" spans="1:3" ht="15" customHeight="1">
      <c r="A13694" s="13" t="s">
        <v>16237</v>
      </c>
      <c r="B13694" s="13" t="s">
        <v>86</v>
      </c>
      <c r="C13694" s="14" t="s">
        <v>11834</v>
      </c>
    </row>
    <row r="13695" spans="1:3" ht="15" customHeight="1">
      <c r="A13695" s="13" t="s">
        <v>16238</v>
      </c>
      <c r="B13695" s="13" t="s">
        <v>111</v>
      </c>
      <c r="C13695" s="14" t="s">
        <v>11774</v>
      </c>
    </row>
    <row r="13696" spans="1:3" ht="15" customHeight="1">
      <c r="A13696" s="13" t="s">
        <v>16239</v>
      </c>
      <c r="B13696" s="13" t="s">
        <v>86</v>
      </c>
      <c r="C13696" s="14" t="s">
        <v>16232</v>
      </c>
    </row>
    <row r="13697" spans="1:3" ht="15" customHeight="1">
      <c r="A13697" s="13" t="s">
        <v>16240</v>
      </c>
      <c r="B13697" s="13" t="s">
        <v>111</v>
      </c>
      <c r="C13697" s="14" t="s">
        <v>11774</v>
      </c>
    </row>
    <row r="13698" spans="1:3" ht="15" customHeight="1">
      <c r="A13698" s="13" t="s">
        <v>16241</v>
      </c>
      <c r="B13698" s="13" t="s">
        <v>86</v>
      </c>
      <c r="C13698" s="14" t="s">
        <v>11834</v>
      </c>
    </row>
    <row r="13699" spans="1:3" ht="15" customHeight="1">
      <c r="A13699" s="13" t="s">
        <v>16242</v>
      </c>
      <c r="B13699" s="13" t="s">
        <v>21</v>
      </c>
      <c r="C13699" s="14" t="s">
        <v>6293</v>
      </c>
    </row>
    <row r="13700" spans="1:3" ht="15" customHeight="1">
      <c r="A13700" s="13" t="s">
        <v>16243</v>
      </c>
      <c r="B13700" s="13" t="s">
        <v>86</v>
      </c>
      <c r="C13700" s="14" t="s">
        <v>16224</v>
      </c>
    </row>
    <row r="13701" spans="1:3" ht="15" customHeight="1">
      <c r="A13701" s="13" t="s">
        <v>16244</v>
      </c>
      <c r="B13701" s="13" t="s">
        <v>86</v>
      </c>
      <c r="C13701" s="14" t="s">
        <v>16245</v>
      </c>
    </row>
    <row r="13702" spans="1:3" ht="15" customHeight="1">
      <c r="A13702" s="13" t="s">
        <v>16246</v>
      </c>
      <c r="B13702" s="13" t="s">
        <v>111</v>
      </c>
      <c r="C13702" s="14" t="s">
        <v>11774</v>
      </c>
    </row>
    <row r="13703" spans="1:3" ht="15" customHeight="1">
      <c r="A13703" s="13" t="s">
        <v>16247</v>
      </c>
      <c r="B13703" s="13" t="s">
        <v>86</v>
      </c>
      <c r="C13703" s="14" t="s">
        <v>11834</v>
      </c>
    </row>
    <row r="13704" spans="1:3" ht="15" customHeight="1">
      <c r="A13704" s="13" t="s">
        <v>16248</v>
      </c>
      <c r="B13704" s="13" t="s">
        <v>86</v>
      </c>
      <c r="C13704" s="14" t="s">
        <v>16249</v>
      </c>
    </row>
    <row r="13705" spans="1:3" ht="15" customHeight="1">
      <c r="A13705" s="13" t="s">
        <v>16250</v>
      </c>
      <c r="B13705" s="13" t="s">
        <v>21</v>
      </c>
      <c r="C13705" s="14" t="s">
        <v>6293</v>
      </c>
    </row>
    <row r="13706" spans="1:3" ht="15" customHeight="1">
      <c r="A13706" s="13" t="s">
        <v>16251</v>
      </c>
      <c r="B13706" s="13" t="s">
        <v>86</v>
      </c>
      <c r="C13706" s="14" t="s">
        <v>6293</v>
      </c>
    </row>
    <row r="13707" spans="1:3" ht="15" customHeight="1">
      <c r="A13707" s="13" t="s">
        <v>16252</v>
      </c>
      <c r="B13707" s="13" t="s">
        <v>86</v>
      </c>
      <c r="C13707" s="14" t="s">
        <v>16253</v>
      </c>
    </row>
    <row r="13708" spans="1:3" ht="15" customHeight="1">
      <c r="A13708" s="13" t="s">
        <v>16254</v>
      </c>
      <c r="B13708" s="13" t="s">
        <v>86</v>
      </c>
      <c r="C13708" s="14" t="s">
        <v>11834</v>
      </c>
    </row>
    <row r="13709" spans="1:3" ht="15" customHeight="1">
      <c r="A13709" s="13" t="s">
        <v>16255</v>
      </c>
      <c r="B13709" s="13" t="s">
        <v>21</v>
      </c>
      <c r="C13709" s="14" t="s">
        <v>16224</v>
      </c>
    </row>
    <row r="13710" spans="1:3" ht="15" customHeight="1">
      <c r="A13710" s="13" t="s">
        <v>16256</v>
      </c>
      <c r="B13710" s="13" t="s">
        <v>86</v>
      </c>
      <c r="C13710" s="14" t="s">
        <v>11834</v>
      </c>
    </row>
    <row r="13711" spans="1:3" ht="15" customHeight="1">
      <c r="A13711" s="13" t="s">
        <v>16257</v>
      </c>
      <c r="B13711" s="13" t="s">
        <v>86</v>
      </c>
      <c r="C13711" s="14" t="s">
        <v>11834</v>
      </c>
    </row>
    <row r="13712" spans="1:3" ht="15" customHeight="1">
      <c r="A13712" s="13" t="s">
        <v>16258</v>
      </c>
      <c r="B13712" s="13" t="s">
        <v>21</v>
      </c>
      <c r="C13712" s="14" t="s">
        <v>6293</v>
      </c>
    </row>
    <row r="13713" spans="1:3" ht="15" customHeight="1">
      <c r="A13713" s="13" t="s">
        <v>16259</v>
      </c>
      <c r="B13713" s="13" t="s">
        <v>86</v>
      </c>
      <c r="C13713" s="14" t="s">
        <v>6293</v>
      </c>
    </row>
    <row r="13714" spans="1:3" ht="15" customHeight="1">
      <c r="A13714" s="13" t="s">
        <v>16260</v>
      </c>
      <c r="B13714" s="13" t="s">
        <v>86</v>
      </c>
      <c r="C13714" s="14" t="s">
        <v>6293</v>
      </c>
    </row>
    <row r="13715" spans="1:3" ht="15" customHeight="1">
      <c r="A13715" s="13" t="s">
        <v>16261</v>
      </c>
      <c r="B13715" s="13" t="s">
        <v>86</v>
      </c>
      <c r="C13715" s="14" t="s">
        <v>6293</v>
      </c>
    </row>
    <row r="13716" spans="1:3" ht="15" customHeight="1">
      <c r="A13716" s="13" t="s">
        <v>16262</v>
      </c>
      <c r="B13716" s="13" t="s">
        <v>21</v>
      </c>
      <c r="C13716" s="14" t="s">
        <v>16263</v>
      </c>
    </row>
    <row r="13717" spans="1:3" ht="15" customHeight="1">
      <c r="A13717" s="13" t="s">
        <v>16264</v>
      </c>
      <c r="B13717" s="13" t="s">
        <v>86</v>
      </c>
      <c r="C13717" s="14" t="s">
        <v>11834</v>
      </c>
    </row>
    <row r="13718" spans="1:3" ht="15" customHeight="1">
      <c r="A13718" s="13" t="s">
        <v>16265</v>
      </c>
      <c r="B13718" s="13" t="s">
        <v>86</v>
      </c>
      <c r="C13718" s="14" t="s">
        <v>16245</v>
      </c>
    </row>
    <row r="13719" spans="1:3" ht="15" customHeight="1">
      <c r="A13719" s="13" t="s">
        <v>16266</v>
      </c>
      <c r="B13719" s="13" t="s">
        <v>86</v>
      </c>
      <c r="C13719" s="14" t="s">
        <v>6293</v>
      </c>
    </row>
    <row r="13720" spans="1:3" ht="15" customHeight="1">
      <c r="A13720" s="13" t="s">
        <v>16267</v>
      </c>
      <c r="B13720" s="13" t="s">
        <v>111</v>
      </c>
      <c r="C13720" s="14" t="s">
        <v>210</v>
      </c>
    </row>
    <row r="13721" spans="1:3" ht="15" customHeight="1">
      <c r="A13721" s="13" t="s">
        <v>16268</v>
      </c>
      <c r="B13721" s="13" t="s">
        <v>86</v>
      </c>
      <c r="C13721" s="14" t="s">
        <v>11834</v>
      </c>
    </row>
    <row r="13722" spans="1:3" ht="15" customHeight="1">
      <c r="A13722" s="13" t="s">
        <v>16269</v>
      </c>
      <c r="B13722" s="13" t="s">
        <v>86</v>
      </c>
      <c r="C13722" s="14" t="s">
        <v>11834</v>
      </c>
    </row>
    <row r="13723" spans="1:3" ht="15" customHeight="1">
      <c r="A13723" s="13" t="s">
        <v>16270</v>
      </c>
      <c r="B13723" s="13" t="s">
        <v>86</v>
      </c>
      <c r="C13723" s="14" t="s">
        <v>11834</v>
      </c>
    </row>
    <row r="13724" spans="1:3" ht="15" customHeight="1">
      <c r="A13724" s="13" t="s">
        <v>16271</v>
      </c>
      <c r="B13724" s="13" t="s">
        <v>21</v>
      </c>
      <c r="C13724" s="14" t="s">
        <v>16194</v>
      </c>
    </row>
    <row r="13725" spans="1:3" ht="15" customHeight="1">
      <c r="A13725" s="13" t="s">
        <v>16272</v>
      </c>
      <c r="B13725" s="13" t="s">
        <v>86</v>
      </c>
      <c r="C13725" s="14" t="s">
        <v>16232</v>
      </c>
    </row>
    <row r="13726" spans="1:3" ht="15" customHeight="1">
      <c r="A13726" s="13" t="s">
        <v>16273</v>
      </c>
      <c r="B13726" s="13" t="s">
        <v>86</v>
      </c>
      <c r="C13726" s="14" t="s">
        <v>16274</v>
      </c>
    </row>
    <row r="13727" spans="1:3" ht="15" customHeight="1">
      <c r="A13727" s="13" t="s">
        <v>16275</v>
      </c>
      <c r="B13727" s="13" t="s">
        <v>86</v>
      </c>
      <c r="C13727" s="14" t="s">
        <v>16245</v>
      </c>
    </row>
    <row r="13728" spans="1:3" ht="15" customHeight="1">
      <c r="A13728" s="13" t="s">
        <v>16276</v>
      </c>
      <c r="B13728" s="13" t="s">
        <v>21</v>
      </c>
      <c r="C13728" s="14" t="s">
        <v>6293</v>
      </c>
    </row>
    <row r="13729" spans="1:3" ht="15" customHeight="1">
      <c r="A13729" s="13" t="s">
        <v>15902</v>
      </c>
      <c r="B13729" s="13" t="s">
        <v>21</v>
      </c>
      <c r="C13729" s="14" t="s">
        <v>16194</v>
      </c>
    </row>
    <row r="13730" spans="1:3" ht="15" customHeight="1">
      <c r="A13730" s="13" t="s">
        <v>16277</v>
      </c>
      <c r="B13730" s="13" t="s">
        <v>21</v>
      </c>
      <c r="C13730" s="14" t="s">
        <v>16194</v>
      </c>
    </row>
    <row r="13731" spans="1:3" ht="15" customHeight="1">
      <c r="A13731" s="13" t="s">
        <v>16278</v>
      </c>
      <c r="B13731" s="13" t="s">
        <v>21</v>
      </c>
      <c r="C13731" s="14" t="s">
        <v>6712</v>
      </c>
    </row>
    <row r="13732" spans="1:3" ht="15" customHeight="1">
      <c r="A13732" s="13" t="s">
        <v>16279</v>
      </c>
      <c r="B13732" s="13" t="s">
        <v>86</v>
      </c>
      <c r="C13732" s="14" t="s">
        <v>16280</v>
      </c>
    </row>
    <row r="13733" spans="1:3" ht="15" customHeight="1">
      <c r="A13733" s="13" t="s">
        <v>16281</v>
      </c>
      <c r="B13733" s="13" t="s">
        <v>111</v>
      </c>
      <c r="C13733" s="14" t="s">
        <v>13457</v>
      </c>
    </row>
    <row r="13734" spans="1:3" ht="15" customHeight="1">
      <c r="A13734" s="13" t="s">
        <v>16282</v>
      </c>
      <c r="B13734" s="13" t="s">
        <v>86</v>
      </c>
      <c r="C13734" s="14" t="s">
        <v>6293</v>
      </c>
    </row>
    <row r="13735" spans="1:3" ht="15" customHeight="1">
      <c r="A13735" s="13" t="s">
        <v>16283</v>
      </c>
      <c r="B13735" s="13" t="s">
        <v>111</v>
      </c>
      <c r="C13735" s="14" t="s">
        <v>210</v>
      </c>
    </row>
    <row r="13736" spans="1:3" ht="15" customHeight="1">
      <c r="A13736" s="13" t="s">
        <v>16284</v>
      </c>
      <c r="B13736" s="13" t="s">
        <v>111</v>
      </c>
      <c r="C13736" s="14" t="s">
        <v>11774</v>
      </c>
    </row>
    <row r="13737" spans="1:3" ht="15" customHeight="1">
      <c r="A13737" s="13" t="s">
        <v>16285</v>
      </c>
      <c r="B13737" s="13" t="s">
        <v>125</v>
      </c>
      <c r="C13737" s="14" t="s">
        <v>16286</v>
      </c>
    </row>
    <row r="13738" spans="1:3" ht="15" customHeight="1">
      <c r="A13738" s="13" t="s">
        <v>16287</v>
      </c>
      <c r="B13738" s="13" t="s">
        <v>21</v>
      </c>
      <c r="C13738" s="14" t="s">
        <v>16288</v>
      </c>
    </row>
    <row r="13739" spans="1:3" ht="15" customHeight="1">
      <c r="A13739" s="13" t="s">
        <v>16289</v>
      </c>
      <c r="B13739" s="13" t="s">
        <v>111</v>
      </c>
      <c r="C13739" s="14" t="s">
        <v>13457</v>
      </c>
    </row>
    <row r="13740" spans="1:3" ht="15" customHeight="1">
      <c r="A13740" s="13" t="s">
        <v>16290</v>
      </c>
      <c r="B13740" s="13" t="s">
        <v>86</v>
      </c>
      <c r="C13740" s="14" t="s">
        <v>16291</v>
      </c>
    </row>
    <row r="13741" spans="1:3" ht="15" customHeight="1">
      <c r="A13741" s="13" t="s">
        <v>16292</v>
      </c>
      <c r="B13741" s="13" t="s">
        <v>86</v>
      </c>
      <c r="C13741" s="14" t="s">
        <v>6293</v>
      </c>
    </row>
    <row r="13742" spans="1:3" ht="15" customHeight="1">
      <c r="A13742" s="13" t="s">
        <v>16293</v>
      </c>
      <c r="B13742" s="13" t="s">
        <v>86</v>
      </c>
      <c r="C13742" s="14" t="s">
        <v>6293</v>
      </c>
    </row>
    <row r="13743" spans="1:3" ht="15" customHeight="1">
      <c r="A13743" s="13" t="s">
        <v>16294</v>
      </c>
      <c r="B13743" s="13" t="s">
        <v>86</v>
      </c>
      <c r="C13743" s="14" t="s">
        <v>16295</v>
      </c>
    </row>
    <row r="13744" spans="1:3" ht="15" customHeight="1">
      <c r="A13744" s="13" t="s">
        <v>16296</v>
      </c>
      <c r="B13744" s="13" t="s">
        <v>86</v>
      </c>
      <c r="C13744" s="14" t="s">
        <v>11834</v>
      </c>
    </row>
    <row r="13745" spans="1:3" ht="15" customHeight="1">
      <c r="A13745" s="13" t="s">
        <v>16297</v>
      </c>
      <c r="B13745" s="13" t="s">
        <v>21</v>
      </c>
      <c r="C13745" s="14" t="s">
        <v>11834</v>
      </c>
    </row>
    <row r="13746" spans="1:3" ht="15" customHeight="1">
      <c r="A13746" s="13" t="s">
        <v>16298</v>
      </c>
      <c r="B13746" s="13" t="s">
        <v>21</v>
      </c>
      <c r="C13746" s="14" t="s">
        <v>16194</v>
      </c>
    </row>
    <row r="13747" spans="1:3" ht="15" customHeight="1">
      <c r="A13747" s="13" t="s">
        <v>16299</v>
      </c>
      <c r="B13747" s="13" t="s">
        <v>86</v>
      </c>
      <c r="C13747" s="14" t="s">
        <v>16300</v>
      </c>
    </row>
    <row r="13748" spans="1:3" ht="15" customHeight="1">
      <c r="A13748" s="13" t="s">
        <v>16301</v>
      </c>
      <c r="B13748" s="13" t="s">
        <v>86</v>
      </c>
      <c r="C13748" s="14" t="s">
        <v>16302</v>
      </c>
    </row>
    <row r="13749" spans="1:3" ht="15" customHeight="1">
      <c r="A13749" s="13" t="s">
        <v>16303</v>
      </c>
      <c r="B13749" s="13" t="s">
        <v>86</v>
      </c>
      <c r="C13749" s="14" t="s">
        <v>16232</v>
      </c>
    </row>
    <row r="13750" spans="1:3" ht="15" customHeight="1">
      <c r="A13750" s="13" t="s">
        <v>16304</v>
      </c>
      <c r="B13750" s="13" t="s">
        <v>86</v>
      </c>
      <c r="C13750" s="14" t="s">
        <v>11834</v>
      </c>
    </row>
    <row r="13751" spans="1:3" ht="15" customHeight="1">
      <c r="A13751" s="13" t="s">
        <v>16305</v>
      </c>
      <c r="B13751" s="13" t="s">
        <v>86</v>
      </c>
      <c r="C13751" s="14" t="s">
        <v>11834</v>
      </c>
    </row>
    <row r="13752" spans="1:3" ht="15" customHeight="1">
      <c r="A13752" s="13" t="s">
        <v>16306</v>
      </c>
      <c r="B13752" s="13" t="s">
        <v>111</v>
      </c>
      <c r="C13752" s="14" t="s">
        <v>210</v>
      </c>
    </row>
    <row r="13753" spans="1:3" ht="15" customHeight="1">
      <c r="A13753" s="13" t="s">
        <v>16307</v>
      </c>
      <c r="B13753" s="13" t="s">
        <v>111</v>
      </c>
      <c r="C13753" s="14" t="s">
        <v>210</v>
      </c>
    </row>
    <row r="13754" spans="1:3" ht="15" customHeight="1">
      <c r="A13754" s="13" t="s">
        <v>16308</v>
      </c>
      <c r="B13754" s="13" t="s">
        <v>86</v>
      </c>
      <c r="C13754" s="14" t="s">
        <v>16302</v>
      </c>
    </row>
    <row r="13755" spans="1:3" ht="15" customHeight="1">
      <c r="A13755" s="13" t="s">
        <v>16309</v>
      </c>
      <c r="B13755" s="13" t="s">
        <v>21</v>
      </c>
      <c r="C13755" s="14" t="s">
        <v>6293</v>
      </c>
    </row>
    <row r="13756" spans="1:3" ht="15" customHeight="1">
      <c r="A13756" s="13" t="s">
        <v>16310</v>
      </c>
      <c r="B13756" s="13" t="s">
        <v>86</v>
      </c>
      <c r="C13756" s="14" t="s">
        <v>11834</v>
      </c>
    </row>
    <row r="13757" spans="1:3" ht="15" customHeight="1">
      <c r="A13757" s="13" t="s">
        <v>16311</v>
      </c>
      <c r="B13757" s="13" t="s">
        <v>21</v>
      </c>
      <c r="C13757" s="14" t="s">
        <v>6293</v>
      </c>
    </row>
    <row r="13758" spans="1:3" ht="15" customHeight="1">
      <c r="A13758" s="13" t="s">
        <v>16312</v>
      </c>
      <c r="B13758" s="13" t="s">
        <v>86</v>
      </c>
      <c r="C13758" s="14" t="s">
        <v>16224</v>
      </c>
    </row>
    <row r="13759" spans="1:3" ht="15" customHeight="1">
      <c r="A13759" s="13" t="s">
        <v>16313</v>
      </c>
      <c r="B13759" s="13" t="s">
        <v>86</v>
      </c>
      <c r="C13759" s="14" t="s">
        <v>11834</v>
      </c>
    </row>
    <row r="13760" spans="1:3" ht="15" customHeight="1">
      <c r="A13760" s="13" t="s">
        <v>16314</v>
      </c>
      <c r="B13760" s="13" t="s">
        <v>86</v>
      </c>
      <c r="C13760" s="14" t="s">
        <v>16302</v>
      </c>
    </row>
    <row r="13761" spans="1:3" ht="15" customHeight="1">
      <c r="A13761" s="13" t="s">
        <v>16315</v>
      </c>
      <c r="B13761" s="13" t="s">
        <v>111</v>
      </c>
      <c r="C13761" s="14" t="s">
        <v>11774</v>
      </c>
    </row>
    <row r="13762" spans="1:3" ht="15" customHeight="1">
      <c r="A13762" s="13" t="s">
        <v>16316</v>
      </c>
      <c r="B13762" s="13" t="s">
        <v>86</v>
      </c>
      <c r="C13762" s="14" t="s">
        <v>16317</v>
      </c>
    </row>
    <row r="13763" spans="1:3" ht="15" customHeight="1">
      <c r="A13763" s="13" t="s">
        <v>16135</v>
      </c>
      <c r="B13763" s="13" t="s">
        <v>86</v>
      </c>
      <c r="C13763" s="14" t="s">
        <v>16232</v>
      </c>
    </row>
    <row r="13764" spans="1:3" ht="15" customHeight="1">
      <c r="A13764" s="13" t="s">
        <v>16318</v>
      </c>
      <c r="B13764" s="13" t="s">
        <v>86</v>
      </c>
      <c r="C13764" s="14" t="s">
        <v>6293</v>
      </c>
    </row>
    <row r="13765" spans="1:3" ht="15" customHeight="1">
      <c r="A13765" s="13" t="s">
        <v>15859</v>
      </c>
      <c r="B13765" s="13" t="s">
        <v>86</v>
      </c>
      <c r="C13765" s="14" t="s">
        <v>16232</v>
      </c>
    </row>
    <row r="13766" spans="1:3" ht="15" customHeight="1">
      <c r="A13766" s="13" t="s">
        <v>16319</v>
      </c>
      <c r="B13766" s="13" t="s">
        <v>86</v>
      </c>
      <c r="C13766" s="14" t="s">
        <v>16320</v>
      </c>
    </row>
    <row r="13767" spans="1:3" ht="15" customHeight="1">
      <c r="A13767" s="13" t="s">
        <v>16321</v>
      </c>
      <c r="B13767" s="13" t="s">
        <v>111</v>
      </c>
      <c r="C13767" s="14" t="s">
        <v>210</v>
      </c>
    </row>
    <row r="13768" spans="1:3" ht="15" customHeight="1">
      <c r="A13768" s="13" t="s">
        <v>16322</v>
      </c>
      <c r="B13768" s="13" t="s">
        <v>21</v>
      </c>
      <c r="C13768" s="14" t="s">
        <v>6293</v>
      </c>
    </row>
    <row r="13769" spans="1:3" ht="15" customHeight="1">
      <c r="A13769" s="13" t="s">
        <v>16323</v>
      </c>
      <c r="B13769" s="13" t="s">
        <v>111</v>
      </c>
      <c r="C13769" s="14" t="s">
        <v>210</v>
      </c>
    </row>
    <row r="13770" spans="1:3" ht="15" customHeight="1">
      <c r="A13770" s="13" t="s">
        <v>16324</v>
      </c>
      <c r="B13770" s="13" t="s">
        <v>86</v>
      </c>
      <c r="C13770" s="14" t="s">
        <v>6293</v>
      </c>
    </row>
    <row r="13771" spans="1:3" ht="15" customHeight="1">
      <c r="A13771" s="13" t="s">
        <v>16325</v>
      </c>
      <c r="B13771" s="13" t="s">
        <v>86</v>
      </c>
      <c r="C13771" s="14" t="s">
        <v>16032</v>
      </c>
    </row>
    <row r="13772" spans="1:3" ht="15" customHeight="1">
      <c r="A13772" s="13" t="s">
        <v>16326</v>
      </c>
      <c r="B13772" s="13" t="s">
        <v>86</v>
      </c>
      <c r="C13772" s="14" t="s">
        <v>16327</v>
      </c>
    </row>
    <row r="13773" spans="1:3" ht="15" customHeight="1">
      <c r="A13773" s="13" t="s">
        <v>16328</v>
      </c>
      <c r="B13773" s="13" t="s">
        <v>84</v>
      </c>
      <c r="C13773" s="14" t="s">
        <v>16263</v>
      </c>
    </row>
    <row r="13774" spans="1:3" ht="15" customHeight="1">
      <c r="A13774" s="13" t="s">
        <v>16329</v>
      </c>
      <c r="B13774" s="13" t="s">
        <v>86</v>
      </c>
      <c r="C13774" s="14" t="s">
        <v>11834</v>
      </c>
    </row>
    <row r="13775" spans="1:3" ht="15" customHeight="1">
      <c r="A13775" s="13" t="s">
        <v>16330</v>
      </c>
      <c r="B13775" s="13" t="s">
        <v>86</v>
      </c>
      <c r="C13775" s="14" t="s">
        <v>16331</v>
      </c>
    </row>
    <row r="13776" spans="1:3" ht="15" customHeight="1">
      <c r="A13776" s="13" t="s">
        <v>16332</v>
      </c>
      <c r="B13776" s="13" t="s">
        <v>21</v>
      </c>
      <c r="C13776" s="14" t="s">
        <v>6293</v>
      </c>
    </row>
    <row r="13777" spans="1:3" ht="15" customHeight="1">
      <c r="A13777" s="13" t="s">
        <v>16333</v>
      </c>
      <c r="B13777" s="13" t="s">
        <v>84</v>
      </c>
      <c r="C13777" s="14" t="s">
        <v>6293</v>
      </c>
    </row>
    <row r="13778" spans="1:3" ht="15" customHeight="1">
      <c r="A13778" s="13" t="s">
        <v>16334</v>
      </c>
      <c r="B13778" s="13" t="s">
        <v>86</v>
      </c>
      <c r="C13778" s="14" t="s">
        <v>6293</v>
      </c>
    </row>
    <row r="13779" spans="1:3" ht="15" customHeight="1">
      <c r="A13779" s="13" t="s">
        <v>16335</v>
      </c>
      <c r="B13779" s="13" t="s">
        <v>86</v>
      </c>
      <c r="C13779" s="14" t="s">
        <v>16331</v>
      </c>
    </row>
    <row r="13780" spans="1:3" ht="15" customHeight="1">
      <c r="A13780" s="13" t="s">
        <v>16336</v>
      </c>
      <c r="B13780" s="13" t="s">
        <v>111</v>
      </c>
      <c r="C13780" s="14" t="s">
        <v>13457</v>
      </c>
    </row>
    <row r="13781" spans="1:3" ht="15" customHeight="1">
      <c r="A13781" s="13" t="s">
        <v>16337</v>
      </c>
      <c r="B13781" s="13" t="s">
        <v>86</v>
      </c>
      <c r="C13781" s="14" t="s">
        <v>16338</v>
      </c>
    </row>
    <row r="13782" spans="1:3" ht="15" customHeight="1">
      <c r="A13782" s="13" t="s">
        <v>16339</v>
      </c>
      <c r="B13782" s="13" t="s">
        <v>86</v>
      </c>
      <c r="C13782" s="14" t="s">
        <v>16187</v>
      </c>
    </row>
    <row r="13783" spans="1:3" ht="15" customHeight="1">
      <c r="A13783" s="13" t="s">
        <v>16340</v>
      </c>
      <c r="B13783" s="13" t="s">
        <v>86</v>
      </c>
      <c r="C13783" s="14" t="s">
        <v>11834</v>
      </c>
    </row>
    <row r="13784" spans="1:3" ht="15" customHeight="1">
      <c r="A13784" s="13" t="s">
        <v>16341</v>
      </c>
      <c r="B13784" s="13" t="s">
        <v>86</v>
      </c>
      <c r="C13784" s="14" t="s">
        <v>16331</v>
      </c>
    </row>
    <row r="13785" spans="1:3" ht="15" customHeight="1">
      <c r="A13785" s="13" t="s">
        <v>16342</v>
      </c>
      <c r="B13785" s="13" t="s">
        <v>86</v>
      </c>
      <c r="C13785" s="14" t="s">
        <v>6293</v>
      </c>
    </row>
    <row r="13786" spans="1:3" ht="15" customHeight="1">
      <c r="A13786" s="13" t="s">
        <v>16343</v>
      </c>
      <c r="B13786" s="13" t="s">
        <v>86</v>
      </c>
      <c r="C13786" s="14" t="s">
        <v>16331</v>
      </c>
    </row>
    <row r="13787" spans="1:3" ht="15" customHeight="1">
      <c r="A13787" s="13" t="s">
        <v>16344</v>
      </c>
      <c r="B13787" s="13" t="s">
        <v>86</v>
      </c>
      <c r="C13787" s="14" t="s">
        <v>11834</v>
      </c>
    </row>
    <row r="13788" spans="1:3" ht="15" customHeight="1">
      <c r="A13788" s="13" t="s">
        <v>16345</v>
      </c>
      <c r="B13788" s="13" t="s">
        <v>86</v>
      </c>
      <c r="C13788" s="14" t="s">
        <v>6293</v>
      </c>
    </row>
    <row r="13789" spans="1:3" ht="15" customHeight="1">
      <c r="A13789" s="13" t="s">
        <v>16346</v>
      </c>
      <c r="B13789" s="13" t="s">
        <v>86</v>
      </c>
      <c r="C13789" s="14" t="s">
        <v>11834</v>
      </c>
    </row>
    <row r="13790" spans="1:3" ht="15" customHeight="1">
      <c r="A13790" s="13" t="s">
        <v>16347</v>
      </c>
      <c r="B13790" s="13" t="s">
        <v>21</v>
      </c>
      <c r="C13790" s="14" t="s">
        <v>16348</v>
      </c>
    </row>
    <row r="13791" spans="1:3" ht="15" customHeight="1">
      <c r="A13791" s="13" t="s">
        <v>16349</v>
      </c>
      <c r="B13791" s="13" t="s">
        <v>86</v>
      </c>
      <c r="C13791" s="14" t="s">
        <v>16331</v>
      </c>
    </row>
    <row r="13792" spans="1:3" ht="15" customHeight="1">
      <c r="A13792" s="13" t="s">
        <v>16350</v>
      </c>
      <c r="B13792" s="13" t="s">
        <v>86</v>
      </c>
      <c r="C13792" s="14" t="s">
        <v>5</v>
      </c>
    </row>
    <row r="13793" spans="1:3" ht="15" customHeight="1">
      <c r="A13793" s="13" t="s">
        <v>16351</v>
      </c>
      <c r="B13793" s="13" t="s">
        <v>111</v>
      </c>
      <c r="C13793" s="14" t="s">
        <v>210</v>
      </c>
    </row>
    <row r="13794" spans="1:3" ht="15" customHeight="1">
      <c r="A13794" s="13" t="s">
        <v>16352</v>
      </c>
      <c r="B13794" s="13" t="s">
        <v>86</v>
      </c>
      <c r="C13794" s="14" t="s">
        <v>210</v>
      </c>
    </row>
    <row r="13795" spans="1:3" ht="15" customHeight="1">
      <c r="A13795" s="13" t="s">
        <v>16353</v>
      </c>
      <c r="B13795" s="13" t="s">
        <v>86</v>
      </c>
      <c r="C13795" s="14" t="s">
        <v>16354</v>
      </c>
    </row>
    <row r="13796" spans="1:3" ht="15" customHeight="1">
      <c r="A13796" s="13" t="s">
        <v>16355</v>
      </c>
      <c r="B13796" s="13" t="s">
        <v>86</v>
      </c>
      <c r="C13796" s="14" t="s">
        <v>6293</v>
      </c>
    </row>
    <row r="13797" spans="1:3" ht="15" customHeight="1">
      <c r="A13797" s="13" t="s">
        <v>16356</v>
      </c>
      <c r="B13797" s="13" t="s">
        <v>111</v>
      </c>
      <c r="C13797" s="14" t="s">
        <v>13457</v>
      </c>
    </row>
    <row r="13798" spans="1:3" ht="15" customHeight="1">
      <c r="A13798" s="13" t="s">
        <v>15748</v>
      </c>
      <c r="B13798" s="13" t="s">
        <v>86</v>
      </c>
      <c r="C13798" s="14" t="s">
        <v>16331</v>
      </c>
    </row>
    <row r="13799" spans="1:3" ht="15" customHeight="1">
      <c r="A13799" s="13" t="s">
        <v>15771</v>
      </c>
      <c r="B13799" s="13" t="s">
        <v>86</v>
      </c>
      <c r="C13799" s="14" t="s">
        <v>16331</v>
      </c>
    </row>
    <row r="13800" spans="1:3" ht="15" customHeight="1">
      <c r="A13800" s="13" t="s">
        <v>15721</v>
      </c>
      <c r="B13800" s="13" t="s">
        <v>86</v>
      </c>
      <c r="C13800" s="14" t="s">
        <v>16249</v>
      </c>
    </row>
    <row r="13801" spans="1:3" ht="15" customHeight="1">
      <c r="A13801" s="13" t="s">
        <v>16357</v>
      </c>
      <c r="B13801" s="13" t="s">
        <v>21</v>
      </c>
      <c r="C13801" s="14" t="s">
        <v>16331</v>
      </c>
    </row>
    <row r="13802" spans="1:3" ht="15" customHeight="1">
      <c r="A13802" s="13" t="s">
        <v>16358</v>
      </c>
      <c r="B13802" s="13" t="s">
        <v>21</v>
      </c>
      <c r="C13802" s="14" t="s">
        <v>6293</v>
      </c>
    </row>
    <row r="13803" spans="1:3" ht="15" customHeight="1">
      <c r="A13803" s="13" t="s">
        <v>16359</v>
      </c>
      <c r="B13803" s="13" t="s">
        <v>86</v>
      </c>
      <c r="C13803" s="14"/>
    </row>
    <row r="13804" spans="1:3" ht="15" customHeight="1">
      <c r="A13804" s="13" t="s">
        <v>16360</v>
      </c>
      <c r="B13804" s="13" t="s">
        <v>125</v>
      </c>
      <c r="C13804" s="14" t="s">
        <v>16013</v>
      </c>
    </row>
    <row r="13805" spans="1:3" ht="15" customHeight="1">
      <c r="A13805" s="13" t="s">
        <v>16361</v>
      </c>
      <c r="B13805" s="13" t="s">
        <v>21</v>
      </c>
      <c r="C13805" s="14" t="s">
        <v>6293</v>
      </c>
    </row>
    <row r="13806" spans="1:3" ht="15" customHeight="1">
      <c r="A13806" s="13" t="s">
        <v>16362</v>
      </c>
      <c r="B13806" s="13" t="s">
        <v>21</v>
      </c>
      <c r="C13806" s="14" t="s">
        <v>6293</v>
      </c>
    </row>
    <row r="13807" spans="1:3" ht="15" customHeight="1">
      <c r="A13807" s="13" t="s">
        <v>16363</v>
      </c>
      <c r="B13807" s="13" t="s">
        <v>86</v>
      </c>
      <c r="C13807" s="14" t="s">
        <v>11834</v>
      </c>
    </row>
    <row r="13808" spans="1:3" ht="15" customHeight="1">
      <c r="A13808" s="13" t="s">
        <v>16364</v>
      </c>
      <c r="B13808" s="13" t="s">
        <v>84</v>
      </c>
      <c r="C13808" s="14" t="s">
        <v>16331</v>
      </c>
    </row>
    <row r="13809" spans="1:3" ht="15" customHeight="1">
      <c r="A13809" s="13" t="s">
        <v>16365</v>
      </c>
      <c r="B13809" s="13" t="s">
        <v>130</v>
      </c>
      <c r="C13809" s="14" t="s">
        <v>16366</v>
      </c>
    </row>
    <row r="13810" spans="1:3" ht="15" customHeight="1">
      <c r="A13810" s="13" t="s">
        <v>16367</v>
      </c>
      <c r="B13810" s="13" t="s">
        <v>86</v>
      </c>
      <c r="C13810" s="14" t="s">
        <v>11834</v>
      </c>
    </row>
    <row r="13811" spans="1:3" ht="15" customHeight="1">
      <c r="A13811" s="13" t="s">
        <v>16368</v>
      </c>
      <c r="B13811" s="13" t="s">
        <v>21</v>
      </c>
      <c r="C13811" s="14" t="s">
        <v>6293</v>
      </c>
    </row>
    <row r="13812" spans="1:3" ht="15" customHeight="1">
      <c r="A13812" s="13" t="s">
        <v>16369</v>
      </c>
      <c r="B13812" s="13" t="s">
        <v>21</v>
      </c>
      <c r="C13812" s="14" t="s">
        <v>16370</v>
      </c>
    </row>
    <row r="13813" spans="1:3" ht="15" customHeight="1">
      <c r="A13813" s="13" t="s">
        <v>16371</v>
      </c>
      <c r="B13813" s="13" t="s">
        <v>111</v>
      </c>
      <c r="C13813" s="14" t="s">
        <v>210</v>
      </c>
    </row>
    <row r="13814" spans="1:3" ht="15" customHeight="1">
      <c r="A13814" s="13" t="s">
        <v>16372</v>
      </c>
      <c r="B13814" s="13" t="s">
        <v>86</v>
      </c>
      <c r="C13814" s="14" t="s">
        <v>11834</v>
      </c>
    </row>
    <row r="13815" spans="1:3" ht="15" customHeight="1">
      <c r="A13815" s="13" t="s">
        <v>16373</v>
      </c>
      <c r="B13815" s="13" t="s">
        <v>21</v>
      </c>
      <c r="C13815" s="14" t="s">
        <v>6293</v>
      </c>
    </row>
    <row r="13816" spans="1:3" ht="15" customHeight="1">
      <c r="A13816" s="13" t="s">
        <v>16279</v>
      </c>
      <c r="B13816" s="13" t="s">
        <v>86</v>
      </c>
      <c r="C13816" s="14" t="s">
        <v>11834</v>
      </c>
    </row>
    <row r="13817" spans="1:3" ht="15" customHeight="1">
      <c r="A13817" s="13" t="s">
        <v>16374</v>
      </c>
      <c r="B13817" s="13" t="s">
        <v>21</v>
      </c>
      <c r="C13817" s="14" t="s">
        <v>16375</v>
      </c>
    </row>
    <row r="13818" spans="1:3" ht="15" customHeight="1">
      <c r="A13818" s="13" t="s">
        <v>16376</v>
      </c>
      <c r="B13818" s="13" t="s">
        <v>86</v>
      </c>
      <c r="C13818" s="14" t="s">
        <v>16370</v>
      </c>
    </row>
    <row r="13819" spans="1:3" ht="15" customHeight="1">
      <c r="A13819" s="13" t="s">
        <v>16377</v>
      </c>
      <c r="B13819" s="13" t="s">
        <v>86</v>
      </c>
      <c r="C13819" s="14" t="s">
        <v>16378</v>
      </c>
    </row>
    <row r="13820" spans="1:3" ht="15" customHeight="1">
      <c r="A13820" s="13" t="s">
        <v>16379</v>
      </c>
      <c r="B13820" s="13" t="s">
        <v>130</v>
      </c>
      <c r="C13820" s="14" t="s">
        <v>16380</v>
      </c>
    </row>
    <row r="13821" spans="1:3" ht="15" customHeight="1">
      <c r="A13821" s="13" t="s">
        <v>16381</v>
      </c>
      <c r="B13821" s="13" t="s">
        <v>86</v>
      </c>
      <c r="C13821" s="14" t="s">
        <v>6293</v>
      </c>
    </row>
    <row r="13822" spans="1:3" ht="15" customHeight="1">
      <c r="A13822" s="13" t="s">
        <v>16382</v>
      </c>
      <c r="B13822" s="13" t="s">
        <v>86</v>
      </c>
      <c r="C13822" s="14" t="s">
        <v>16383</v>
      </c>
    </row>
    <row r="13823" spans="1:3" ht="15" customHeight="1">
      <c r="A13823" s="13" t="s">
        <v>16384</v>
      </c>
      <c r="B13823" s="13" t="s">
        <v>86</v>
      </c>
      <c r="C13823" s="14" t="s">
        <v>11834</v>
      </c>
    </row>
    <row r="13824" spans="1:3" ht="15" customHeight="1">
      <c r="A13824" s="13" t="s">
        <v>16385</v>
      </c>
      <c r="B13824" s="13" t="s">
        <v>86</v>
      </c>
      <c r="C13824" s="14" t="s">
        <v>11834</v>
      </c>
    </row>
    <row r="13825" spans="1:3" ht="15" customHeight="1">
      <c r="A13825" s="13" t="s">
        <v>16386</v>
      </c>
      <c r="B13825" s="13" t="s">
        <v>86</v>
      </c>
      <c r="C13825" s="14" t="s">
        <v>6744</v>
      </c>
    </row>
    <row r="13826" spans="1:3" ht="15" customHeight="1">
      <c r="A13826" s="13" t="s">
        <v>16387</v>
      </c>
      <c r="B13826" s="13" t="s">
        <v>86</v>
      </c>
      <c r="C13826" s="14"/>
    </row>
    <row r="13827" spans="1:3" ht="15" customHeight="1">
      <c r="A13827" s="13" t="s">
        <v>16388</v>
      </c>
      <c r="B13827" s="13" t="s">
        <v>111</v>
      </c>
      <c r="C13827" s="14" t="s">
        <v>11774</v>
      </c>
    </row>
    <row r="13828" spans="1:3" ht="15" customHeight="1">
      <c r="A13828" s="13" t="s">
        <v>16389</v>
      </c>
      <c r="B13828" s="13" t="s">
        <v>86</v>
      </c>
      <c r="C13828" s="14" t="s">
        <v>16390</v>
      </c>
    </row>
    <row r="13829" spans="1:3" ht="15" customHeight="1">
      <c r="A13829" s="13" t="s">
        <v>16391</v>
      </c>
      <c r="B13829" s="13" t="s">
        <v>86</v>
      </c>
      <c r="C13829" s="14" t="s">
        <v>6744</v>
      </c>
    </row>
    <row r="13830" spans="1:3" ht="15" customHeight="1">
      <c r="A13830" s="13" t="s">
        <v>16392</v>
      </c>
      <c r="B13830" s="13" t="s">
        <v>125</v>
      </c>
      <c r="C13830" s="14"/>
    </row>
    <row r="13831" spans="1:3" ht="15" customHeight="1">
      <c r="A13831" s="13" t="s">
        <v>16393</v>
      </c>
      <c r="B13831" s="13" t="s">
        <v>111</v>
      </c>
      <c r="C13831" s="14" t="s">
        <v>13457</v>
      </c>
    </row>
    <row r="13832" spans="1:3" ht="15" customHeight="1">
      <c r="A13832" s="13" t="s">
        <v>16394</v>
      </c>
      <c r="B13832" s="13" t="s">
        <v>130</v>
      </c>
      <c r="C13832" s="14" t="s">
        <v>6945</v>
      </c>
    </row>
    <row r="13833" spans="1:3" ht="15" customHeight="1">
      <c r="A13833" s="13" t="s">
        <v>16395</v>
      </c>
      <c r="B13833" s="13" t="s">
        <v>21</v>
      </c>
      <c r="C13833" s="14" t="s">
        <v>16396</v>
      </c>
    </row>
    <row r="13834" spans="1:3" ht="15" customHeight="1">
      <c r="A13834" s="13" t="s">
        <v>16397</v>
      </c>
      <c r="B13834" s="13" t="s">
        <v>86</v>
      </c>
      <c r="C13834" s="14" t="s">
        <v>16398</v>
      </c>
    </row>
    <row r="13835" spans="1:3" ht="15" customHeight="1">
      <c r="A13835" s="13" t="s">
        <v>16399</v>
      </c>
      <c r="B13835" s="13" t="s">
        <v>21</v>
      </c>
      <c r="C13835" s="14" t="s">
        <v>16400</v>
      </c>
    </row>
    <row r="13836" spans="1:3" ht="15" customHeight="1">
      <c r="A13836" s="13" t="s">
        <v>16401</v>
      </c>
      <c r="B13836" s="13" t="s">
        <v>86</v>
      </c>
      <c r="C13836" s="14" t="s">
        <v>16402</v>
      </c>
    </row>
    <row r="13837" spans="1:3" ht="15" customHeight="1">
      <c r="A13837" s="13" t="s">
        <v>16403</v>
      </c>
      <c r="B13837" s="13" t="s">
        <v>86</v>
      </c>
      <c r="C13837" s="14" t="s">
        <v>16404</v>
      </c>
    </row>
    <row r="13838" spans="1:3" ht="15" customHeight="1">
      <c r="A13838" s="13" t="s">
        <v>16405</v>
      </c>
      <c r="B13838" s="13" t="s">
        <v>86</v>
      </c>
      <c r="C13838" s="14" t="s">
        <v>6744</v>
      </c>
    </row>
    <row r="13839" spans="1:3" ht="15" customHeight="1">
      <c r="A13839" s="13" t="s">
        <v>16406</v>
      </c>
      <c r="B13839" s="13" t="s">
        <v>111</v>
      </c>
      <c r="C13839" s="14" t="s">
        <v>210</v>
      </c>
    </row>
    <row r="13840" spans="1:3" ht="15" customHeight="1">
      <c r="A13840" s="13" t="s">
        <v>16407</v>
      </c>
      <c r="B13840" s="13" t="s">
        <v>21</v>
      </c>
      <c r="C13840" s="14" t="s">
        <v>13457</v>
      </c>
    </row>
    <row r="13841" spans="1:3" ht="15" customHeight="1">
      <c r="A13841" s="13" t="s">
        <v>16408</v>
      </c>
      <c r="B13841" s="13" t="s">
        <v>86</v>
      </c>
      <c r="C13841" s="14" t="s">
        <v>6293</v>
      </c>
    </row>
    <row r="13842" spans="1:3" ht="15" customHeight="1">
      <c r="A13842" s="13" t="s">
        <v>16409</v>
      </c>
      <c r="B13842" s="13" t="s">
        <v>21</v>
      </c>
      <c r="C13842" s="14" t="s">
        <v>16410</v>
      </c>
    </row>
    <row r="13843" spans="1:3" ht="15" customHeight="1">
      <c r="A13843" s="13" t="s">
        <v>16411</v>
      </c>
      <c r="B13843" s="13" t="s">
        <v>86</v>
      </c>
      <c r="C13843" s="14" t="s">
        <v>16412</v>
      </c>
    </row>
    <row r="13844" spans="1:3" ht="15" customHeight="1">
      <c r="A13844" s="13" t="s">
        <v>16413</v>
      </c>
      <c r="B13844" s="13" t="s">
        <v>21</v>
      </c>
      <c r="C13844" s="14" t="s">
        <v>6293</v>
      </c>
    </row>
    <row r="13845" spans="1:3" ht="15" customHeight="1">
      <c r="A13845" s="13" t="s">
        <v>16414</v>
      </c>
      <c r="B13845" s="13" t="s">
        <v>21</v>
      </c>
      <c r="C13845" s="14" t="s">
        <v>16102</v>
      </c>
    </row>
    <row r="13846" spans="1:3" ht="15" customHeight="1">
      <c r="A13846" s="13" t="s">
        <v>16415</v>
      </c>
      <c r="B13846" s="13" t="s">
        <v>86</v>
      </c>
      <c r="C13846" s="14" t="s">
        <v>11834</v>
      </c>
    </row>
    <row r="13847" spans="1:3" ht="15" customHeight="1">
      <c r="A13847" s="13" t="s">
        <v>16416</v>
      </c>
      <c r="B13847" s="13" t="s">
        <v>111</v>
      </c>
      <c r="C13847" s="14" t="s">
        <v>210</v>
      </c>
    </row>
    <row r="13848" spans="1:3" ht="15" customHeight="1">
      <c r="A13848" s="13" t="s">
        <v>16417</v>
      </c>
      <c r="B13848" s="13" t="s">
        <v>86</v>
      </c>
      <c r="C13848" s="14" t="s">
        <v>16418</v>
      </c>
    </row>
    <row r="13849" spans="1:3" ht="15" customHeight="1">
      <c r="A13849" s="13" t="s">
        <v>16419</v>
      </c>
      <c r="B13849" s="13" t="s">
        <v>86</v>
      </c>
      <c r="C13849" s="14" t="s">
        <v>11834</v>
      </c>
    </row>
    <row r="13850" spans="1:3" ht="15" customHeight="1">
      <c r="A13850" s="13" t="s">
        <v>16420</v>
      </c>
      <c r="B13850" s="13" t="s">
        <v>21</v>
      </c>
      <c r="C13850" s="14" t="s">
        <v>77</v>
      </c>
    </row>
    <row r="13851" spans="1:3" ht="15" customHeight="1">
      <c r="A13851" s="13" t="s">
        <v>16421</v>
      </c>
      <c r="B13851" s="13" t="s">
        <v>130</v>
      </c>
      <c r="C13851" s="14" t="s">
        <v>16422</v>
      </c>
    </row>
    <row r="13852" spans="1:3" ht="15" customHeight="1">
      <c r="A13852" s="13" t="s">
        <v>16423</v>
      </c>
      <c r="B13852" s="13" t="s">
        <v>86</v>
      </c>
      <c r="C13852" s="14" t="s">
        <v>11834</v>
      </c>
    </row>
    <row r="13853" spans="1:3" ht="15" customHeight="1">
      <c r="A13853" s="13" t="s">
        <v>16424</v>
      </c>
      <c r="B13853" s="13" t="s">
        <v>86</v>
      </c>
      <c r="C13853" s="14" t="s">
        <v>16425</v>
      </c>
    </row>
    <row r="13854" spans="1:3" ht="15" customHeight="1">
      <c r="A13854" s="13" t="s">
        <v>16426</v>
      </c>
      <c r="B13854" s="13" t="s">
        <v>86</v>
      </c>
      <c r="C13854" s="14" t="s">
        <v>11834</v>
      </c>
    </row>
    <row r="13855" spans="1:3" ht="15" customHeight="1">
      <c r="A13855" s="13" t="s">
        <v>16392</v>
      </c>
      <c r="B13855" s="13" t="s">
        <v>86</v>
      </c>
      <c r="C13855" s="14" t="s">
        <v>6293</v>
      </c>
    </row>
    <row r="13856" spans="1:3" ht="15" customHeight="1">
      <c r="A13856" s="13" t="s">
        <v>16427</v>
      </c>
      <c r="B13856" s="13" t="s">
        <v>21</v>
      </c>
      <c r="C13856" s="20" t="s">
        <v>16428</v>
      </c>
    </row>
    <row r="13857" spans="1:3" ht="15" customHeight="1">
      <c r="A13857" s="13" t="s">
        <v>16429</v>
      </c>
      <c r="B13857" s="13" t="s">
        <v>111</v>
      </c>
      <c r="C13857" s="14" t="s">
        <v>11774</v>
      </c>
    </row>
    <row r="13858" spans="1:3" ht="15" customHeight="1">
      <c r="A13858" s="13" t="s">
        <v>16430</v>
      </c>
      <c r="B13858" s="13" t="s">
        <v>86</v>
      </c>
      <c r="C13858" s="14" t="s">
        <v>6744</v>
      </c>
    </row>
    <row r="13859" spans="1:3" ht="15" customHeight="1">
      <c r="A13859" s="13" t="s">
        <v>16431</v>
      </c>
      <c r="B13859" s="13" t="s">
        <v>21</v>
      </c>
      <c r="C13859" s="14" t="s">
        <v>6293</v>
      </c>
    </row>
    <row r="13860" spans="1:3" ht="15" customHeight="1">
      <c r="A13860" s="13" t="s">
        <v>16432</v>
      </c>
      <c r="B13860" s="13" t="s">
        <v>86</v>
      </c>
      <c r="C13860" s="14" t="s">
        <v>16433</v>
      </c>
    </row>
    <row r="13861" spans="1:3" ht="15" customHeight="1">
      <c r="A13861" s="13" t="s">
        <v>16434</v>
      </c>
      <c r="B13861" s="13" t="s">
        <v>21</v>
      </c>
      <c r="C13861" s="14" t="s">
        <v>6293</v>
      </c>
    </row>
    <row r="13862" spans="1:3" ht="15" customHeight="1">
      <c r="A13862" s="13" t="s">
        <v>16435</v>
      </c>
      <c r="B13862" s="13" t="s">
        <v>21</v>
      </c>
      <c r="C13862" s="14" t="s">
        <v>77</v>
      </c>
    </row>
    <row r="13863" spans="1:3" ht="15" customHeight="1">
      <c r="A13863" s="13" t="s">
        <v>16436</v>
      </c>
      <c r="B13863" s="13" t="s">
        <v>21</v>
      </c>
      <c r="C13863" s="14" t="s">
        <v>11834</v>
      </c>
    </row>
    <row r="13864" spans="1:3" ht="15" customHeight="1">
      <c r="A13864" s="13" t="s">
        <v>16437</v>
      </c>
      <c r="B13864" s="13" t="s">
        <v>86</v>
      </c>
      <c r="C13864" s="14" t="s">
        <v>6293</v>
      </c>
    </row>
    <row r="13865" spans="1:3" ht="15" customHeight="1">
      <c r="A13865" s="13" t="s">
        <v>16438</v>
      </c>
      <c r="B13865" s="13" t="s">
        <v>86</v>
      </c>
      <c r="C13865" s="14" t="s">
        <v>11834</v>
      </c>
    </row>
    <row r="13866" spans="1:3" ht="15" customHeight="1">
      <c r="A13866" s="13" t="s">
        <v>16439</v>
      </c>
      <c r="B13866" s="13" t="s">
        <v>21</v>
      </c>
      <c r="C13866" s="14" t="s">
        <v>6293</v>
      </c>
    </row>
    <row r="13867" spans="1:3" ht="15" customHeight="1">
      <c r="A13867" s="13" t="s">
        <v>16440</v>
      </c>
      <c r="B13867" s="13" t="s">
        <v>111</v>
      </c>
      <c r="C13867" s="14" t="s">
        <v>210</v>
      </c>
    </row>
    <row r="13868" spans="1:3" ht="15" customHeight="1">
      <c r="A13868" s="13" t="s">
        <v>16441</v>
      </c>
      <c r="B13868" s="13" t="s">
        <v>86</v>
      </c>
      <c r="C13868" s="39" t="s">
        <v>16442</v>
      </c>
    </row>
    <row r="13869" spans="1:3" ht="15" customHeight="1">
      <c r="A13869" s="13" t="s">
        <v>16443</v>
      </c>
      <c r="B13869" s="13" t="s">
        <v>21</v>
      </c>
      <c r="C13869" s="14" t="s">
        <v>16444</v>
      </c>
    </row>
    <row r="13870" spans="1:3" ht="15" customHeight="1">
      <c r="A13870" s="13" t="s">
        <v>16445</v>
      </c>
      <c r="B13870" s="13" t="s">
        <v>125</v>
      </c>
      <c r="C13870" s="14" t="s">
        <v>16013</v>
      </c>
    </row>
    <row r="13871" spans="1:3" ht="15" customHeight="1">
      <c r="A13871" s="13" t="s">
        <v>16446</v>
      </c>
      <c r="B13871" s="13" t="s">
        <v>86</v>
      </c>
      <c r="C13871" s="14" t="s">
        <v>16447</v>
      </c>
    </row>
    <row r="13872" spans="1:3" ht="15" customHeight="1">
      <c r="A13872" s="13" t="s">
        <v>46</v>
      </c>
      <c r="B13872" s="13" t="s">
        <v>125</v>
      </c>
      <c r="C13872" s="20" t="s">
        <v>16448</v>
      </c>
    </row>
    <row r="13873" spans="1:3" ht="15" customHeight="1">
      <c r="A13873" s="13" t="s">
        <v>16449</v>
      </c>
      <c r="B13873" s="13" t="s">
        <v>111</v>
      </c>
      <c r="C13873" s="14" t="s">
        <v>15073</v>
      </c>
    </row>
    <row r="13874" spans="1:3" ht="15" customHeight="1">
      <c r="A13874" s="13" t="s">
        <v>16450</v>
      </c>
      <c r="B13874" s="13" t="s">
        <v>86</v>
      </c>
      <c r="C13874" s="14" t="s">
        <v>11834</v>
      </c>
    </row>
    <row r="13875" spans="1:3" ht="15" customHeight="1">
      <c r="A13875" s="13" t="s">
        <v>16451</v>
      </c>
      <c r="B13875" s="13" t="s">
        <v>125</v>
      </c>
      <c r="C13875" s="14" t="s">
        <v>6293</v>
      </c>
    </row>
    <row r="13876" spans="1:3" ht="15" customHeight="1">
      <c r="A13876" s="13" t="s">
        <v>16452</v>
      </c>
      <c r="B13876" s="13" t="s">
        <v>125</v>
      </c>
      <c r="C13876" s="14" t="s">
        <v>11834</v>
      </c>
    </row>
    <row r="13877" spans="1:3" ht="15" customHeight="1">
      <c r="A13877" s="13" t="s">
        <v>16453</v>
      </c>
      <c r="B13877" s="13" t="s">
        <v>125</v>
      </c>
      <c r="C13877" s="14" t="s">
        <v>6293</v>
      </c>
    </row>
    <row r="13878" spans="1:3" ht="15" customHeight="1">
      <c r="A13878" s="13" t="s">
        <v>16454</v>
      </c>
      <c r="B13878" s="13" t="s">
        <v>86</v>
      </c>
      <c r="C13878" s="14" t="s">
        <v>11834</v>
      </c>
    </row>
    <row r="13879" spans="1:3" ht="15" customHeight="1">
      <c r="A13879" s="13" t="s">
        <v>16455</v>
      </c>
      <c r="B13879" s="13" t="s">
        <v>86</v>
      </c>
      <c r="C13879" s="14" t="s">
        <v>11834</v>
      </c>
    </row>
    <row r="13880" spans="1:3" ht="15" customHeight="1">
      <c r="A13880" s="13" t="s">
        <v>16456</v>
      </c>
      <c r="B13880" s="13" t="s">
        <v>108</v>
      </c>
      <c r="C13880" s="14" t="s">
        <v>11834</v>
      </c>
    </row>
    <row r="13881" spans="1:3" ht="15" customHeight="1">
      <c r="A13881" s="13" t="s">
        <v>16457</v>
      </c>
      <c r="B13881" s="13" t="s">
        <v>111</v>
      </c>
      <c r="C13881" s="14" t="s">
        <v>15073</v>
      </c>
    </row>
    <row r="13882" spans="1:3" ht="15" customHeight="1">
      <c r="A13882" s="13" t="s">
        <v>16458</v>
      </c>
      <c r="B13882" s="13" t="s">
        <v>111</v>
      </c>
      <c r="C13882" s="14" t="s">
        <v>15073</v>
      </c>
    </row>
    <row r="13883" spans="1:3" ht="15" customHeight="1">
      <c r="A13883" s="13" t="s">
        <v>16459</v>
      </c>
      <c r="B13883" s="13" t="s">
        <v>108</v>
      </c>
      <c r="C13883" s="14" t="s">
        <v>6293</v>
      </c>
    </row>
    <row r="13884" spans="1:3" ht="15" customHeight="1">
      <c r="A13884" s="13" t="s">
        <v>16460</v>
      </c>
      <c r="B13884" s="13" t="s">
        <v>86</v>
      </c>
      <c r="C13884" s="14" t="s">
        <v>16461</v>
      </c>
    </row>
    <row r="13885" spans="1:3" ht="15" customHeight="1">
      <c r="A13885" s="13" t="s">
        <v>16462</v>
      </c>
      <c r="B13885" s="13" t="s">
        <v>86</v>
      </c>
      <c r="C13885" s="14" t="s">
        <v>16463</v>
      </c>
    </row>
    <row r="13886" spans="1:3" ht="15" customHeight="1">
      <c r="A13886" s="13" t="s">
        <v>16464</v>
      </c>
      <c r="B13886" s="13" t="s">
        <v>111</v>
      </c>
      <c r="C13886" s="14" t="s">
        <v>210</v>
      </c>
    </row>
    <row r="13887" spans="1:3" ht="15" customHeight="1">
      <c r="A13887" s="13" t="s">
        <v>16465</v>
      </c>
      <c r="B13887" s="13" t="s">
        <v>130</v>
      </c>
      <c r="C13887" s="14" t="s">
        <v>16466</v>
      </c>
    </row>
    <row r="13888" spans="1:3" ht="15" customHeight="1">
      <c r="A13888" s="13" t="s">
        <v>16467</v>
      </c>
      <c r="B13888" s="13" t="s">
        <v>86</v>
      </c>
      <c r="C13888" s="14" t="s">
        <v>16331</v>
      </c>
    </row>
    <row r="13889" spans="1:3" ht="15" customHeight="1">
      <c r="A13889" s="13" t="s">
        <v>16468</v>
      </c>
      <c r="B13889" s="13" t="s">
        <v>108</v>
      </c>
      <c r="C13889" s="14" t="s">
        <v>16469</v>
      </c>
    </row>
    <row r="13890" spans="1:3" ht="15" customHeight="1">
      <c r="A13890" s="13" t="s">
        <v>16470</v>
      </c>
      <c r="B13890" s="13" t="s">
        <v>130</v>
      </c>
      <c r="C13890" s="14" t="s">
        <v>16471</v>
      </c>
    </row>
    <row r="13891" spans="1:3" ht="15" customHeight="1">
      <c r="A13891" s="13" t="s">
        <v>16472</v>
      </c>
      <c r="B13891" s="13" t="s">
        <v>86</v>
      </c>
      <c r="C13891" s="14" t="s">
        <v>16466</v>
      </c>
    </row>
    <row r="13892" spans="1:3" ht="15" customHeight="1">
      <c r="A13892" s="13" t="s">
        <v>16473</v>
      </c>
      <c r="B13892" s="13" t="s">
        <v>115</v>
      </c>
      <c r="C13892" s="14" t="s">
        <v>16474</v>
      </c>
    </row>
    <row r="13893" spans="1:3" ht="15" customHeight="1">
      <c r="A13893" s="13" t="s">
        <v>16475</v>
      </c>
      <c r="B13893" s="13" t="s">
        <v>86</v>
      </c>
      <c r="C13893" s="14" t="s">
        <v>16476</v>
      </c>
    </row>
    <row r="13894" spans="1:3" ht="15" customHeight="1">
      <c r="A13894" s="13" t="s">
        <v>16477</v>
      </c>
      <c r="B13894" s="13" t="s">
        <v>111</v>
      </c>
      <c r="C13894" s="14" t="s">
        <v>210</v>
      </c>
    </row>
    <row r="13895" spans="1:3" ht="15" customHeight="1">
      <c r="A13895" s="13" t="s">
        <v>16478</v>
      </c>
      <c r="B13895" s="13" t="s">
        <v>111</v>
      </c>
      <c r="C13895" s="14" t="s">
        <v>15073</v>
      </c>
    </row>
    <row r="13896" spans="1:3" ht="15" customHeight="1">
      <c r="A13896" s="13" t="s">
        <v>16479</v>
      </c>
      <c r="B13896" s="13" t="s">
        <v>86</v>
      </c>
      <c r="C13896" s="14" t="s">
        <v>16480</v>
      </c>
    </row>
    <row r="13897" spans="1:3" ht="15" customHeight="1">
      <c r="A13897" s="13" t="s">
        <v>16481</v>
      </c>
      <c r="B13897" s="13" t="s">
        <v>86</v>
      </c>
      <c r="C13897" s="14" t="s">
        <v>16482</v>
      </c>
    </row>
    <row r="13898" spans="1:3" ht="15" customHeight="1">
      <c r="A13898" s="13" t="s">
        <v>16483</v>
      </c>
      <c r="B13898" s="13" t="s">
        <v>86</v>
      </c>
      <c r="C13898" s="14" t="s">
        <v>16484</v>
      </c>
    </row>
    <row r="13899" spans="1:3" ht="15" customHeight="1">
      <c r="A13899" s="13" t="s">
        <v>16485</v>
      </c>
      <c r="B13899" s="13" t="s">
        <v>111</v>
      </c>
      <c r="C13899" s="14" t="s">
        <v>16486</v>
      </c>
    </row>
    <row r="13900" spans="1:3" ht="15" customHeight="1">
      <c r="A13900" s="13" t="s">
        <v>16487</v>
      </c>
      <c r="B13900" s="13" t="s">
        <v>111</v>
      </c>
      <c r="C13900" s="14" t="s">
        <v>6293</v>
      </c>
    </row>
    <row r="13901" spans="1:3" ht="15" customHeight="1">
      <c r="A13901" s="13" t="s">
        <v>16488</v>
      </c>
      <c r="B13901" s="13" t="s">
        <v>130</v>
      </c>
      <c r="C13901" s="14" t="s">
        <v>16469</v>
      </c>
    </row>
    <row r="13902" spans="1:3" ht="15" customHeight="1">
      <c r="A13902" s="13" t="s">
        <v>16489</v>
      </c>
      <c r="B13902" s="13" t="s">
        <v>21</v>
      </c>
      <c r="C13902" s="14" t="s">
        <v>16490</v>
      </c>
    </row>
    <row r="13903" spans="1:3" ht="15" customHeight="1">
      <c r="A13903" s="13" t="s">
        <v>16491</v>
      </c>
      <c r="B13903" s="13" t="s">
        <v>111</v>
      </c>
      <c r="C13903" s="14" t="s">
        <v>210</v>
      </c>
    </row>
    <row r="13904" spans="1:3" ht="15" customHeight="1">
      <c r="A13904" s="13" t="s">
        <v>16492</v>
      </c>
      <c r="B13904" s="13" t="s">
        <v>86</v>
      </c>
      <c r="C13904" s="14" t="s">
        <v>16493</v>
      </c>
    </row>
    <row r="13905" spans="1:3" ht="15" customHeight="1">
      <c r="A13905" s="13" t="s">
        <v>16494</v>
      </c>
      <c r="B13905" s="13" t="s">
        <v>111</v>
      </c>
      <c r="C13905" s="14" t="s">
        <v>15073</v>
      </c>
    </row>
    <row r="13906" spans="1:3" ht="15" customHeight="1">
      <c r="A13906" s="13" t="s">
        <v>16495</v>
      </c>
      <c r="B13906" s="13" t="s">
        <v>130</v>
      </c>
      <c r="C13906" s="14" t="s">
        <v>16496</v>
      </c>
    </row>
    <row r="13907" spans="1:3" ht="15" customHeight="1">
      <c r="A13907" s="13" t="s">
        <v>16497</v>
      </c>
      <c r="B13907" s="13" t="s">
        <v>130</v>
      </c>
      <c r="C13907" s="14" t="s">
        <v>45</v>
      </c>
    </row>
    <row r="13908" spans="1:3" ht="15" customHeight="1">
      <c r="A13908" s="13" t="s">
        <v>16498</v>
      </c>
      <c r="B13908" s="13" t="s">
        <v>125</v>
      </c>
      <c r="C13908" s="20" t="s">
        <v>16499</v>
      </c>
    </row>
    <row r="13909" spans="1:3" ht="15" customHeight="1">
      <c r="A13909" s="13" t="s">
        <v>16500</v>
      </c>
      <c r="B13909" s="13" t="s">
        <v>111</v>
      </c>
      <c r="C13909" s="14" t="s">
        <v>210</v>
      </c>
    </row>
    <row r="13910" spans="1:3" ht="15" customHeight="1">
      <c r="A13910" s="13" t="s">
        <v>16501</v>
      </c>
      <c r="B13910" s="13" t="s">
        <v>86</v>
      </c>
      <c r="C13910" s="14" t="s">
        <v>16466</v>
      </c>
    </row>
    <row r="13911" spans="1:3" ht="15" customHeight="1">
      <c r="A13911" s="13" t="s">
        <v>16502</v>
      </c>
      <c r="B13911" s="13" t="s">
        <v>125</v>
      </c>
      <c r="C13911" s="20" t="s">
        <v>16503</v>
      </c>
    </row>
    <row r="13912" spans="1:3" ht="15" customHeight="1">
      <c r="A13912" s="13" t="s">
        <v>16504</v>
      </c>
      <c r="B13912" s="13" t="s">
        <v>84</v>
      </c>
      <c r="C13912" s="14" t="s">
        <v>16505</v>
      </c>
    </row>
    <row r="13913" spans="1:3" ht="15" customHeight="1">
      <c r="A13913" s="13" t="s">
        <v>16506</v>
      </c>
      <c r="B13913" s="13" t="s">
        <v>86</v>
      </c>
      <c r="C13913" s="23" t="s">
        <v>18</v>
      </c>
    </row>
    <row r="13914" spans="1:3" ht="15" customHeight="1">
      <c r="A13914" s="13" t="s">
        <v>16507</v>
      </c>
      <c r="B13914" s="13" t="s">
        <v>125</v>
      </c>
      <c r="C13914" s="20" t="s">
        <v>16508</v>
      </c>
    </row>
    <row r="13915" spans="1:3" ht="15" customHeight="1">
      <c r="A13915" s="13" t="s">
        <v>16509</v>
      </c>
      <c r="B13915" s="13" t="s">
        <v>111</v>
      </c>
      <c r="C13915" s="14" t="s">
        <v>16510</v>
      </c>
    </row>
    <row r="13916" spans="1:3" ht="15" customHeight="1">
      <c r="A13916" s="13" t="s">
        <v>16511</v>
      </c>
      <c r="B13916" s="13" t="s">
        <v>86</v>
      </c>
      <c r="C13916" s="14" t="s">
        <v>16512</v>
      </c>
    </row>
    <row r="13917" spans="1:3" ht="15" customHeight="1">
      <c r="A13917" s="13" t="s">
        <v>16513</v>
      </c>
      <c r="B13917" s="13" t="s">
        <v>86</v>
      </c>
      <c r="C13917" s="14" t="s">
        <v>18</v>
      </c>
    </row>
    <row r="13918" spans="1:3" ht="15" customHeight="1">
      <c r="A13918" s="13" t="s">
        <v>16514</v>
      </c>
      <c r="B13918" s="13" t="s">
        <v>130</v>
      </c>
      <c r="C13918" s="14" t="s">
        <v>16515</v>
      </c>
    </row>
    <row r="13919" spans="1:3" ht="15" customHeight="1">
      <c r="A13919" s="13" t="s">
        <v>16516</v>
      </c>
      <c r="B13919" s="13" t="s">
        <v>86</v>
      </c>
      <c r="C13919" s="14" t="s">
        <v>16517</v>
      </c>
    </row>
    <row r="13920" spans="1:3" ht="15" customHeight="1">
      <c r="A13920" s="13" t="s">
        <v>16518</v>
      </c>
      <c r="B13920" s="13" t="s">
        <v>86</v>
      </c>
      <c r="C13920" s="14" t="s">
        <v>18</v>
      </c>
    </row>
    <row r="13921" spans="1:3" ht="15" customHeight="1">
      <c r="A13921" s="13" t="s">
        <v>16519</v>
      </c>
      <c r="B13921" s="13" t="s">
        <v>115</v>
      </c>
      <c r="C13921" s="14" t="s">
        <v>16520</v>
      </c>
    </row>
    <row r="13922" spans="1:3" ht="15" customHeight="1">
      <c r="A13922" s="13" t="s">
        <v>16521</v>
      </c>
      <c r="B13922" s="13" t="s">
        <v>86</v>
      </c>
      <c r="C13922" s="23" t="s">
        <v>18</v>
      </c>
    </row>
    <row r="13923" spans="1:3" ht="15" customHeight="1">
      <c r="A13923" s="13" t="s">
        <v>16522</v>
      </c>
      <c r="B13923" s="13" t="s">
        <v>86</v>
      </c>
      <c r="C13923" s="20" t="s">
        <v>16523</v>
      </c>
    </row>
    <row r="13924" spans="1:3" ht="15" customHeight="1">
      <c r="A13924" s="13" t="s">
        <v>16524</v>
      </c>
      <c r="B13924" s="13" t="s">
        <v>125</v>
      </c>
      <c r="C13924" s="23" t="s">
        <v>18</v>
      </c>
    </row>
    <row r="13925" spans="1:3" ht="15" customHeight="1">
      <c r="A13925" s="13" t="s">
        <v>16525</v>
      </c>
      <c r="B13925" s="13" t="s">
        <v>108</v>
      </c>
      <c r="C13925" s="14" t="s">
        <v>16526</v>
      </c>
    </row>
    <row r="13926" spans="1:3" ht="15" customHeight="1">
      <c r="A13926" s="13" t="s">
        <v>16527</v>
      </c>
      <c r="B13926" s="13" t="s">
        <v>86</v>
      </c>
      <c r="C13926" s="14" t="s">
        <v>30</v>
      </c>
    </row>
    <row r="13927" spans="1:3" ht="15" customHeight="1">
      <c r="A13927" s="13" t="s">
        <v>16528</v>
      </c>
      <c r="B13927" s="13" t="s">
        <v>86</v>
      </c>
      <c r="C13927" s="14" t="s">
        <v>16529</v>
      </c>
    </row>
    <row r="13928" spans="1:3" ht="15" customHeight="1">
      <c r="A13928" s="13" t="s">
        <v>16530</v>
      </c>
      <c r="B13928" s="13" t="s">
        <v>125</v>
      </c>
      <c r="C13928" s="20" t="s">
        <v>16531</v>
      </c>
    </row>
    <row r="13929" spans="1:3" ht="15" customHeight="1">
      <c r="A13929" s="13" t="s">
        <v>16532</v>
      </c>
      <c r="B13929" s="13" t="s">
        <v>125</v>
      </c>
      <c r="C13929" s="20" t="s">
        <v>16533</v>
      </c>
    </row>
    <row r="13930" spans="1:3" ht="15" customHeight="1">
      <c r="A13930" s="13" t="s">
        <v>16534</v>
      </c>
      <c r="B13930" s="13" t="s">
        <v>111</v>
      </c>
      <c r="C13930" s="14" t="s">
        <v>7137</v>
      </c>
    </row>
    <row r="13931" spans="1:3" ht="15" customHeight="1">
      <c r="A13931" s="13" t="s">
        <v>16535</v>
      </c>
      <c r="B13931" s="13" t="s">
        <v>21</v>
      </c>
      <c r="C13931" s="20" t="s">
        <v>16536</v>
      </c>
    </row>
    <row r="13932" spans="1:3" ht="15" customHeight="1">
      <c r="A13932" s="13" t="s">
        <v>16537</v>
      </c>
      <c r="B13932" s="13" t="s">
        <v>111</v>
      </c>
      <c r="C13932" s="14" t="s">
        <v>16510</v>
      </c>
    </row>
    <row r="13933" spans="1:3" ht="15" customHeight="1">
      <c r="A13933" s="13" t="s">
        <v>16538</v>
      </c>
      <c r="B13933" s="13" t="s">
        <v>21</v>
      </c>
      <c r="C13933" s="20" t="s">
        <v>16539</v>
      </c>
    </row>
    <row r="13934" spans="1:3" ht="15" customHeight="1">
      <c r="A13934" s="13" t="s">
        <v>16540</v>
      </c>
      <c r="B13934" s="13" t="s">
        <v>115</v>
      </c>
      <c r="C13934" s="20" t="s">
        <v>16541</v>
      </c>
    </row>
    <row r="13935" spans="1:3" ht="15" customHeight="1">
      <c r="A13935" s="13" t="s">
        <v>16542</v>
      </c>
      <c r="B13935" s="13" t="s">
        <v>84</v>
      </c>
      <c r="C13935" s="14" t="s">
        <v>16505</v>
      </c>
    </row>
    <row r="13936" spans="1:3" ht="15" customHeight="1">
      <c r="A13936" s="13" t="s">
        <v>16543</v>
      </c>
      <c r="B13936" s="13" t="s">
        <v>21</v>
      </c>
      <c r="C13936" s="20" t="s">
        <v>16544</v>
      </c>
    </row>
    <row r="13937" spans="1:3" ht="15" customHeight="1">
      <c r="A13937" s="13" t="s">
        <v>16545</v>
      </c>
      <c r="B13937" s="13" t="s">
        <v>21</v>
      </c>
      <c r="C13937" s="39" t="s">
        <v>4063</v>
      </c>
    </row>
    <row r="13938" spans="1:3" ht="15" customHeight="1">
      <c r="A13938" s="13" t="s">
        <v>16546</v>
      </c>
      <c r="B13938" s="13" t="s">
        <v>86</v>
      </c>
      <c r="C13938" s="14" t="s">
        <v>16515</v>
      </c>
    </row>
    <row r="13939" spans="1:3" ht="15" customHeight="1">
      <c r="A13939" s="13" t="s">
        <v>16547</v>
      </c>
      <c r="B13939" s="13" t="s">
        <v>21</v>
      </c>
      <c r="C13939" s="14" t="s">
        <v>16548</v>
      </c>
    </row>
    <row r="13940" spans="1:3" ht="15" customHeight="1">
      <c r="A13940" s="13" t="s">
        <v>16549</v>
      </c>
      <c r="B13940" s="13" t="s">
        <v>21</v>
      </c>
      <c r="C13940" s="14" t="s">
        <v>6712</v>
      </c>
    </row>
    <row r="13941" spans="1:3" ht="15" customHeight="1">
      <c r="A13941" s="13" t="s">
        <v>16550</v>
      </c>
      <c r="B13941" s="13" t="s">
        <v>21</v>
      </c>
      <c r="C13941" s="20" t="s">
        <v>16551</v>
      </c>
    </row>
    <row r="13942" spans="1:3" ht="15" customHeight="1">
      <c r="A13942" s="13" t="s">
        <v>16552</v>
      </c>
      <c r="B13942" s="13" t="s">
        <v>21</v>
      </c>
      <c r="C13942" s="14" t="s">
        <v>16553</v>
      </c>
    </row>
    <row r="13943" spans="1:3" ht="15" customHeight="1">
      <c r="A13943" s="13" t="s">
        <v>16554</v>
      </c>
      <c r="B13943" s="13" t="s">
        <v>86</v>
      </c>
      <c r="C13943" s="14" t="s">
        <v>18</v>
      </c>
    </row>
    <row r="13944" spans="1:3" ht="15" customHeight="1">
      <c r="A13944" s="13" t="s">
        <v>16555</v>
      </c>
      <c r="B13944" s="13" t="s">
        <v>21</v>
      </c>
      <c r="C13944" s="14" t="s">
        <v>6225</v>
      </c>
    </row>
    <row r="13945" spans="1:3" ht="15" customHeight="1">
      <c r="A13945" s="13" t="s">
        <v>16556</v>
      </c>
      <c r="B13945" s="13" t="s">
        <v>86</v>
      </c>
      <c r="C13945" s="14" t="s">
        <v>18</v>
      </c>
    </row>
    <row r="13946" spans="1:3" ht="15" customHeight="1">
      <c r="A13946" s="13" t="s">
        <v>16557</v>
      </c>
      <c r="B13946" s="13" t="s">
        <v>125</v>
      </c>
      <c r="C13946" s="14" t="s">
        <v>16013</v>
      </c>
    </row>
    <row r="13947" spans="1:3" ht="15" customHeight="1">
      <c r="A13947" s="13" t="s">
        <v>16558</v>
      </c>
      <c r="B13947" s="13" t="s">
        <v>125</v>
      </c>
      <c r="C13947" s="14" t="s">
        <v>16559</v>
      </c>
    </row>
    <row r="13948" spans="1:3" ht="15" customHeight="1">
      <c r="A13948" s="13" t="s">
        <v>16560</v>
      </c>
      <c r="B13948" s="13" t="s">
        <v>86</v>
      </c>
      <c r="C13948" s="14" t="s">
        <v>6293</v>
      </c>
    </row>
    <row r="13949" spans="1:3" ht="15" customHeight="1">
      <c r="A13949" s="13" t="s">
        <v>16561</v>
      </c>
      <c r="B13949" s="13" t="s">
        <v>86</v>
      </c>
      <c r="C13949" s="14" t="s">
        <v>18</v>
      </c>
    </row>
    <row r="13950" spans="1:3" ht="15" customHeight="1">
      <c r="A13950" s="13" t="s">
        <v>16562</v>
      </c>
      <c r="B13950" s="13" t="s">
        <v>86</v>
      </c>
      <c r="C13950" s="14" t="s">
        <v>18</v>
      </c>
    </row>
    <row r="13951" spans="1:3" ht="15" customHeight="1">
      <c r="A13951" s="13" t="s">
        <v>16563</v>
      </c>
      <c r="B13951" s="13" t="s">
        <v>115</v>
      </c>
      <c r="C13951" s="14" t="s">
        <v>5446</v>
      </c>
    </row>
    <row r="13952" spans="1:3" ht="15" customHeight="1">
      <c r="A13952" s="13" t="s">
        <v>16511</v>
      </c>
      <c r="B13952" s="13" t="s">
        <v>86</v>
      </c>
      <c r="C13952" s="14" t="s">
        <v>6293</v>
      </c>
    </row>
    <row r="13953" spans="1:3" ht="15" customHeight="1">
      <c r="A13953" s="13" t="s">
        <v>16564</v>
      </c>
      <c r="B13953" s="13" t="s">
        <v>86</v>
      </c>
      <c r="C13953" s="14" t="s">
        <v>6744</v>
      </c>
    </row>
    <row r="13954" spans="1:3" ht="15" customHeight="1">
      <c r="A13954" s="13" t="s">
        <v>16565</v>
      </c>
      <c r="B13954" s="13" t="s">
        <v>111</v>
      </c>
      <c r="C13954" s="14" t="s">
        <v>13457</v>
      </c>
    </row>
    <row r="13955" spans="1:3" ht="15" customHeight="1">
      <c r="A13955" s="13" t="s">
        <v>16566</v>
      </c>
      <c r="B13955" s="13" t="s">
        <v>86</v>
      </c>
      <c r="C13955" s="14" t="s">
        <v>18</v>
      </c>
    </row>
    <row r="13956" spans="1:3" ht="15" customHeight="1">
      <c r="A13956" s="13" t="s">
        <v>16567</v>
      </c>
      <c r="B13956" s="13" t="s">
        <v>125</v>
      </c>
      <c r="C13956" s="14" t="s">
        <v>6712</v>
      </c>
    </row>
    <row r="13957" spans="1:3" ht="15" customHeight="1">
      <c r="A13957" s="13" t="s">
        <v>16568</v>
      </c>
      <c r="B13957" s="13" t="s">
        <v>108</v>
      </c>
      <c r="C13957" s="14" t="s">
        <v>16569</v>
      </c>
    </row>
    <row r="13958" spans="1:3" ht="15" customHeight="1">
      <c r="A13958" s="13" t="s">
        <v>16570</v>
      </c>
      <c r="B13958" s="13" t="s">
        <v>21</v>
      </c>
      <c r="C13958" s="14" t="s">
        <v>6225</v>
      </c>
    </row>
    <row r="13959" spans="1:3" ht="15" customHeight="1">
      <c r="A13959" s="13" t="s">
        <v>16571</v>
      </c>
      <c r="B13959" s="13" t="s">
        <v>86</v>
      </c>
      <c r="C13959" s="20" t="s">
        <v>16572</v>
      </c>
    </row>
    <row r="13960" spans="1:3" ht="15" customHeight="1">
      <c r="A13960" s="13" t="s">
        <v>16573</v>
      </c>
      <c r="B13960" s="13" t="s">
        <v>86</v>
      </c>
      <c r="C13960" s="20" t="s">
        <v>16574</v>
      </c>
    </row>
    <row r="13961" spans="1:3" ht="15" customHeight="1">
      <c r="A13961" s="13" t="s">
        <v>16575</v>
      </c>
      <c r="B13961" s="13" t="s">
        <v>130</v>
      </c>
      <c r="C13961" s="14" t="s">
        <v>210</v>
      </c>
    </row>
    <row r="13962" spans="1:3" ht="15" customHeight="1">
      <c r="A13962" s="13" t="s">
        <v>16576</v>
      </c>
      <c r="B13962" s="13" t="s">
        <v>125</v>
      </c>
      <c r="C13962" s="20" t="s">
        <v>16577</v>
      </c>
    </row>
    <row r="13963" spans="1:3" ht="15" customHeight="1">
      <c r="A13963" s="13" t="s">
        <v>16578</v>
      </c>
      <c r="B13963" s="13" t="s">
        <v>111</v>
      </c>
      <c r="C13963" s="14" t="s">
        <v>16579</v>
      </c>
    </row>
    <row r="13964" spans="1:3" ht="15" customHeight="1">
      <c r="A13964" s="13" t="s">
        <v>16580</v>
      </c>
      <c r="B13964" s="13" t="s">
        <v>125</v>
      </c>
      <c r="C13964" s="20" t="s">
        <v>16581</v>
      </c>
    </row>
    <row r="13965" spans="1:3" ht="15" customHeight="1">
      <c r="A13965" s="13" t="s">
        <v>16582</v>
      </c>
      <c r="B13965" s="13" t="s">
        <v>111</v>
      </c>
      <c r="C13965" s="14" t="s">
        <v>16510</v>
      </c>
    </row>
    <row r="13966" spans="1:3" ht="15" customHeight="1">
      <c r="A13966" s="13" t="s">
        <v>16583</v>
      </c>
      <c r="B13966" s="13" t="s">
        <v>86</v>
      </c>
      <c r="C13966" s="14" t="s">
        <v>16584</v>
      </c>
    </row>
    <row r="13967" spans="1:3" ht="15" customHeight="1">
      <c r="A13967" s="13" t="s">
        <v>16585</v>
      </c>
      <c r="B13967" s="13" t="s">
        <v>115</v>
      </c>
      <c r="C13967" s="14" t="s">
        <v>18</v>
      </c>
    </row>
    <row r="13968" spans="1:3" ht="15" customHeight="1">
      <c r="A13968" s="13" t="s">
        <v>16586</v>
      </c>
      <c r="B13968" s="13" t="s">
        <v>125</v>
      </c>
      <c r="C13968" s="14" t="s">
        <v>18</v>
      </c>
    </row>
    <row r="13969" spans="1:3" ht="15" customHeight="1">
      <c r="A13969" s="13" t="s">
        <v>16587</v>
      </c>
      <c r="B13969" s="13" t="s">
        <v>21</v>
      </c>
      <c r="C13969" s="20" t="s">
        <v>16588</v>
      </c>
    </row>
    <row r="13970" spans="1:3" ht="15" customHeight="1">
      <c r="A13970" s="13" t="s">
        <v>16589</v>
      </c>
      <c r="B13970" s="13" t="s">
        <v>86</v>
      </c>
      <c r="C13970" s="14" t="s">
        <v>18</v>
      </c>
    </row>
    <row r="13971" spans="1:3" ht="15" customHeight="1">
      <c r="A13971" s="13" t="s">
        <v>16590</v>
      </c>
      <c r="B13971" s="13" t="s">
        <v>86</v>
      </c>
      <c r="C13971" s="14" t="s">
        <v>6293</v>
      </c>
    </row>
    <row r="13972" spans="1:3" ht="15" customHeight="1">
      <c r="A13972" s="13" t="s">
        <v>16591</v>
      </c>
      <c r="B13972" s="13" t="s">
        <v>86</v>
      </c>
      <c r="C13972" s="14" t="s">
        <v>6293</v>
      </c>
    </row>
    <row r="13973" spans="1:3" ht="15" customHeight="1">
      <c r="A13973" s="13" t="s">
        <v>16592</v>
      </c>
      <c r="B13973" s="13" t="s">
        <v>115</v>
      </c>
      <c r="C13973" s="23" t="s">
        <v>29</v>
      </c>
    </row>
    <row r="13974" spans="1:3" ht="15" customHeight="1">
      <c r="A13974" s="13" t="s">
        <v>16593</v>
      </c>
      <c r="B13974" s="13" t="s">
        <v>115</v>
      </c>
      <c r="C13974" s="14" t="s">
        <v>16594</v>
      </c>
    </row>
    <row r="13975" spans="1:3" ht="15" customHeight="1">
      <c r="A13975" s="13" t="s">
        <v>16595</v>
      </c>
      <c r="B13975" s="13" t="s">
        <v>115</v>
      </c>
      <c r="C13975" s="14" t="s">
        <v>16594</v>
      </c>
    </row>
    <row r="13976" spans="1:3" ht="15" customHeight="1">
      <c r="A13976" s="13" t="s">
        <v>16596</v>
      </c>
      <c r="B13976" s="13" t="s">
        <v>111</v>
      </c>
      <c r="C13976" s="14" t="s">
        <v>210</v>
      </c>
    </row>
    <row r="13977" spans="1:3" ht="15" customHeight="1">
      <c r="A13977" s="13" t="s">
        <v>16597</v>
      </c>
      <c r="B13977" s="13" t="s">
        <v>86</v>
      </c>
      <c r="C13977" s="20" t="s">
        <v>16598</v>
      </c>
    </row>
    <row r="13978" spans="1:3" ht="15" customHeight="1">
      <c r="A13978" s="13" t="s">
        <v>16599</v>
      </c>
      <c r="B13978" s="13" t="s">
        <v>111</v>
      </c>
      <c r="C13978" s="14" t="s">
        <v>210</v>
      </c>
    </row>
    <row r="13979" spans="1:3" ht="15" customHeight="1">
      <c r="A13979" s="13" t="s">
        <v>16600</v>
      </c>
      <c r="B13979" s="13" t="s">
        <v>125</v>
      </c>
      <c r="C13979" s="14" t="s">
        <v>6712</v>
      </c>
    </row>
    <row r="13980" spans="1:3" ht="15" customHeight="1">
      <c r="A13980" s="13" t="s">
        <v>16601</v>
      </c>
      <c r="B13980" s="13" t="s">
        <v>86</v>
      </c>
      <c r="C13980" s="20" t="s">
        <v>16602</v>
      </c>
    </row>
    <row r="13981" spans="1:3" ht="15" customHeight="1">
      <c r="A13981" s="13" t="s">
        <v>16603</v>
      </c>
      <c r="B13981" s="13" t="s">
        <v>86</v>
      </c>
      <c r="C13981" s="20" t="s">
        <v>16604</v>
      </c>
    </row>
    <row r="13982" spans="1:3" ht="15" customHeight="1">
      <c r="A13982" s="13" t="s">
        <v>16605</v>
      </c>
      <c r="B13982" s="13" t="s">
        <v>111</v>
      </c>
      <c r="C13982" s="14" t="s">
        <v>210</v>
      </c>
    </row>
    <row r="13983" spans="1:3" ht="15" customHeight="1">
      <c r="A13983" s="13" t="s">
        <v>16606</v>
      </c>
      <c r="B13983" s="13" t="s">
        <v>86</v>
      </c>
      <c r="C13983" s="14" t="s">
        <v>9734</v>
      </c>
    </row>
    <row r="13984" spans="1:3" ht="15" customHeight="1">
      <c r="A13984" s="13" t="s">
        <v>16607</v>
      </c>
      <c r="B13984" s="13" t="s">
        <v>21</v>
      </c>
      <c r="C13984" s="14" t="s">
        <v>77</v>
      </c>
    </row>
    <row r="13985" spans="1:3" ht="15" customHeight="1">
      <c r="A13985" s="13" t="s">
        <v>16608</v>
      </c>
      <c r="B13985" s="13" t="s">
        <v>86</v>
      </c>
      <c r="C13985" s="14" t="s">
        <v>6744</v>
      </c>
    </row>
    <row r="13986" spans="1:3" ht="15" customHeight="1">
      <c r="A13986" s="13" t="s">
        <v>16609</v>
      </c>
      <c r="B13986" s="13" t="s">
        <v>21</v>
      </c>
      <c r="C13986" s="14" t="s">
        <v>16610</v>
      </c>
    </row>
    <row r="13987" spans="1:3" ht="15" customHeight="1">
      <c r="A13987" s="13" t="s">
        <v>16611</v>
      </c>
      <c r="B13987" s="13" t="s">
        <v>86</v>
      </c>
      <c r="C13987" s="14" t="s">
        <v>6293</v>
      </c>
    </row>
    <row r="13988" spans="1:3" ht="15" customHeight="1">
      <c r="A13988" s="13" t="s">
        <v>16612</v>
      </c>
      <c r="B13988" s="13" t="s">
        <v>111</v>
      </c>
      <c r="C13988" s="14" t="s">
        <v>210</v>
      </c>
    </row>
    <row r="13989" spans="1:3" ht="15" customHeight="1">
      <c r="A13989" s="13" t="s">
        <v>16613</v>
      </c>
      <c r="B13989" s="13" t="s">
        <v>86</v>
      </c>
      <c r="C13989" s="14" t="s">
        <v>6293</v>
      </c>
    </row>
    <row r="13990" spans="1:3" ht="15" customHeight="1">
      <c r="A13990" s="13" t="s">
        <v>16614</v>
      </c>
      <c r="B13990" s="13" t="s">
        <v>130</v>
      </c>
      <c r="C13990" s="14" t="s">
        <v>16615</v>
      </c>
    </row>
    <row r="13991" spans="1:3" ht="15" customHeight="1">
      <c r="A13991" s="13" t="s">
        <v>16616</v>
      </c>
      <c r="B13991" s="13" t="s">
        <v>21</v>
      </c>
      <c r="C13991" s="14" t="s">
        <v>16610</v>
      </c>
    </row>
    <row r="13992" spans="1:3" ht="15" customHeight="1">
      <c r="A13992" s="13" t="s">
        <v>16617</v>
      </c>
      <c r="B13992" s="13" t="s">
        <v>111</v>
      </c>
      <c r="C13992" s="14" t="s">
        <v>210</v>
      </c>
    </row>
    <row r="13993" spans="1:3" ht="15" customHeight="1">
      <c r="A13993" s="13" t="s">
        <v>16618</v>
      </c>
      <c r="B13993" s="13" t="s">
        <v>111</v>
      </c>
      <c r="C13993" s="14" t="s">
        <v>210</v>
      </c>
    </row>
    <row r="13994" spans="1:3" ht="15" customHeight="1">
      <c r="A13994" s="13" t="s">
        <v>16619</v>
      </c>
      <c r="B13994" s="13" t="s">
        <v>111</v>
      </c>
      <c r="C13994" s="14" t="s">
        <v>210</v>
      </c>
    </row>
    <row r="13995" spans="1:3" ht="15" customHeight="1">
      <c r="A13995" s="13" t="s">
        <v>16620</v>
      </c>
      <c r="B13995" s="13" t="s">
        <v>111</v>
      </c>
      <c r="C13995" s="14" t="s">
        <v>11774</v>
      </c>
    </row>
    <row r="13996" spans="1:3" ht="15" customHeight="1">
      <c r="A13996" s="13" t="s">
        <v>16621</v>
      </c>
      <c r="B13996" s="13" t="s">
        <v>86</v>
      </c>
      <c r="C13996" s="14" t="s">
        <v>18</v>
      </c>
    </row>
    <row r="13997" spans="1:3" ht="15" customHeight="1">
      <c r="A13997" s="13" t="s">
        <v>16622</v>
      </c>
      <c r="B13997" s="13" t="s">
        <v>86</v>
      </c>
      <c r="C13997" s="14" t="s">
        <v>6744</v>
      </c>
    </row>
    <row r="13998" spans="1:3" ht="15" customHeight="1">
      <c r="A13998" s="13" t="s">
        <v>16623</v>
      </c>
      <c r="B13998" s="13" t="s">
        <v>111</v>
      </c>
      <c r="C13998" s="14" t="s">
        <v>11774</v>
      </c>
    </row>
    <row r="13999" spans="1:3" ht="15" customHeight="1">
      <c r="A13999" s="13" t="s">
        <v>16624</v>
      </c>
      <c r="B13999" s="13" t="s">
        <v>21</v>
      </c>
      <c r="C13999" s="14" t="s">
        <v>6293</v>
      </c>
    </row>
    <row r="14000" spans="1:3" ht="15" customHeight="1">
      <c r="A14000" s="13" t="s">
        <v>16625</v>
      </c>
      <c r="B14000" s="13" t="s">
        <v>86</v>
      </c>
      <c r="C14000" s="14" t="s">
        <v>6744</v>
      </c>
    </row>
    <row r="14001" spans="1:3" ht="15" customHeight="1">
      <c r="A14001" s="13" t="s">
        <v>16626</v>
      </c>
      <c r="B14001" s="13" t="s">
        <v>111</v>
      </c>
      <c r="C14001" s="14" t="s">
        <v>13457</v>
      </c>
    </row>
    <row r="14002" spans="1:3" ht="15" customHeight="1">
      <c r="A14002" s="13" t="s">
        <v>16627</v>
      </c>
      <c r="B14002" s="13" t="s">
        <v>21</v>
      </c>
      <c r="C14002" s="14" t="s">
        <v>16610</v>
      </c>
    </row>
    <row r="14003" spans="1:3" ht="15" customHeight="1">
      <c r="A14003" s="13" t="s">
        <v>16628</v>
      </c>
      <c r="B14003" s="13" t="s">
        <v>21</v>
      </c>
      <c r="C14003" s="14" t="s">
        <v>16610</v>
      </c>
    </row>
    <row r="14004" spans="1:3" ht="15" customHeight="1">
      <c r="A14004" s="13" t="s">
        <v>16629</v>
      </c>
      <c r="B14004" s="13" t="s">
        <v>111</v>
      </c>
      <c r="C14004" s="14" t="s">
        <v>13457</v>
      </c>
    </row>
    <row r="14005" spans="1:3" ht="15" customHeight="1">
      <c r="A14005" s="13" t="s">
        <v>16630</v>
      </c>
      <c r="B14005" s="13" t="s">
        <v>21</v>
      </c>
      <c r="C14005" s="14" t="s">
        <v>6293</v>
      </c>
    </row>
    <row r="14006" spans="1:3" ht="15" customHeight="1">
      <c r="A14006" s="13" t="s">
        <v>16631</v>
      </c>
      <c r="B14006" s="13" t="s">
        <v>21</v>
      </c>
      <c r="C14006" s="14" t="s">
        <v>16632</v>
      </c>
    </row>
    <row r="14007" spans="1:3" ht="15" customHeight="1">
      <c r="A14007" s="13" t="s">
        <v>16633</v>
      </c>
      <c r="B14007" s="13" t="s">
        <v>86</v>
      </c>
      <c r="C14007" s="14" t="s">
        <v>11834</v>
      </c>
    </row>
    <row r="14008" spans="1:3" ht="15" customHeight="1">
      <c r="A14008" s="13" t="s">
        <v>16634</v>
      </c>
      <c r="B14008" s="13" t="s">
        <v>86</v>
      </c>
      <c r="C14008" s="14" t="s">
        <v>6293</v>
      </c>
    </row>
    <row r="14009" spans="1:3" ht="15" customHeight="1">
      <c r="A14009" s="13" t="s">
        <v>16635</v>
      </c>
      <c r="B14009" s="13" t="s">
        <v>86</v>
      </c>
      <c r="C14009" s="14" t="s">
        <v>6293</v>
      </c>
    </row>
    <row r="14010" spans="1:3" ht="15" customHeight="1">
      <c r="A14010" s="13" t="s">
        <v>16636</v>
      </c>
      <c r="B14010" s="13" t="s">
        <v>111</v>
      </c>
      <c r="C14010" s="14" t="s">
        <v>16510</v>
      </c>
    </row>
    <row r="14011" spans="1:3" ht="15" customHeight="1">
      <c r="A14011" s="13" t="s">
        <v>16637</v>
      </c>
      <c r="B14011" s="13" t="s">
        <v>111</v>
      </c>
      <c r="C14011" s="14" t="s">
        <v>210</v>
      </c>
    </row>
    <row r="14012" spans="1:3" ht="15" customHeight="1">
      <c r="A14012" s="13" t="s">
        <v>16638</v>
      </c>
      <c r="B14012" s="13" t="s">
        <v>125</v>
      </c>
      <c r="C14012" s="14" t="s">
        <v>18</v>
      </c>
    </row>
    <row r="14013" spans="1:3" ht="15" customHeight="1">
      <c r="A14013" s="13" t="s">
        <v>16639</v>
      </c>
      <c r="B14013" s="13" t="s">
        <v>125</v>
      </c>
      <c r="C14013" s="14" t="s">
        <v>6712</v>
      </c>
    </row>
    <row r="14014" spans="1:3" ht="15" customHeight="1">
      <c r="A14014" s="13" t="s">
        <v>16640</v>
      </c>
      <c r="B14014" s="13" t="s">
        <v>86</v>
      </c>
      <c r="C14014" s="14" t="s">
        <v>16641</v>
      </c>
    </row>
    <row r="14015" spans="1:3" ht="15" customHeight="1">
      <c r="A14015" s="13" t="s">
        <v>16642</v>
      </c>
      <c r="B14015" s="13" t="s">
        <v>86</v>
      </c>
      <c r="C14015" s="20" t="s">
        <v>16643</v>
      </c>
    </row>
    <row r="14016" spans="1:3" ht="15" customHeight="1">
      <c r="A14016" s="13" t="s">
        <v>16644</v>
      </c>
      <c r="B14016" s="13" t="s">
        <v>86</v>
      </c>
      <c r="C14016" s="14" t="s">
        <v>16645</v>
      </c>
    </row>
    <row r="14017" spans="1:3" ht="15" customHeight="1">
      <c r="A14017" s="13" t="s">
        <v>16646</v>
      </c>
      <c r="B14017" s="13" t="s">
        <v>111</v>
      </c>
      <c r="C14017" s="14" t="s">
        <v>15073</v>
      </c>
    </row>
    <row r="14018" spans="1:3" ht="15" customHeight="1">
      <c r="A14018" s="13" t="s">
        <v>16647</v>
      </c>
      <c r="B14018" s="13" t="s">
        <v>125</v>
      </c>
      <c r="C14018" s="20" t="s">
        <v>16648</v>
      </c>
    </row>
    <row r="14019" spans="1:3" ht="15" customHeight="1">
      <c r="A14019" s="13" t="s">
        <v>16649</v>
      </c>
      <c r="B14019" s="13" t="s">
        <v>86</v>
      </c>
      <c r="C14019" s="14" t="s">
        <v>6293</v>
      </c>
    </row>
    <row r="14020" spans="1:3" ht="15" customHeight="1">
      <c r="A14020" s="13" t="s">
        <v>16650</v>
      </c>
      <c r="B14020" s="13" t="s">
        <v>84</v>
      </c>
      <c r="C14020" s="14" t="s">
        <v>6293</v>
      </c>
    </row>
    <row r="14021" spans="1:3" ht="15" customHeight="1">
      <c r="A14021" s="13" t="s">
        <v>16652</v>
      </c>
      <c r="B14021" s="13" t="s">
        <v>108</v>
      </c>
      <c r="C14021" s="14" t="s">
        <v>16651</v>
      </c>
    </row>
    <row r="14022" spans="1:3" ht="15" customHeight="1">
      <c r="A14022" s="13" t="s">
        <v>16653</v>
      </c>
      <c r="B14022" s="13" t="s">
        <v>125</v>
      </c>
      <c r="C14022" s="20" t="s">
        <v>16654</v>
      </c>
    </row>
    <row r="14023" spans="1:3" ht="15" customHeight="1">
      <c r="A14023" s="13" t="s">
        <v>16655</v>
      </c>
      <c r="B14023" s="13" t="s">
        <v>86</v>
      </c>
      <c r="C14023" s="14" t="s">
        <v>5446</v>
      </c>
    </row>
    <row r="14024" spans="1:3" ht="15" customHeight="1">
      <c r="A14024" s="13" t="s">
        <v>16656</v>
      </c>
      <c r="B14024" s="13" t="s">
        <v>21</v>
      </c>
      <c r="C14024" s="14" t="s">
        <v>6293</v>
      </c>
    </row>
    <row r="14025" spans="1:3" ht="15" customHeight="1">
      <c r="A14025" s="13" t="s">
        <v>16657</v>
      </c>
      <c r="B14025" s="13" t="s">
        <v>111</v>
      </c>
      <c r="C14025" s="14" t="s">
        <v>13457</v>
      </c>
    </row>
    <row r="14026" spans="1:3" ht="15" customHeight="1">
      <c r="A14026" s="13" t="s">
        <v>16658</v>
      </c>
      <c r="B14026" s="13" t="s">
        <v>111</v>
      </c>
      <c r="C14026" s="14" t="s">
        <v>11774</v>
      </c>
    </row>
    <row r="14027" spans="1:3" ht="15" customHeight="1">
      <c r="A14027" s="13" t="s">
        <v>16659</v>
      </c>
      <c r="B14027" s="13" t="s">
        <v>86</v>
      </c>
      <c r="C14027" s="14" t="s">
        <v>6293</v>
      </c>
    </row>
    <row r="14028" spans="1:3" ht="15" customHeight="1">
      <c r="A14028" s="13" t="s">
        <v>16660</v>
      </c>
      <c r="B14028" s="13" t="s">
        <v>130</v>
      </c>
      <c r="C14028" s="14" t="s">
        <v>6945</v>
      </c>
    </row>
    <row r="14029" spans="1:3" ht="15" customHeight="1">
      <c r="A14029" s="13" t="s">
        <v>16661</v>
      </c>
      <c r="B14029" s="13" t="s">
        <v>111</v>
      </c>
      <c r="C14029" s="14" t="s">
        <v>210</v>
      </c>
    </row>
    <row r="14030" spans="1:3" ht="15" customHeight="1">
      <c r="A14030" s="13" t="s">
        <v>16662</v>
      </c>
      <c r="B14030" s="13" t="s">
        <v>84</v>
      </c>
      <c r="C14030" s="14" t="s">
        <v>6293</v>
      </c>
    </row>
    <row r="14031" spans="1:3" ht="15" customHeight="1">
      <c r="A14031" s="13" t="s">
        <v>16663</v>
      </c>
      <c r="B14031" s="13" t="s">
        <v>115</v>
      </c>
      <c r="C14031" s="14" t="s">
        <v>4972</v>
      </c>
    </row>
    <row r="14032" spans="1:3" ht="15" customHeight="1">
      <c r="A14032" s="13" t="s">
        <v>16664</v>
      </c>
      <c r="B14032" s="13" t="s">
        <v>111</v>
      </c>
      <c r="C14032" s="14" t="s">
        <v>11774</v>
      </c>
    </row>
    <row r="14033" spans="1:3" ht="15" customHeight="1">
      <c r="A14033" s="13" t="s">
        <v>16665</v>
      </c>
      <c r="B14033" s="13" t="s">
        <v>21</v>
      </c>
      <c r="C14033" s="14" t="s">
        <v>6293</v>
      </c>
    </row>
    <row r="14034" spans="1:3" ht="15" customHeight="1">
      <c r="A14034" s="13" t="s">
        <v>16666</v>
      </c>
      <c r="B14034" s="13" t="s">
        <v>21</v>
      </c>
      <c r="C14034" s="14" t="s">
        <v>6293</v>
      </c>
    </row>
    <row r="14035" spans="1:3" ht="15" customHeight="1">
      <c r="A14035" s="13" t="s">
        <v>16667</v>
      </c>
      <c r="B14035" s="13" t="s">
        <v>86</v>
      </c>
      <c r="C14035" s="14" t="s">
        <v>6293</v>
      </c>
    </row>
    <row r="14036" spans="1:3" ht="15" customHeight="1">
      <c r="A14036" s="13" t="s">
        <v>16668</v>
      </c>
      <c r="B14036" s="13" t="s">
        <v>86</v>
      </c>
      <c r="C14036" s="14" t="s">
        <v>6293</v>
      </c>
    </row>
    <row r="14037" spans="1:3" ht="15" customHeight="1">
      <c r="A14037" s="13" t="s">
        <v>16669</v>
      </c>
      <c r="B14037" s="13" t="s">
        <v>130</v>
      </c>
      <c r="C14037" s="14" t="s">
        <v>16670</v>
      </c>
    </row>
    <row r="14038" spans="1:3" ht="15" customHeight="1">
      <c r="A14038" s="13" t="s">
        <v>16671</v>
      </c>
      <c r="B14038" s="13" t="s">
        <v>21</v>
      </c>
      <c r="C14038" s="14" t="s">
        <v>6293</v>
      </c>
    </row>
    <row r="14039" spans="1:3" ht="15" customHeight="1">
      <c r="A14039" s="13" t="s">
        <v>16672</v>
      </c>
      <c r="B14039" s="13" t="s">
        <v>21</v>
      </c>
      <c r="C14039" s="14" t="s">
        <v>16673</v>
      </c>
    </row>
    <row r="14040" spans="1:3" ht="15" customHeight="1">
      <c r="A14040" s="13" t="s">
        <v>16674</v>
      </c>
      <c r="B14040" s="13" t="s">
        <v>86</v>
      </c>
      <c r="C14040" s="14" t="s">
        <v>6293</v>
      </c>
    </row>
    <row r="14041" spans="1:3" ht="15" customHeight="1">
      <c r="A14041" s="13" t="s">
        <v>16675</v>
      </c>
      <c r="B14041" s="13" t="s">
        <v>86</v>
      </c>
      <c r="C14041" s="14" t="s">
        <v>16676</v>
      </c>
    </row>
    <row r="14042" spans="1:3" ht="15" customHeight="1">
      <c r="A14042" s="13" t="s">
        <v>16677</v>
      </c>
      <c r="B14042" s="13" t="s">
        <v>86</v>
      </c>
      <c r="C14042" s="14" t="s">
        <v>16678</v>
      </c>
    </row>
    <row r="14043" spans="1:3" ht="15" customHeight="1">
      <c r="A14043" s="13" t="s">
        <v>16679</v>
      </c>
      <c r="B14043" s="13" t="s">
        <v>111</v>
      </c>
      <c r="C14043" s="14" t="s">
        <v>11774</v>
      </c>
    </row>
    <row r="14044" spans="1:3" ht="15" customHeight="1">
      <c r="A14044" s="13" t="s">
        <v>16680</v>
      </c>
      <c r="B14044" s="13" t="s">
        <v>21</v>
      </c>
      <c r="C14044" s="14" t="s">
        <v>6293</v>
      </c>
    </row>
    <row r="14045" spans="1:3" ht="15" customHeight="1">
      <c r="A14045" s="13" t="s">
        <v>16681</v>
      </c>
      <c r="B14045" s="13" t="s">
        <v>86</v>
      </c>
      <c r="C14045" s="14" t="s">
        <v>6293</v>
      </c>
    </row>
    <row r="14046" spans="1:3" ht="15" customHeight="1">
      <c r="A14046" s="13" t="s">
        <v>16682</v>
      </c>
      <c r="B14046" s="13" t="s">
        <v>86</v>
      </c>
      <c r="C14046" s="14" t="s">
        <v>6293</v>
      </c>
    </row>
    <row r="14047" spans="1:3" ht="15" customHeight="1">
      <c r="A14047" s="13" t="s">
        <v>16683</v>
      </c>
      <c r="B14047" s="13" t="s">
        <v>111</v>
      </c>
      <c r="C14047" s="14" t="s">
        <v>210</v>
      </c>
    </row>
    <row r="14048" spans="1:3" ht="15" customHeight="1">
      <c r="A14048" s="13" t="s">
        <v>16684</v>
      </c>
      <c r="B14048" s="13" t="s">
        <v>111</v>
      </c>
      <c r="C14048" s="14" t="s">
        <v>11774</v>
      </c>
    </row>
    <row r="14049" spans="1:3" ht="15" customHeight="1">
      <c r="A14049" s="13" t="s">
        <v>16685</v>
      </c>
      <c r="B14049" s="13" t="s">
        <v>86</v>
      </c>
      <c r="C14049" s="14" t="s">
        <v>6293</v>
      </c>
    </row>
    <row r="14050" spans="1:3" ht="15" customHeight="1">
      <c r="A14050" s="13" t="s">
        <v>16686</v>
      </c>
      <c r="B14050" s="13" t="s">
        <v>111</v>
      </c>
      <c r="C14050" s="14" t="s">
        <v>11774</v>
      </c>
    </row>
    <row r="14051" spans="1:3" ht="15" customHeight="1">
      <c r="A14051" s="13" t="s">
        <v>16687</v>
      </c>
      <c r="B14051" s="13" t="s">
        <v>125</v>
      </c>
      <c r="C14051" s="14" t="s">
        <v>16013</v>
      </c>
    </row>
    <row r="14052" spans="1:3" ht="15" customHeight="1">
      <c r="A14052" s="13" t="s">
        <v>16688</v>
      </c>
      <c r="B14052" s="13" t="s">
        <v>86</v>
      </c>
      <c r="C14052" s="14" t="s">
        <v>6744</v>
      </c>
    </row>
    <row r="14053" spans="1:3" ht="15" customHeight="1">
      <c r="A14053" s="13" t="s">
        <v>16689</v>
      </c>
      <c r="B14053" s="13" t="s">
        <v>21</v>
      </c>
      <c r="C14053" s="14" t="s">
        <v>6293</v>
      </c>
    </row>
    <row r="14054" spans="1:3" ht="15" customHeight="1">
      <c r="A14054" s="13" t="s">
        <v>16690</v>
      </c>
      <c r="B14054" s="13" t="s">
        <v>21</v>
      </c>
      <c r="C14054" s="14" t="s">
        <v>16691</v>
      </c>
    </row>
    <row r="14055" spans="1:3" ht="15" customHeight="1">
      <c r="A14055" s="13" t="s">
        <v>16692</v>
      </c>
      <c r="B14055" s="13" t="s">
        <v>86</v>
      </c>
      <c r="C14055" s="14" t="s">
        <v>6293</v>
      </c>
    </row>
    <row r="14056" spans="1:3" ht="15" customHeight="1">
      <c r="A14056" s="13" t="s">
        <v>16693</v>
      </c>
      <c r="B14056" s="13" t="s">
        <v>86</v>
      </c>
      <c r="C14056" s="14" t="s">
        <v>16694</v>
      </c>
    </row>
    <row r="14057" spans="1:3" ht="15" customHeight="1">
      <c r="A14057" s="13" t="s">
        <v>16695</v>
      </c>
      <c r="B14057" s="13" t="s">
        <v>111</v>
      </c>
      <c r="C14057" s="14" t="s">
        <v>11774</v>
      </c>
    </row>
    <row r="14058" spans="1:3" ht="15" customHeight="1">
      <c r="A14058" s="13" t="s">
        <v>16696</v>
      </c>
      <c r="B14058" s="13" t="s">
        <v>111</v>
      </c>
      <c r="C14058" s="14" t="s">
        <v>16697</v>
      </c>
    </row>
    <row r="14059" spans="1:3" ht="15" customHeight="1">
      <c r="A14059" s="13" t="s">
        <v>16698</v>
      </c>
      <c r="B14059" s="13" t="s">
        <v>86</v>
      </c>
      <c r="C14059" s="14" t="s">
        <v>9734</v>
      </c>
    </row>
    <row r="14060" spans="1:3" ht="15" customHeight="1">
      <c r="A14060" s="13" t="s">
        <v>16699</v>
      </c>
      <c r="B14060" s="13" t="s">
        <v>21</v>
      </c>
      <c r="C14060" s="20" t="s">
        <v>16700</v>
      </c>
    </row>
    <row r="14061" spans="1:3" ht="15" customHeight="1">
      <c r="A14061" s="13" t="s">
        <v>16684</v>
      </c>
      <c r="B14061" s="13" t="s">
        <v>111</v>
      </c>
      <c r="C14061" s="14" t="s">
        <v>210</v>
      </c>
    </row>
    <row r="14062" spans="1:3" ht="15" customHeight="1">
      <c r="A14062" s="13" t="s">
        <v>16701</v>
      </c>
      <c r="B14062" s="13" t="s">
        <v>86</v>
      </c>
      <c r="C14062" s="14" t="s">
        <v>6744</v>
      </c>
    </row>
    <row r="14063" spans="1:3" ht="15" customHeight="1">
      <c r="A14063" s="13" t="s">
        <v>16702</v>
      </c>
      <c r="B14063" s="13" t="s">
        <v>21</v>
      </c>
      <c r="C14063" s="14" t="s">
        <v>77</v>
      </c>
    </row>
    <row r="14064" spans="1:3" ht="15" customHeight="1">
      <c r="A14064" s="13" t="s">
        <v>16703</v>
      </c>
      <c r="B14064" s="13" t="s">
        <v>86</v>
      </c>
      <c r="C14064" s="14" t="s">
        <v>6293</v>
      </c>
    </row>
    <row r="14065" spans="1:3" ht="15" customHeight="1">
      <c r="A14065" s="13" t="s">
        <v>16704</v>
      </c>
      <c r="B14065" s="13" t="s">
        <v>130</v>
      </c>
      <c r="C14065" s="14" t="s">
        <v>16705</v>
      </c>
    </row>
    <row r="14066" spans="1:3" ht="15" customHeight="1">
      <c r="A14066" s="13" t="s">
        <v>16706</v>
      </c>
      <c r="B14066" s="13" t="s">
        <v>130</v>
      </c>
      <c r="C14066" s="14" t="s">
        <v>16707</v>
      </c>
    </row>
    <row r="14067" spans="1:3" ht="15" customHeight="1">
      <c r="A14067" s="13" t="s">
        <v>16708</v>
      </c>
      <c r="B14067" s="13" t="s">
        <v>86</v>
      </c>
      <c r="C14067" s="20" t="s">
        <v>16709</v>
      </c>
    </row>
    <row r="14068" spans="1:3" ht="15" customHeight="1">
      <c r="A14068" s="13" t="s">
        <v>16710</v>
      </c>
      <c r="B14068" s="13" t="s">
        <v>111</v>
      </c>
      <c r="C14068" s="14" t="s">
        <v>16697</v>
      </c>
    </row>
    <row r="14069" spans="1:3" ht="15" customHeight="1">
      <c r="A14069" s="13" t="s">
        <v>16711</v>
      </c>
      <c r="B14069" s="13" t="s">
        <v>111</v>
      </c>
      <c r="C14069" s="14" t="s">
        <v>16697</v>
      </c>
    </row>
    <row r="14070" spans="1:3" ht="15" customHeight="1">
      <c r="A14070" s="13" t="s">
        <v>16712</v>
      </c>
      <c r="B14070" s="13" t="s">
        <v>86</v>
      </c>
      <c r="C14070" s="20" t="s">
        <v>16713</v>
      </c>
    </row>
    <row r="14071" spans="1:3" ht="15" customHeight="1">
      <c r="A14071" s="13" t="s">
        <v>16714</v>
      </c>
      <c r="B14071" s="13" t="s">
        <v>86</v>
      </c>
      <c r="C14071" s="20" t="s">
        <v>16715</v>
      </c>
    </row>
    <row r="14072" spans="1:3" ht="15" customHeight="1">
      <c r="A14072" s="13" t="s">
        <v>16716</v>
      </c>
      <c r="B14072" s="13" t="s">
        <v>86</v>
      </c>
      <c r="C14072" s="14" t="s">
        <v>16717</v>
      </c>
    </row>
    <row r="14073" spans="1:3" ht="15" customHeight="1">
      <c r="A14073" s="13" t="s">
        <v>16718</v>
      </c>
      <c r="B14073" s="13" t="s">
        <v>125</v>
      </c>
      <c r="C14073" s="14" t="s">
        <v>7999</v>
      </c>
    </row>
    <row r="14074" spans="1:3" ht="15" customHeight="1">
      <c r="A14074" s="13" t="s">
        <v>16719</v>
      </c>
      <c r="B14074" s="13" t="s">
        <v>125</v>
      </c>
      <c r="C14074" s="14" t="s">
        <v>8008</v>
      </c>
    </row>
    <row r="14075" spans="1:3" ht="15" customHeight="1">
      <c r="A14075" s="13" t="s">
        <v>16720</v>
      </c>
      <c r="B14075" s="13" t="s">
        <v>86</v>
      </c>
      <c r="C14075" s="14" t="s">
        <v>6744</v>
      </c>
    </row>
    <row r="14076" spans="1:3" ht="15" customHeight="1">
      <c r="A14076" s="13" t="s">
        <v>16721</v>
      </c>
      <c r="B14076" s="13" t="s">
        <v>21</v>
      </c>
      <c r="C14076" s="14" t="s">
        <v>16722</v>
      </c>
    </row>
    <row r="14077" spans="1:3" ht="15" customHeight="1">
      <c r="A14077" s="13" t="s">
        <v>16723</v>
      </c>
      <c r="B14077" s="13" t="s">
        <v>111</v>
      </c>
      <c r="C14077" s="14" t="s">
        <v>11774</v>
      </c>
    </row>
    <row r="14078" spans="1:3" ht="15" customHeight="1">
      <c r="A14078" s="13" t="s">
        <v>16724</v>
      </c>
      <c r="B14078" s="13" t="s">
        <v>125</v>
      </c>
      <c r="C14078" s="14" t="s">
        <v>16013</v>
      </c>
    </row>
    <row r="14079" spans="1:3" ht="15" customHeight="1">
      <c r="A14079" s="13" t="s">
        <v>16725</v>
      </c>
      <c r="B14079" s="13" t="s">
        <v>21</v>
      </c>
      <c r="C14079" s="14" t="s">
        <v>6293</v>
      </c>
    </row>
    <row r="14080" spans="1:3" ht="15" customHeight="1">
      <c r="A14080" s="13" t="s">
        <v>16726</v>
      </c>
      <c r="B14080" s="13" t="s">
        <v>21</v>
      </c>
      <c r="C14080" s="14" t="s">
        <v>6293</v>
      </c>
    </row>
    <row r="14081" spans="1:3" ht="15" customHeight="1">
      <c r="A14081" s="13" t="s">
        <v>16727</v>
      </c>
      <c r="B14081" s="13" t="s">
        <v>86</v>
      </c>
      <c r="C14081" s="14" t="s">
        <v>18</v>
      </c>
    </row>
    <row r="14082" spans="1:3" ht="15" customHeight="1">
      <c r="A14082" s="13" t="s">
        <v>16728</v>
      </c>
      <c r="B14082" s="13" t="s">
        <v>21</v>
      </c>
      <c r="C14082" s="14" t="s">
        <v>56</v>
      </c>
    </row>
    <row r="14083" spans="1:3" ht="15" customHeight="1">
      <c r="A14083" s="13" t="s">
        <v>16729</v>
      </c>
      <c r="B14083" s="13" t="s">
        <v>86</v>
      </c>
      <c r="C14083" s="20" t="s">
        <v>16730</v>
      </c>
    </row>
    <row r="14084" spans="1:3" ht="15" customHeight="1">
      <c r="A14084" s="13" t="s">
        <v>16731</v>
      </c>
      <c r="B14084" s="13" t="s">
        <v>21</v>
      </c>
      <c r="C14084" s="14" t="s">
        <v>6293</v>
      </c>
    </row>
    <row r="14085" spans="1:3" ht="15" customHeight="1">
      <c r="A14085" s="13" t="s">
        <v>16732</v>
      </c>
      <c r="B14085" s="13" t="s">
        <v>21</v>
      </c>
      <c r="C14085" s="14" t="s">
        <v>6293</v>
      </c>
    </row>
    <row r="14086" spans="1:3" ht="15" customHeight="1">
      <c r="A14086" s="13" t="s">
        <v>16733</v>
      </c>
      <c r="B14086" s="13" t="s">
        <v>86</v>
      </c>
      <c r="C14086" s="20" t="s">
        <v>16734</v>
      </c>
    </row>
    <row r="14087" spans="1:3" ht="15" customHeight="1">
      <c r="A14087" s="13" t="s">
        <v>16735</v>
      </c>
      <c r="B14087" s="13" t="s">
        <v>111</v>
      </c>
      <c r="C14087" s="14" t="s">
        <v>16697</v>
      </c>
    </row>
    <row r="14088" spans="1:3" ht="15" customHeight="1">
      <c r="A14088" s="13" t="s">
        <v>16736</v>
      </c>
      <c r="B14088" s="13" t="s">
        <v>21</v>
      </c>
      <c r="C14088" s="14" t="s">
        <v>12927</v>
      </c>
    </row>
    <row r="14089" spans="1:3" ht="15" customHeight="1">
      <c r="A14089" s="13" t="s">
        <v>16737</v>
      </c>
      <c r="B14089" s="13" t="s">
        <v>111</v>
      </c>
      <c r="C14089" s="14" t="s">
        <v>11774</v>
      </c>
    </row>
    <row r="14090" spans="1:3" ht="15" customHeight="1">
      <c r="A14090" s="13" t="s">
        <v>16738</v>
      </c>
      <c r="B14090" s="13" t="s">
        <v>86</v>
      </c>
      <c r="C14090" s="14" t="s">
        <v>16739</v>
      </c>
    </row>
    <row r="14091" spans="1:3" ht="15" customHeight="1">
      <c r="A14091" s="13" t="s">
        <v>16740</v>
      </c>
      <c r="B14091" s="13" t="s">
        <v>21</v>
      </c>
      <c r="C14091" s="14" t="s">
        <v>6293</v>
      </c>
    </row>
    <row r="14092" spans="1:3" ht="15" customHeight="1">
      <c r="A14092" s="13" t="s">
        <v>16741</v>
      </c>
      <c r="B14092" s="13" t="s">
        <v>86</v>
      </c>
      <c r="C14092" s="14" t="s">
        <v>6293</v>
      </c>
    </row>
    <row r="14093" spans="1:3" ht="15" customHeight="1">
      <c r="A14093" s="13" t="s">
        <v>16742</v>
      </c>
      <c r="B14093" s="13" t="s">
        <v>115</v>
      </c>
      <c r="C14093" s="14" t="s">
        <v>13004</v>
      </c>
    </row>
    <row r="14094" spans="1:3" ht="15" customHeight="1">
      <c r="A14094" s="13" t="s">
        <v>16743</v>
      </c>
      <c r="B14094" s="13" t="s">
        <v>125</v>
      </c>
      <c r="C14094" s="14" t="s">
        <v>16013</v>
      </c>
    </row>
    <row r="14095" spans="1:3" ht="15" customHeight="1">
      <c r="A14095" s="13" t="s">
        <v>16744</v>
      </c>
      <c r="B14095" s="13" t="s">
        <v>130</v>
      </c>
      <c r="C14095" s="14" t="s">
        <v>5446</v>
      </c>
    </row>
    <row r="14096" spans="1:3" ht="15" customHeight="1">
      <c r="A14096" s="13" t="s">
        <v>16745</v>
      </c>
      <c r="B14096" s="13" t="s">
        <v>21</v>
      </c>
      <c r="C14096" s="14" t="s">
        <v>16610</v>
      </c>
    </row>
    <row r="14097" spans="1:3" ht="15" customHeight="1">
      <c r="A14097" s="13" t="s">
        <v>16746</v>
      </c>
      <c r="B14097" s="13" t="s">
        <v>86</v>
      </c>
      <c r="C14097" s="14" t="s">
        <v>6225</v>
      </c>
    </row>
    <row r="14098" spans="1:3" ht="15" customHeight="1">
      <c r="A14098" s="13" t="s">
        <v>16747</v>
      </c>
      <c r="B14098" s="13" t="s">
        <v>86</v>
      </c>
      <c r="C14098" s="14" t="s">
        <v>16722</v>
      </c>
    </row>
    <row r="14099" spans="1:3" ht="15" customHeight="1">
      <c r="A14099" s="13" t="s">
        <v>16748</v>
      </c>
      <c r="B14099" s="13" t="s">
        <v>111</v>
      </c>
      <c r="C14099" s="14" t="s">
        <v>15073</v>
      </c>
    </row>
    <row r="14100" spans="1:3" ht="15" customHeight="1">
      <c r="A14100" s="13" t="s">
        <v>16749</v>
      </c>
      <c r="B14100" s="13" t="s">
        <v>115</v>
      </c>
      <c r="C14100" s="14" t="s">
        <v>6293</v>
      </c>
    </row>
    <row r="14101" spans="1:3" ht="15" customHeight="1">
      <c r="A14101" s="13" t="s">
        <v>16750</v>
      </c>
      <c r="B14101" s="13" t="s">
        <v>21</v>
      </c>
      <c r="C14101" s="14" t="s">
        <v>16722</v>
      </c>
    </row>
    <row r="14102" spans="1:3" ht="15" customHeight="1">
      <c r="A14102" s="13" t="s">
        <v>16751</v>
      </c>
      <c r="B14102" s="13" t="s">
        <v>86</v>
      </c>
      <c r="C14102" s="14" t="s">
        <v>6293</v>
      </c>
    </row>
    <row r="14103" spans="1:3" ht="15" customHeight="1">
      <c r="A14103" s="13" t="s">
        <v>16752</v>
      </c>
      <c r="B14103" s="13" t="s">
        <v>86</v>
      </c>
      <c r="C14103" s="14" t="s">
        <v>6293</v>
      </c>
    </row>
    <row r="14104" spans="1:3" ht="15" customHeight="1">
      <c r="A14104" s="13" t="s">
        <v>16753</v>
      </c>
      <c r="B14104" s="13" t="s">
        <v>111</v>
      </c>
      <c r="C14104" s="14" t="s">
        <v>15073</v>
      </c>
    </row>
    <row r="14105" spans="1:3" ht="15" customHeight="1">
      <c r="A14105" s="13" t="s">
        <v>16754</v>
      </c>
      <c r="B14105" s="13" t="s">
        <v>84</v>
      </c>
      <c r="C14105" s="14" t="s">
        <v>6293</v>
      </c>
    </row>
    <row r="14106" spans="1:3" ht="15" customHeight="1">
      <c r="A14106" s="13" t="s">
        <v>16755</v>
      </c>
      <c r="B14106" s="13" t="s">
        <v>111</v>
      </c>
      <c r="C14106" s="14" t="s">
        <v>15073</v>
      </c>
    </row>
    <row r="14107" spans="1:3" ht="15" customHeight="1">
      <c r="A14107" s="13" t="s">
        <v>16756</v>
      </c>
      <c r="B14107" s="13" t="s">
        <v>125</v>
      </c>
      <c r="C14107" s="14" t="s">
        <v>16757</v>
      </c>
    </row>
    <row r="14108" spans="1:3" ht="15" customHeight="1">
      <c r="A14108" s="13" t="s">
        <v>16758</v>
      </c>
      <c r="B14108" s="13" t="s">
        <v>86</v>
      </c>
      <c r="C14108" s="14" t="s">
        <v>6293</v>
      </c>
    </row>
    <row r="14109" spans="1:3" ht="15" customHeight="1">
      <c r="A14109" s="13" t="s">
        <v>16759</v>
      </c>
      <c r="B14109" s="13" t="s">
        <v>111</v>
      </c>
      <c r="C14109" s="14" t="s">
        <v>16697</v>
      </c>
    </row>
    <row r="14110" spans="1:3" ht="15" customHeight="1">
      <c r="A14110" s="13" t="s">
        <v>16646</v>
      </c>
      <c r="B14110" s="13" t="s">
        <v>111</v>
      </c>
      <c r="C14110" s="14" t="s">
        <v>15073</v>
      </c>
    </row>
    <row r="14111" spans="1:3" ht="15" customHeight="1">
      <c r="A14111" s="13" t="s">
        <v>16760</v>
      </c>
      <c r="B14111" s="13" t="s">
        <v>86</v>
      </c>
      <c r="C14111" s="14" t="s">
        <v>16761</v>
      </c>
    </row>
    <row r="14112" spans="1:3" ht="15" customHeight="1">
      <c r="A14112" s="13" t="s">
        <v>16762</v>
      </c>
      <c r="B14112" s="13" t="s">
        <v>21</v>
      </c>
      <c r="C14112" s="14" t="s">
        <v>6225</v>
      </c>
    </row>
    <row r="14113" spans="1:3" ht="15" customHeight="1">
      <c r="A14113" s="13" t="s">
        <v>16763</v>
      </c>
      <c r="B14113" s="13" t="s">
        <v>86</v>
      </c>
      <c r="C14113" s="14" t="s">
        <v>16764</v>
      </c>
    </row>
    <row r="14114" spans="1:3" ht="15" customHeight="1">
      <c r="A14114" s="13" t="s">
        <v>16765</v>
      </c>
      <c r="B14114" s="13" t="s">
        <v>125</v>
      </c>
      <c r="C14114" s="14" t="s">
        <v>16766</v>
      </c>
    </row>
    <row r="14115" spans="1:3" ht="15" customHeight="1">
      <c r="A14115" s="13" t="s">
        <v>16767</v>
      </c>
      <c r="B14115" s="13" t="s">
        <v>108</v>
      </c>
      <c r="C14115" s="14" t="s">
        <v>6225</v>
      </c>
    </row>
    <row r="14116" spans="1:3" ht="15" customHeight="1">
      <c r="A14116" s="13" t="s">
        <v>16768</v>
      </c>
      <c r="B14116" s="13" t="s">
        <v>86</v>
      </c>
      <c r="C14116" s="14" t="s">
        <v>16769</v>
      </c>
    </row>
    <row r="14117" spans="1:3" ht="15" customHeight="1">
      <c r="A14117" s="13" t="s">
        <v>16770</v>
      </c>
      <c r="B14117" s="13" t="s">
        <v>111</v>
      </c>
      <c r="C14117" s="14" t="s">
        <v>210</v>
      </c>
    </row>
    <row r="14118" spans="1:3" ht="15" customHeight="1">
      <c r="A14118" s="13" t="s">
        <v>16771</v>
      </c>
      <c r="B14118" s="13" t="s">
        <v>86</v>
      </c>
      <c r="C14118" s="14" t="s">
        <v>6225</v>
      </c>
    </row>
    <row r="14119" spans="1:3" ht="15" customHeight="1">
      <c r="A14119" s="13" t="s">
        <v>16772</v>
      </c>
      <c r="B14119" s="13" t="s">
        <v>86</v>
      </c>
      <c r="C14119" s="14" t="s">
        <v>16773</v>
      </c>
    </row>
    <row r="14120" spans="1:3" ht="15" customHeight="1">
      <c r="A14120" s="13" t="s">
        <v>16774</v>
      </c>
      <c r="B14120" s="13" t="s">
        <v>21</v>
      </c>
      <c r="C14120" s="14" t="s">
        <v>77</v>
      </c>
    </row>
    <row r="14121" spans="1:3" ht="15" customHeight="1">
      <c r="A14121" s="13" t="s">
        <v>16775</v>
      </c>
      <c r="B14121" s="13" t="s">
        <v>125</v>
      </c>
      <c r="C14121" s="14" t="s">
        <v>16776</v>
      </c>
    </row>
    <row r="14122" spans="1:3" ht="15" customHeight="1">
      <c r="A14122" s="13" t="s">
        <v>16777</v>
      </c>
      <c r="B14122" s="13" t="s">
        <v>21</v>
      </c>
      <c r="C14122" s="14" t="s">
        <v>18</v>
      </c>
    </row>
    <row r="14123" spans="1:3" ht="15" customHeight="1">
      <c r="A14123" s="13" t="s">
        <v>16778</v>
      </c>
      <c r="B14123" s="13" t="s">
        <v>21</v>
      </c>
      <c r="C14123" s="14" t="s">
        <v>56</v>
      </c>
    </row>
    <row r="14124" spans="1:3" ht="15" customHeight="1">
      <c r="A14124" s="13" t="s">
        <v>16779</v>
      </c>
      <c r="B14124" s="13" t="s">
        <v>111</v>
      </c>
      <c r="C14124" s="14" t="s">
        <v>210</v>
      </c>
    </row>
    <row r="14125" spans="1:3" ht="15" customHeight="1">
      <c r="A14125" s="13" t="s">
        <v>16780</v>
      </c>
      <c r="B14125" s="13" t="s">
        <v>111</v>
      </c>
      <c r="C14125" s="14" t="s">
        <v>210</v>
      </c>
    </row>
    <row r="14126" spans="1:3" ht="15" customHeight="1">
      <c r="A14126" s="13" t="s">
        <v>16781</v>
      </c>
      <c r="B14126" s="13" t="s">
        <v>86</v>
      </c>
      <c r="C14126" s="14" t="s">
        <v>16782</v>
      </c>
    </row>
    <row r="14127" spans="1:3" ht="15" customHeight="1">
      <c r="A14127" s="13" t="s">
        <v>16783</v>
      </c>
      <c r="B14127" s="13" t="s">
        <v>86</v>
      </c>
      <c r="C14127" s="14" t="s">
        <v>16784</v>
      </c>
    </row>
    <row r="14128" spans="1:3" ht="15" customHeight="1">
      <c r="A14128" s="13" t="s">
        <v>16785</v>
      </c>
      <c r="B14128" s="13" t="s">
        <v>84</v>
      </c>
      <c r="C14128" s="14" t="s">
        <v>6293</v>
      </c>
    </row>
    <row r="14129" spans="1:3" ht="15" customHeight="1">
      <c r="A14129" s="13" t="s">
        <v>16786</v>
      </c>
      <c r="B14129" s="13" t="s">
        <v>86</v>
      </c>
      <c r="C14129" s="14" t="s">
        <v>16784</v>
      </c>
    </row>
    <row r="14130" spans="1:3" ht="15" customHeight="1">
      <c r="A14130" s="13" t="s">
        <v>16787</v>
      </c>
      <c r="B14130" s="13" t="s">
        <v>21</v>
      </c>
      <c r="C14130" s="14" t="s">
        <v>8334</v>
      </c>
    </row>
    <row r="14131" spans="1:3" ht="15" customHeight="1">
      <c r="A14131" s="13" t="s">
        <v>16788</v>
      </c>
      <c r="B14131" s="13" t="s">
        <v>125</v>
      </c>
      <c r="C14131" s="14" t="s">
        <v>16789</v>
      </c>
    </row>
    <row r="14132" spans="1:3" ht="15" customHeight="1">
      <c r="A14132" s="13" t="s">
        <v>16790</v>
      </c>
      <c r="B14132" s="13" t="s">
        <v>108</v>
      </c>
      <c r="C14132" s="14" t="s">
        <v>16791</v>
      </c>
    </row>
    <row r="14133" spans="1:3" ht="15" customHeight="1">
      <c r="A14133" s="13" t="s">
        <v>16792</v>
      </c>
      <c r="B14133" s="13" t="s">
        <v>86</v>
      </c>
      <c r="C14133" s="14" t="s">
        <v>6293</v>
      </c>
    </row>
    <row r="14134" spans="1:3" ht="15" customHeight="1">
      <c r="A14134" s="13" t="s">
        <v>16793</v>
      </c>
      <c r="B14134" s="13" t="s">
        <v>84</v>
      </c>
      <c r="C14134" s="14" t="s">
        <v>16794</v>
      </c>
    </row>
    <row r="14135" spans="1:3" ht="15" customHeight="1">
      <c r="A14135" s="13" t="s">
        <v>16795</v>
      </c>
      <c r="B14135" s="13" t="s">
        <v>86</v>
      </c>
      <c r="C14135" s="14" t="s">
        <v>16796</v>
      </c>
    </row>
    <row r="14136" spans="1:3" ht="15" customHeight="1">
      <c r="A14136" s="13" t="s">
        <v>16797</v>
      </c>
      <c r="B14136" s="13" t="s">
        <v>86</v>
      </c>
      <c r="C14136" s="14" t="s">
        <v>9734</v>
      </c>
    </row>
    <row r="14137" spans="1:3" ht="15" customHeight="1">
      <c r="A14137" s="13" t="s">
        <v>16798</v>
      </c>
      <c r="B14137" s="13" t="s">
        <v>111</v>
      </c>
      <c r="C14137" s="14" t="s">
        <v>16697</v>
      </c>
    </row>
    <row r="14138" spans="1:3" ht="15" customHeight="1">
      <c r="A14138" s="13" t="s">
        <v>16799</v>
      </c>
      <c r="B14138" s="13" t="s">
        <v>111</v>
      </c>
      <c r="C14138" s="14" t="s">
        <v>11774</v>
      </c>
    </row>
    <row r="14139" spans="1:3" ht="15" customHeight="1">
      <c r="A14139" s="13" t="s">
        <v>16800</v>
      </c>
      <c r="B14139" s="13" t="s">
        <v>111</v>
      </c>
      <c r="C14139" s="14" t="s">
        <v>16697</v>
      </c>
    </row>
    <row r="14140" spans="1:3" ht="15" customHeight="1">
      <c r="A14140" s="13" t="s">
        <v>16801</v>
      </c>
      <c r="B14140" s="13" t="s">
        <v>111</v>
      </c>
      <c r="C14140" s="14" t="s">
        <v>210</v>
      </c>
    </row>
    <row r="14141" spans="1:3" ht="15" customHeight="1">
      <c r="A14141" s="13" t="s">
        <v>16802</v>
      </c>
      <c r="B14141" s="13" t="s">
        <v>111</v>
      </c>
      <c r="C14141" s="14" t="s">
        <v>11774</v>
      </c>
    </row>
    <row r="14142" spans="1:3" ht="15" customHeight="1">
      <c r="A14142" s="13" t="s">
        <v>16803</v>
      </c>
      <c r="B14142" s="13" t="s">
        <v>125</v>
      </c>
      <c r="C14142" s="14" t="s">
        <v>16013</v>
      </c>
    </row>
    <row r="14143" spans="1:3" ht="15" customHeight="1">
      <c r="A14143" s="13" t="s">
        <v>16804</v>
      </c>
      <c r="B14143" s="13" t="s">
        <v>86</v>
      </c>
      <c r="C14143" s="14" t="s">
        <v>16805</v>
      </c>
    </row>
    <row r="14144" spans="1:3" ht="15" customHeight="1">
      <c r="A14144" s="13" t="s">
        <v>16806</v>
      </c>
      <c r="B14144" s="13" t="s">
        <v>21</v>
      </c>
      <c r="C14144" s="14" t="s">
        <v>18</v>
      </c>
    </row>
    <row r="14145" spans="1:3" ht="15" customHeight="1">
      <c r="A14145" s="13" t="s">
        <v>16807</v>
      </c>
      <c r="B14145" s="13" t="s">
        <v>86</v>
      </c>
      <c r="C14145" s="14" t="s">
        <v>16645</v>
      </c>
    </row>
    <row r="14146" spans="1:3" ht="15" customHeight="1">
      <c r="A14146" s="13" t="s">
        <v>16808</v>
      </c>
      <c r="B14146" s="13" t="s">
        <v>108</v>
      </c>
      <c r="C14146" s="14" t="s">
        <v>16809</v>
      </c>
    </row>
    <row r="14147" spans="1:3" ht="15" customHeight="1">
      <c r="A14147" s="13" t="s">
        <v>16810</v>
      </c>
      <c r="B14147" s="13" t="s">
        <v>111</v>
      </c>
      <c r="C14147" s="14" t="s">
        <v>11774</v>
      </c>
    </row>
    <row r="14148" spans="1:3" ht="15" customHeight="1">
      <c r="A14148" s="13" t="s">
        <v>16811</v>
      </c>
      <c r="B14148" s="13" t="s">
        <v>84</v>
      </c>
      <c r="C14148" s="14" t="s">
        <v>6293</v>
      </c>
    </row>
    <row r="14149" spans="1:3" ht="15" customHeight="1">
      <c r="A14149" s="13" t="s">
        <v>16812</v>
      </c>
      <c r="B14149" s="13" t="s">
        <v>111</v>
      </c>
      <c r="C14149" s="14" t="s">
        <v>112</v>
      </c>
    </row>
    <row r="14150" spans="1:3" ht="15" customHeight="1">
      <c r="A14150" s="13" t="s">
        <v>16813</v>
      </c>
      <c r="B14150" s="13" t="s">
        <v>125</v>
      </c>
      <c r="C14150" s="20" t="s">
        <v>16814</v>
      </c>
    </row>
    <row r="14151" spans="1:3" ht="15" customHeight="1">
      <c r="A14151" s="13" t="s">
        <v>16815</v>
      </c>
      <c r="B14151" s="13" t="s">
        <v>111</v>
      </c>
      <c r="C14151" s="14" t="s">
        <v>16816</v>
      </c>
    </row>
    <row r="14152" spans="1:3" ht="15" customHeight="1">
      <c r="A14152" s="13" t="s">
        <v>16817</v>
      </c>
      <c r="B14152" s="13" t="s">
        <v>125</v>
      </c>
      <c r="C14152" s="14" t="s">
        <v>16818</v>
      </c>
    </row>
    <row r="14153" spans="1:3" ht="15" customHeight="1">
      <c r="A14153" s="13" t="s">
        <v>16819</v>
      </c>
      <c r="B14153" s="13" t="s">
        <v>21</v>
      </c>
      <c r="C14153" s="14" t="s">
        <v>13004</v>
      </c>
    </row>
    <row r="14154" spans="1:3" ht="15" customHeight="1">
      <c r="A14154" s="13" t="s">
        <v>16820</v>
      </c>
      <c r="B14154" s="13" t="s">
        <v>111</v>
      </c>
      <c r="C14154" s="14" t="s">
        <v>112</v>
      </c>
    </row>
    <row r="14155" spans="1:3" ht="15" customHeight="1">
      <c r="A14155" s="13" t="s">
        <v>16821</v>
      </c>
      <c r="B14155" s="13" t="s">
        <v>111</v>
      </c>
      <c r="C14155" s="14" t="s">
        <v>16822</v>
      </c>
    </row>
    <row r="14156" spans="1:3" ht="15" customHeight="1">
      <c r="A14156" s="13" t="s">
        <v>16823</v>
      </c>
      <c r="B14156" s="13" t="s">
        <v>86</v>
      </c>
      <c r="C14156" s="14" t="s">
        <v>6225</v>
      </c>
    </row>
    <row r="14157" spans="1:3" ht="15" customHeight="1">
      <c r="A14157" s="13" t="s">
        <v>16824</v>
      </c>
      <c r="B14157" s="13" t="s">
        <v>125</v>
      </c>
      <c r="C14157" s="14" t="s">
        <v>16757</v>
      </c>
    </row>
    <row r="14158" spans="1:3" ht="15" customHeight="1">
      <c r="A14158" s="13" t="s">
        <v>16825</v>
      </c>
      <c r="B14158" s="13" t="s">
        <v>111</v>
      </c>
      <c r="C14158" s="14" t="s">
        <v>112</v>
      </c>
    </row>
    <row r="14159" spans="1:3" ht="15" customHeight="1">
      <c r="A14159" s="13" t="s">
        <v>16826</v>
      </c>
      <c r="B14159" s="13" t="s">
        <v>111</v>
      </c>
      <c r="C14159" s="14" t="s">
        <v>15073</v>
      </c>
    </row>
    <row r="14160" spans="1:3" ht="15" customHeight="1">
      <c r="A14160" s="13" t="s">
        <v>16827</v>
      </c>
      <c r="B14160" s="13" t="s">
        <v>111</v>
      </c>
      <c r="C14160" s="14" t="s">
        <v>16828</v>
      </c>
    </row>
    <row r="14161" spans="1:3" ht="15" customHeight="1">
      <c r="A14161" s="13" t="s">
        <v>16829</v>
      </c>
      <c r="B14161" s="13" t="s">
        <v>125</v>
      </c>
      <c r="C14161" s="14" t="s">
        <v>16830</v>
      </c>
    </row>
    <row r="14162" spans="1:3" ht="15" customHeight="1">
      <c r="A14162" s="13" t="s">
        <v>16831</v>
      </c>
      <c r="B14162" s="13" t="s">
        <v>84</v>
      </c>
      <c r="C14162" s="14" t="s">
        <v>6293</v>
      </c>
    </row>
    <row r="14163" spans="1:3" ht="15" customHeight="1">
      <c r="A14163" s="13" t="s">
        <v>16832</v>
      </c>
      <c r="B14163" s="13" t="s">
        <v>86</v>
      </c>
      <c r="C14163" s="14" t="s">
        <v>16833</v>
      </c>
    </row>
    <row r="14164" spans="1:3" ht="15" customHeight="1">
      <c r="A14164" s="13" t="s">
        <v>16834</v>
      </c>
      <c r="B14164" s="13" t="s">
        <v>111</v>
      </c>
      <c r="C14164" s="14" t="s">
        <v>16835</v>
      </c>
    </row>
    <row r="14165" spans="1:3" ht="15" customHeight="1">
      <c r="A14165" s="13" t="s">
        <v>16836</v>
      </c>
      <c r="B14165" s="13" t="s">
        <v>125</v>
      </c>
      <c r="C14165" s="14" t="s">
        <v>16837</v>
      </c>
    </row>
    <row r="14166" spans="1:3" ht="15" customHeight="1">
      <c r="A14166" s="13" t="s">
        <v>16838</v>
      </c>
      <c r="B14166" s="13" t="s">
        <v>111</v>
      </c>
      <c r="C14166" s="14" t="s">
        <v>16839</v>
      </c>
    </row>
    <row r="14167" spans="1:3" ht="15" customHeight="1">
      <c r="A14167" s="13" t="s">
        <v>16840</v>
      </c>
      <c r="B14167" s="13" t="s">
        <v>21</v>
      </c>
      <c r="C14167" s="14" t="s">
        <v>16837</v>
      </c>
    </row>
    <row r="14168" spans="1:3" ht="15" customHeight="1">
      <c r="A14168" s="13" t="s">
        <v>16841</v>
      </c>
      <c r="B14168" s="13" t="s">
        <v>111</v>
      </c>
      <c r="C14168" s="14" t="s">
        <v>16839</v>
      </c>
    </row>
    <row r="14169" spans="1:3" ht="15" customHeight="1">
      <c r="A14169" s="13" t="s">
        <v>16842</v>
      </c>
      <c r="B14169" s="13" t="s">
        <v>86</v>
      </c>
      <c r="C14169" s="14" t="s">
        <v>15963</v>
      </c>
    </row>
    <row r="14170" spans="1:3" ht="15" customHeight="1">
      <c r="A14170" s="13" t="s">
        <v>16843</v>
      </c>
      <c r="B14170" s="13" t="s">
        <v>86</v>
      </c>
      <c r="C14170" s="14" t="s">
        <v>6293</v>
      </c>
    </row>
    <row r="14171" spans="1:3" ht="15" customHeight="1">
      <c r="A14171" s="13" t="s">
        <v>16844</v>
      </c>
      <c r="B14171" s="13" t="s">
        <v>86</v>
      </c>
      <c r="C14171" s="14" t="s">
        <v>16845</v>
      </c>
    </row>
    <row r="14172" spans="1:3" ht="15" customHeight="1">
      <c r="A14172" s="13" t="s">
        <v>16846</v>
      </c>
      <c r="B14172" s="13" t="s">
        <v>86</v>
      </c>
      <c r="C14172" s="14" t="s">
        <v>6225</v>
      </c>
    </row>
    <row r="14173" spans="1:3" ht="15" customHeight="1">
      <c r="A14173" s="13" t="s">
        <v>16847</v>
      </c>
      <c r="B14173" s="13" t="s">
        <v>115</v>
      </c>
      <c r="C14173" s="14" t="s">
        <v>13004</v>
      </c>
    </row>
    <row r="14174" spans="1:3" ht="15" customHeight="1">
      <c r="A14174" s="13" t="s">
        <v>16848</v>
      </c>
      <c r="B14174" s="13" t="s">
        <v>130</v>
      </c>
      <c r="C14174" s="14" t="s">
        <v>18</v>
      </c>
    </row>
    <row r="14175" spans="1:3" ht="15" customHeight="1">
      <c r="A14175" s="13" t="s">
        <v>16849</v>
      </c>
      <c r="B14175" s="13" t="s">
        <v>84</v>
      </c>
      <c r="C14175" s="14" t="s">
        <v>6293</v>
      </c>
    </row>
    <row r="14176" spans="1:3" ht="15" customHeight="1">
      <c r="A14176" s="13" t="s">
        <v>16850</v>
      </c>
      <c r="B14176" s="13" t="s">
        <v>111</v>
      </c>
      <c r="C14176" s="14" t="s">
        <v>16839</v>
      </c>
    </row>
    <row r="14177" spans="1:3" ht="15" customHeight="1">
      <c r="A14177" s="13" t="s">
        <v>16851</v>
      </c>
      <c r="B14177" s="13" t="s">
        <v>111</v>
      </c>
      <c r="C14177" s="14" t="s">
        <v>16852</v>
      </c>
    </row>
    <row r="14178" spans="1:3" ht="15" customHeight="1">
      <c r="A14178" s="13" t="s">
        <v>16853</v>
      </c>
      <c r="B14178" s="13" t="s">
        <v>125</v>
      </c>
      <c r="C14178" s="14" t="s">
        <v>18</v>
      </c>
    </row>
    <row r="14179" spans="1:3" ht="15" customHeight="1">
      <c r="A14179" s="13" t="s">
        <v>16854</v>
      </c>
      <c r="B14179" s="13" t="s">
        <v>111</v>
      </c>
      <c r="C14179" s="14" t="s">
        <v>16839</v>
      </c>
    </row>
    <row r="14180" spans="1:3" ht="15" customHeight="1">
      <c r="A14180" s="13" t="s">
        <v>16855</v>
      </c>
      <c r="B14180" s="13" t="s">
        <v>111</v>
      </c>
      <c r="C14180" s="14" t="s">
        <v>16839</v>
      </c>
    </row>
    <row r="14181" spans="1:3" ht="15" customHeight="1">
      <c r="A14181" s="13" t="s">
        <v>16856</v>
      </c>
      <c r="B14181" s="13" t="s">
        <v>111</v>
      </c>
      <c r="C14181" s="14" t="s">
        <v>16839</v>
      </c>
    </row>
    <row r="14182" spans="1:3" ht="15" customHeight="1">
      <c r="A14182" s="13" t="s">
        <v>16857</v>
      </c>
      <c r="B14182" s="13" t="s">
        <v>111</v>
      </c>
      <c r="C14182" s="14" t="s">
        <v>16839</v>
      </c>
    </row>
    <row r="14183" spans="1:3" ht="15" customHeight="1">
      <c r="A14183" s="13" t="s">
        <v>16858</v>
      </c>
      <c r="B14183" s="13" t="s">
        <v>111</v>
      </c>
      <c r="C14183" s="14" t="s">
        <v>16839</v>
      </c>
    </row>
    <row r="14184" spans="1:3" ht="15" customHeight="1">
      <c r="A14184" s="13" t="s">
        <v>16859</v>
      </c>
      <c r="B14184" s="13" t="s">
        <v>115</v>
      </c>
      <c r="C14184" s="14" t="s">
        <v>13735</v>
      </c>
    </row>
    <row r="14185" spans="1:3" ht="15" customHeight="1">
      <c r="A14185" s="13" t="s">
        <v>16860</v>
      </c>
      <c r="B14185" s="13" t="s">
        <v>84</v>
      </c>
      <c r="C14185" s="14" t="s">
        <v>16861</v>
      </c>
    </row>
    <row r="14186" spans="1:3" ht="15" customHeight="1">
      <c r="A14186" s="13" t="s">
        <v>16862</v>
      </c>
      <c r="B14186" s="13" t="s">
        <v>86</v>
      </c>
      <c r="C14186" s="14" t="s">
        <v>16863</v>
      </c>
    </row>
    <row r="14187" spans="1:3" ht="15" customHeight="1">
      <c r="A14187" s="13" t="s">
        <v>16864</v>
      </c>
      <c r="B14187" s="13" t="s">
        <v>86</v>
      </c>
      <c r="C14187" s="14" t="s">
        <v>6225</v>
      </c>
    </row>
    <row r="14188" spans="1:3" ht="15" customHeight="1">
      <c r="A14188" s="13" t="s">
        <v>16865</v>
      </c>
      <c r="B14188" s="13" t="s">
        <v>86</v>
      </c>
      <c r="C14188" s="14" t="s">
        <v>6225</v>
      </c>
    </row>
    <row r="14189" spans="1:3" ht="15" customHeight="1">
      <c r="A14189" s="13" t="s">
        <v>16866</v>
      </c>
      <c r="B14189" s="13" t="s">
        <v>125</v>
      </c>
      <c r="C14189" s="14" t="s">
        <v>16837</v>
      </c>
    </row>
    <row r="14190" spans="1:3" ht="15" customHeight="1">
      <c r="A14190" s="13" t="s">
        <v>16867</v>
      </c>
      <c r="B14190" s="13" t="s">
        <v>86</v>
      </c>
      <c r="C14190" s="14" t="s">
        <v>16868</v>
      </c>
    </row>
    <row r="14191" spans="1:3" ht="15" customHeight="1">
      <c r="A14191" s="13" t="s">
        <v>16869</v>
      </c>
      <c r="B14191" s="13" t="s">
        <v>86</v>
      </c>
      <c r="C14191" s="14" t="s">
        <v>16870</v>
      </c>
    </row>
    <row r="14192" spans="1:3" ht="15" customHeight="1">
      <c r="A14192" s="13" t="s">
        <v>16871</v>
      </c>
      <c r="B14192" s="13" t="s">
        <v>130</v>
      </c>
      <c r="C14192" s="14" t="s">
        <v>3695</v>
      </c>
    </row>
    <row r="14193" spans="1:3" ht="15" customHeight="1">
      <c r="A14193" s="13" t="s">
        <v>16872</v>
      </c>
      <c r="B14193" s="13" t="s">
        <v>86</v>
      </c>
      <c r="C14193" s="14" t="s">
        <v>6225</v>
      </c>
    </row>
    <row r="14194" spans="1:3" ht="15" customHeight="1">
      <c r="A14194" s="13" t="s">
        <v>16873</v>
      </c>
      <c r="B14194" s="13" t="s">
        <v>125</v>
      </c>
      <c r="C14194" s="14" t="s">
        <v>16874</v>
      </c>
    </row>
    <row r="14195" spans="1:3" ht="15" customHeight="1">
      <c r="A14195" s="13" t="s">
        <v>16875</v>
      </c>
      <c r="B14195" s="13" t="s">
        <v>125</v>
      </c>
      <c r="C14195" s="14" t="s">
        <v>16876</v>
      </c>
    </row>
    <row r="14196" spans="1:3" ht="15" customHeight="1">
      <c r="A14196" s="13" t="s">
        <v>16877</v>
      </c>
      <c r="B14196" s="13" t="s">
        <v>86</v>
      </c>
      <c r="C14196" s="14" t="s">
        <v>18</v>
      </c>
    </row>
    <row r="14197" spans="1:3" ht="15" customHeight="1">
      <c r="A14197" s="13" t="s">
        <v>16878</v>
      </c>
      <c r="B14197" s="13" t="s">
        <v>86</v>
      </c>
      <c r="C14197" s="14" t="s">
        <v>18</v>
      </c>
    </row>
    <row r="14198" spans="1:3" ht="15" customHeight="1">
      <c r="A14198" s="13" t="s">
        <v>16879</v>
      </c>
      <c r="B14198" s="13" t="s">
        <v>125</v>
      </c>
      <c r="C14198" s="14" t="s">
        <v>16876</v>
      </c>
    </row>
    <row r="14199" spans="1:3" ht="15" customHeight="1">
      <c r="A14199" s="13" t="s">
        <v>16880</v>
      </c>
      <c r="B14199" s="13" t="s">
        <v>130</v>
      </c>
      <c r="C14199" s="14" t="s">
        <v>6293</v>
      </c>
    </row>
    <row r="14200" spans="1:3" ht="15" customHeight="1">
      <c r="A14200" s="13" t="s">
        <v>16881</v>
      </c>
      <c r="B14200" s="13" t="s">
        <v>125</v>
      </c>
      <c r="C14200" s="14" t="s">
        <v>16882</v>
      </c>
    </row>
    <row r="14201" spans="1:3" ht="15" customHeight="1">
      <c r="A14201" s="13" t="s">
        <v>16883</v>
      </c>
      <c r="B14201" s="13" t="s">
        <v>21</v>
      </c>
      <c r="C14201" s="14" t="s">
        <v>4063</v>
      </c>
    </row>
    <row r="14202" spans="1:3" ht="15" customHeight="1">
      <c r="A14202" s="13" t="s">
        <v>16884</v>
      </c>
      <c r="B14202" s="13" t="s">
        <v>21</v>
      </c>
      <c r="C14202" s="14" t="s">
        <v>6293</v>
      </c>
    </row>
    <row r="14203" spans="1:3" ht="15" customHeight="1">
      <c r="A14203" s="13" t="s">
        <v>16885</v>
      </c>
      <c r="B14203" s="13" t="s">
        <v>111</v>
      </c>
      <c r="C14203" s="14" t="s">
        <v>16886</v>
      </c>
    </row>
    <row r="14204" spans="1:3" ht="15" customHeight="1">
      <c r="A14204" s="13" t="s">
        <v>16887</v>
      </c>
      <c r="B14204" s="13" t="s">
        <v>86</v>
      </c>
      <c r="C14204" s="14" t="s">
        <v>6225</v>
      </c>
    </row>
    <row r="14205" spans="1:3" ht="15" customHeight="1">
      <c r="A14205" s="13" t="s">
        <v>16888</v>
      </c>
      <c r="B14205" s="13" t="s">
        <v>86</v>
      </c>
      <c r="C14205" s="14" t="s">
        <v>18</v>
      </c>
    </row>
    <row r="14206" spans="1:3" ht="15" customHeight="1">
      <c r="A14206" s="13" t="s">
        <v>16889</v>
      </c>
      <c r="B14206" s="13" t="s">
        <v>111</v>
      </c>
      <c r="C14206" s="14" t="s">
        <v>210</v>
      </c>
    </row>
    <row r="14207" spans="1:3" ht="15" customHeight="1">
      <c r="A14207" s="13" t="s">
        <v>16890</v>
      </c>
      <c r="B14207" s="13" t="s">
        <v>86</v>
      </c>
      <c r="C14207" s="14" t="s">
        <v>6293</v>
      </c>
    </row>
    <row r="14208" spans="1:3" ht="15" customHeight="1">
      <c r="A14208" s="13" t="s">
        <v>16891</v>
      </c>
      <c r="B14208" s="13" t="s">
        <v>111</v>
      </c>
      <c r="C14208" s="14" t="s">
        <v>210</v>
      </c>
    </row>
    <row r="14209" spans="1:3" ht="15" customHeight="1">
      <c r="A14209" s="13" t="s">
        <v>16892</v>
      </c>
      <c r="B14209" s="13" t="s">
        <v>115</v>
      </c>
      <c r="C14209" s="14" t="s">
        <v>714</v>
      </c>
    </row>
    <row r="14210" spans="1:3" ht="15" customHeight="1">
      <c r="A14210" s="13" t="s">
        <v>16893</v>
      </c>
      <c r="B14210" s="13" t="s">
        <v>21</v>
      </c>
      <c r="C14210" s="14" t="s">
        <v>16894</v>
      </c>
    </row>
    <row r="14211" spans="1:3" ht="15" customHeight="1">
      <c r="A14211" s="13" t="s">
        <v>16895</v>
      </c>
      <c r="B14211" s="13" t="s">
        <v>111</v>
      </c>
      <c r="C14211" s="14" t="s">
        <v>210</v>
      </c>
    </row>
    <row r="14212" spans="1:3" ht="15" customHeight="1">
      <c r="A14212" s="13" t="s">
        <v>16896</v>
      </c>
      <c r="B14212" s="13" t="s">
        <v>86</v>
      </c>
      <c r="C14212" s="14" t="s">
        <v>6744</v>
      </c>
    </row>
    <row r="14213" spans="1:3" ht="15" customHeight="1">
      <c r="A14213" s="13" t="s">
        <v>16897</v>
      </c>
      <c r="B14213" s="13" t="s">
        <v>86</v>
      </c>
      <c r="C14213" s="14" t="s">
        <v>6744</v>
      </c>
    </row>
    <row r="14214" spans="1:3" ht="15" customHeight="1">
      <c r="A14214" s="13" t="s">
        <v>16898</v>
      </c>
      <c r="B14214" s="13" t="s">
        <v>86</v>
      </c>
      <c r="C14214" s="14" t="s">
        <v>6293</v>
      </c>
    </row>
    <row r="14215" spans="1:3" ht="15" customHeight="1">
      <c r="A14215" s="13" t="s">
        <v>16899</v>
      </c>
      <c r="B14215" s="13" t="s">
        <v>86</v>
      </c>
      <c r="C14215" s="14" t="s">
        <v>6293</v>
      </c>
    </row>
    <row r="14216" spans="1:3" ht="15" customHeight="1">
      <c r="A14216" s="13" t="s">
        <v>16900</v>
      </c>
      <c r="B14216" s="13" t="s">
        <v>86</v>
      </c>
      <c r="C14216" s="14" t="s">
        <v>16901</v>
      </c>
    </row>
    <row r="14217" spans="1:3" ht="15" customHeight="1">
      <c r="A14217" s="13" t="s">
        <v>16902</v>
      </c>
      <c r="B14217" s="13" t="s">
        <v>125</v>
      </c>
      <c r="C14217" s="14" t="s">
        <v>16559</v>
      </c>
    </row>
    <row r="14218" spans="1:3" ht="15" customHeight="1">
      <c r="A14218" s="13" t="s">
        <v>16903</v>
      </c>
      <c r="B14218" s="13" t="s">
        <v>21</v>
      </c>
      <c r="C14218" s="14" t="s">
        <v>6225</v>
      </c>
    </row>
    <row r="14219" spans="1:3" ht="15" customHeight="1">
      <c r="A14219" s="13" t="s">
        <v>16904</v>
      </c>
      <c r="B14219" s="13" t="s">
        <v>125</v>
      </c>
      <c r="C14219" s="14" t="s">
        <v>116</v>
      </c>
    </row>
    <row r="14220" spans="1:3" ht="15" customHeight="1">
      <c r="A14220" s="13" t="s">
        <v>16905</v>
      </c>
      <c r="B14220" s="13" t="s">
        <v>86</v>
      </c>
      <c r="C14220" s="14" t="s">
        <v>6744</v>
      </c>
    </row>
    <row r="14221" spans="1:3" ht="15" customHeight="1">
      <c r="A14221" s="13" t="s">
        <v>16906</v>
      </c>
      <c r="B14221" s="13" t="s">
        <v>115</v>
      </c>
      <c r="C14221" s="14" t="s">
        <v>8989</v>
      </c>
    </row>
    <row r="14222" spans="1:3" ht="15" customHeight="1">
      <c r="A14222" s="13" t="s">
        <v>16907</v>
      </c>
      <c r="B14222" s="13" t="s">
        <v>111</v>
      </c>
      <c r="C14222" s="14" t="s">
        <v>210</v>
      </c>
    </row>
    <row r="14223" spans="1:3" ht="15" customHeight="1">
      <c r="A14223" s="13" t="s">
        <v>16908</v>
      </c>
      <c r="B14223" s="13" t="s">
        <v>21</v>
      </c>
      <c r="C14223" s="14" t="s">
        <v>16909</v>
      </c>
    </row>
    <row r="14224" spans="1:3" ht="15" customHeight="1">
      <c r="A14224" s="13" t="s">
        <v>16910</v>
      </c>
      <c r="B14224" s="13" t="s">
        <v>111</v>
      </c>
      <c r="C14224" s="14" t="s">
        <v>16835</v>
      </c>
    </row>
    <row r="14225" spans="1:3" ht="15" customHeight="1">
      <c r="A14225" s="13" t="s">
        <v>16911</v>
      </c>
      <c r="B14225" s="13" t="s">
        <v>86</v>
      </c>
      <c r="C14225" s="14" t="s">
        <v>16912</v>
      </c>
    </row>
    <row r="14226" spans="1:3" ht="15" customHeight="1">
      <c r="A14226" s="13" t="s">
        <v>16913</v>
      </c>
      <c r="B14226" s="13" t="s">
        <v>111</v>
      </c>
      <c r="C14226" s="14" t="s">
        <v>210</v>
      </c>
    </row>
    <row r="14227" spans="1:3" ht="15" customHeight="1">
      <c r="A14227" s="13" t="s">
        <v>16914</v>
      </c>
      <c r="B14227" s="13" t="s">
        <v>86</v>
      </c>
      <c r="C14227" s="14" t="s">
        <v>6293</v>
      </c>
    </row>
    <row r="14228" spans="1:3" ht="15" customHeight="1">
      <c r="A14228" s="13" t="s">
        <v>16915</v>
      </c>
      <c r="B14228" s="13" t="s">
        <v>86</v>
      </c>
      <c r="C14228" s="14" t="s">
        <v>6225</v>
      </c>
    </row>
    <row r="14229" spans="1:3" ht="15" customHeight="1">
      <c r="A14229" s="13" t="s">
        <v>16916</v>
      </c>
      <c r="B14229" s="13" t="s">
        <v>86</v>
      </c>
      <c r="C14229" s="14" t="s">
        <v>16917</v>
      </c>
    </row>
    <row r="14230" spans="1:3" ht="15" customHeight="1">
      <c r="A14230" s="13" t="s">
        <v>16918</v>
      </c>
      <c r="B14230" s="13" t="s">
        <v>86</v>
      </c>
      <c r="C14230" s="14" t="s">
        <v>6293</v>
      </c>
    </row>
    <row r="14231" spans="1:3" ht="15" customHeight="1">
      <c r="A14231" s="13" t="s">
        <v>16919</v>
      </c>
      <c r="B14231" s="13" t="s">
        <v>125</v>
      </c>
      <c r="C14231" s="14" t="s">
        <v>16882</v>
      </c>
    </row>
    <row r="14232" spans="1:3" ht="15" customHeight="1">
      <c r="A14232" s="13" t="s">
        <v>16920</v>
      </c>
      <c r="B14232" s="13" t="s">
        <v>21</v>
      </c>
      <c r="C14232" s="14" t="s">
        <v>16912</v>
      </c>
    </row>
    <row r="14233" spans="1:3" ht="15" customHeight="1">
      <c r="A14233" s="13" t="s">
        <v>16921</v>
      </c>
      <c r="B14233" s="13" t="s">
        <v>84</v>
      </c>
      <c r="C14233" s="14" t="s">
        <v>16922</v>
      </c>
    </row>
    <row r="14234" spans="1:3" ht="15" customHeight="1">
      <c r="A14234" s="13" t="s">
        <v>16923</v>
      </c>
      <c r="B14234" s="13" t="s">
        <v>86</v>
      </c>
      <c r="C14234" s="14" t="s">
        <v>16912</v>
      </c>
    </row>
    <row r="14235" spans="1:3" ht="15" customHeight="1">
      <c r="A14235" s="13" t="s">
        <v>16924</v>
      </c>
      <c r="B14235" s="13" t="s">
        <v>111</v>
      </c>
      <c r="C14235" s="14" t="s">
        <v>16925</v>
      </c>
    </row>
    <row r="14236" spans="1:3" ht="15" customHeight="1">
      <c r="A14236" s="13" t="s">
        <v>16926</v>
      </c>
      <c r="B14236" s="13" t="s">
        <v>125</v>
      </c>
      <c r="C14236" s="14" t="s">
        <v>16757</v>
      </c>
    </row>
    <row r="14237" spans="1:3" ht="15" customHeight="1">
      <c r="A14237" s="13" t="s">
        <v>16927</v>
      </c>
      <c r="B14237" s="13" t="s">
        <v>84</v>
      </c>
      <c r="C14237" s="14" t="s">
        <v>6293</v>
      </c>
    </row>
    <row r="14238" spans="1:3" ht="15" customHeight="1">
      <c r="A14238" s="13" t="s">
        <v>16928</v>
      </c>
      <c r="B14238" s="13" t="s">
        <v>86</v>
      </c>
      <c r="C14238" s="14" t="s">
        <v>16929</v>
      </c>
    </row>
    <row r="14239" spans="1:3" ht="15" customHeight="1">
      <c r="A14239" s="13" t="s">
        <v>16930</v>
      </c>
      <c r="B14239" s="13" t="s">
        <v>86</v>
      </c>
      <c r="C14239" s="14" t="s">
        <v>6293</v>
      </c>
    </row>
    <row r="14240" spans="1:3" ht="15" customHeight="1">
      <c r="A14240" s="13" t="s">
        <v>16931</v>
      </c>
      <c r="B14240" s="13" t="s">
        <v>111</v>
      </c>
      <c r="C14240" s="14" t="s">
        <v>16835</v>
      </c>
    </row>
    <row r="14241" spans="1:3" ht="15" customHeight="1">
      <c r="A14241" s="13" t="s">
        <v>16932</v>
      </c>
      <c r="B14241" s="13" t="s">
        <v>86</v>
      </c>
      <c r="C14241" s="14" t="s">
        <v>6225</v>
      </c>
    </row>
    <row r="14242" spans="1:3" ht="15" customHeight="1">
      <c r="A14242" s="13" t="s">
        <v>16933</v>
      </c>
      <c r="B14242" s="13" t="s">
        <v>115</v>
      </c>
      <c r="C14242" s="14" t="s">
        <v>5639</v>
      </c>
    </row>
    <row r="14243" spans="1:3" ht="15" customHeight="1">
      <c r="A14243" s="13" t="s">
        <v>16934</v>
      </c>
      <c r="B14243" s="13" t="s">
        <v>108</v>
      </c>
      <c r="C14243" s="14" t="s">
        <v>16935</v>
      </c>
    </row>
    <row r="14244" spans="1:3" ht="15" customHeight="1">
      <c r="A14244" s="13" t="s">
        <v>16936</v>
      </c>
      <c r="B14244" s="13" t="s">
        <v>86</v>
      </c>
      <c r="C14244" s="14" t="s">
        <v>16937</v>
      </c>
    </row>
    <row r="14245" spans="1:3" ht="15" customHeight="1">
      <c r="A14245" s="13" t="s">
        <v>16938</v>
      </c>
      <c r="B14245" s="13" t="s">
        <v>125</v>
      </c>
      <c r="C14245" s="14" t="s">
        <v>16830</v>
      </c>
    </row>
    <row r="14246" spans="1:3" ht="15" customHeight="1">
      <c r="A14246" s="13" t="s">
        <v>16939</v>
      </c>
      <c r="B14246" s="13" t="s">
        <v>86</v>
      </c>
      <c r="C14246" s="14" t="s">
        <v>16940</v>
      </c>
    </row>
    <row r="14247" spans="1:3" ht="15" customHeight="1">
      <c r="A14247" s="13" t="s">
        <v>16941</v>
      </c>
      <c r="B14247" s="13" t="s">
        <v>86</v>
      </c>
      <c r="C14247" s="14" t="s">
        <v>6293</v>
      </c>
    </row>
    <row r="14248" spans="1:3" ht="15" customHeight="1">
      <c r="A14248" s="13" t="s">
        <v>16942</v>
      </c>
      <c r="B14248" s="13" t="s">
        <v>111</v>
      </c>
      <c r="C14248" s="14" t="s">
        <v>210</v>
      </c>
    </row>
    <row r="14249" spans="1:3" ht="15" customHeight="1">
      <c r="A14249" s="13" t="s">
        <v>16943</v>
      </c>
      <c r="B14249" s="13" t="s">
        <v>111</v>
      </c>
      <c r="C14249" s="14" t="s">
        <v>16697</v>
      </c>
    </row>
    <row r="14250" spans="1:3" ht="15" customHeight="1">
      <c r="A14250" s="13" t="s">
        <v>16944</v>
      </c>
      <c r="B14250" s="13" t="s">
        <v>86</v>
      </c>
      <c r="C14250" s="14" t="s">
        <v>6293</v>
      </c>
    </row>
    <row r="14251" spans="1:3" ht="15" customHeight="1">
      <c r="A14251" s="13" t="s">
        <v>16945</v>
      </c>
      <c r="B14251" s="13" t="s">
        <v>21</v>
      </c>
      <c r="C14251" s="14" t="s">
        <v>16912</v>
      </c>
    </row>
    <row r="14252" spans="1:3" ht="15" customHeight="1">
      <c r="A14252" s="13" t="s">
        <v>16946</v>
      </c>
      <c r="B14252" s="13" t="s">
        <v>21</v>
      </c>
      <c r="C14252" s="14" t="s">
        <v>18</v>
      </c>
    </row>
    <row r="14253" spans="1:3" ht="15" customHeight="1">
      <c r="A14253" s="13" t="s">
        <v>16947</v>
      </c>
      <c r="B14253" s="13" t="s">
        <v>86</v>
      </c>
      <c r="C14253" s="14" t="s">
        <v>6293</v>
      </c>
    </row>
    <row r="14254" spans="1:3" ht="15" customHeight="1">
      <c r="A14254" s="13" t="s">
        <v>16948</v>
      </c>
      <c r="B14254" s="13" t="s">
        <v>111</v>
      </c>
      <c r="C14254" s="14" t="s">
        <v>16839</v>
      </c>
    </row>
    <row r="14255" spans="1:3" ht="15" customHeight="1">
      <c r="A14255" s="13" t="s">
        <v>16949</v>
      </c>
      <c r="B14255" s="13" t="s">
        <v>111</v>
      </c>
      <c r="C14255" s="14" t="s">
        <v>210</v>
      </c>
    </row>
    <row r="14256" spans="1:3" ht="15" customHeight="1">
      <c r="A14256" s="13" t="s">
        <v>16950</v>
      </c>
      <c r="B14256" s="13" t="s">
        <v>86</v>
      </c>
      <c r="C14256" s="14" t="s">
        <v>6744</v>
      </c>
    </row>
    <row r="14257" spans="1:3" ht="15" customHeight="1">
      <c r="A14257" s="13" t="s">
        <v>16951</v>
      </c>
      <c r="B14257" s="13" t="s">
        <v>86</v>
      </c>
      <c r="C14257" s="14" t="s">
        <v>6293</v>
      </c>
    </row>
    <row r="14258" spans="1:3" ht="15" customHeight="1">
      <c r="A14258" s="13" t="s">
        <v>16952</v>
      </c>
      <c r="B14258" s="13" t="s">
        <v>86</v>
      </c>
      <c r="C14258" s="14" t="s">
        <v>16912</v>
      </c>
    </row>
    <row r="14259" spans="1:3" ht="15" customHeight="1">
      <c r="A14259" s="13" t="s">
        <v>16953</v>
      </c>
      <c r="B14259" s="13" t="s">
        <v>111</v>
      </c>
      <c r="C14259" s="14" t="s">
        <v>16697</v>
      </c>
    </row>
    <row r="14260" spans="1:3" ht="15" customHeight="1">
      <c r="A14260" s="13" t="s">
        <v>16954</v>
      </c>
      <c r="B14260" s="13" t="s">
        <v>86</v>
      </c>
      <c r="C14260" s="14" t="s">
        <v>16955</v>
      </c>
    </row>
    <row r="14261" spans="1:3" ht="15" customHeight="1">
      <c r="A14261" s="13" t="s">
        <v>16956</v>
      </c>
      <c r="B14261" s="13" t="s">
        <v>86</v>
      </c>
      <c r="C14261" s="14" t="s">
        <v>16957</v>
      </c>
    </row>
    <row r="14262" spans="1:3" ht="15" customHeight="1">
      <c r="A14262" s="13" t="s">
        <v>16958</v>
      </c>
      <c r="B14262" s="13" t="s">
        <v>125</v>
      </c>
      <c r="C14262" s="14" t="s">
        <v>6712</v>
      </c>
    </row>
    <row r="14263" spans="1:3" ht="15" customHeight="1">
      <c r="A14263" s="13" t="s">
        <v>16959</v>
      </c>
      <c r="B14263" s="13" t="s">
        <v>21</v>
      </c>
      <c r="C14263" s="14" t="s">
        <v>6225</v>
      </c>
    </row>
    <row r="14264" spans="1:3" ht="15" customHeight="1">
      <c r="A14264" s="13" t="s">
        <v>16960</v>
      </c>
      <c r="B14264" s="13" t="s">
        <v>86</v>
      </c>
      <c r="C14264" s="14" t="s">
        <v>6293</v>
      </c>
    </row>
    <row r="14265" spans="1:3" ht="15" customHeight="1">
      <c r="A14265" s="13" t="s">
        <v>16961</v>
      </c>
      <c r="B14265" s="13" t="s">
        <v>86</v>
      </c>
      <c r="C14265" s="14" t="s">
        <v>16962</v>
      </c>
    </row>
    <row r="14266" spans="1:3" ht="15" customHeight="1">
      <c r="A14266" s="13" t="s">
        <v>16963</v>
      </c>
      <c r="B14266" s="13" t="s">
        <v>21</v>
      </c>
      <c r="C14266" s="14" t="s">
        <v>16964</v>
      </c>
    </row>
    <row r="14267" spans="1:3" ht="15" customHeight="1">
      <c r="A14267" s="13" t="s">
        <v>16965</v>
      </c>
      <c r="B14267" s="13" t="s">
        <v>111</v>
      </c>
      <c r="C14267" s="14" t="s">
        <v>16839</v>
      </c>
    </row>
    <row r="14268" spans="1:3" ht="15" customHeight="1">
      <c r="A14268" s="13" t="s">
        <v>16966</v>
      </c>
      <c r="B14268" s="13" t="s">
        <v>21</v>
      </c>
      <c r="C14268" s="14" t="s">
        <v>6293</v>
      </c>
    </row>
    <row r="14269" spans="1:3" ht="15" customHeight="1">
      <c r="A14269" s="13" t="s">
        <v>16967</v>
      </c>
      <c r="B14269" s="13" t="s">
        <v>111</v>
      </c>
      <c r="C14269" s="14" t="s">
        <v>16839</v>
      </c>
    </row>
    <row r="14270" spans="1:3" ht="15" customHeight="1">
      <c r="A14270" s="13" t="s">
        <v>16968</v>
      </c>
      <c r="B14270" s="13" t="s">
        <v>21</v>
      </c>
      <c r="C14270" s="14" t="s">
        <v>6293</v>
      </c>
    </row>
    <row r="14271" spans="1:3" ht="15" customHeight="1">
      <c r="A14271" s="13" t="s">
        <v>16969</v>
      </c>
      <c r="B14271" s="13" t="s">
        <v>21</v>
      </c>
      <c r="C14271" s="14" t="s">
        <v>6293</v>
      </c>
    </row>
    <row r="14272" spans="1:3" ht="15" customHeight="1">
      <c r="A14272" s="13" t="s">
        <v>16970</v>
      </c>
      <c r="B14272" s="13" t="s">
        <v>86</v>
      </c>
      <c r="C14272" s="14" t="s">
        <v>16957</v>
      </c>
    </row>
    <row r="14273" spans="1:3" ht="15" customHeight="1">
      <c r="A14273" s="13" t="s">
        <v>16971</v>
      </c>
      <c r="B14273" s="13" t="s">
        <v>86</v>
      </c>
      <c r="C14273" s="14" t="s">
        <v>16972</v>
      </c>
    </row>
    <row r="14274" spans="1:3" ht="15" customHeight="1">
      <c r="A14274" s="13" t="s">
        <v>16973</v>
      </c>
      <c r="B14274" s="13" t="s">
        <v>111</v>
      </c>
      <c r="C14274" s="14" t="s">
        <v>16835</v>
      </c>
    </row>
    <row r="14275" spans="1:3" ht="15" customHeight="1">
      <c r="A14275" s="13" t="s">
        <v>16974</v>
      </c>
      <c r="B14275" s="13" t="s">
        <v>111</v>
      </c>
      <c r="C14275" s="14" t="s">
        <v>210</v>
      </c>
    </row>
    <row r="14276" spans="1:3" ht="15" customHeight="1">
      <c r="A14276" s="13" t="s">
        <v>16975</v>
      </c>
      <c r="B14276" s="13" t="s">
        <v>115</v>
      </c>
      <c r="C14276" s="14" t="s">
        <v>5</v>
      </c>
    </row>
    <row r="14277" spans="1:3" ht="15" customHeight="1">
      <c r="A14277" s="13" t="s">
        <v>16976</v>
      </c>
      <c r="B14277" s="13" t="s">
        <v>21</v>
      </c>
      <c r="C14277" s="20" t="s">
        <v>16977</v>
      </c>
    </row>
    <row r="14278" spans="1:3" ht="15" customHeight="1">
      <c r="A14278" s="13" t="s">
        <v>16978</v>
      </c>
      <c r="B14278" s="13" t="s">
        <v>130</v>
      </c>
      <c r="C14278" s="14" t="s">
        <v>16979</v>
      </c>
    </row>
    <row r="14279" spans="1:3" ht="15" customHeight="1">
      <c r="A14279" s="13" t="s">
        <v>16980</v>
      </c>
      <c r="B14279" s="13" t="s">
        <v>111</v>
      </c>
      <c r="C14279" s="14" t="s">
        <v>210</v>
      </c>
    </row>
    <row r="14280" spans="1:3" ht="15" customHeight="1">
      <c r="A14280" s="13" t="s">
        <v>16981</v>
      </c>
      <c r="B14280" s="13" t="s">
        <v>130</v>
      </c>
      <c r="C14280" s="14" t="s">
        <v>16982</v>
      </c>
    </row>
    <row r="14281" spans="1:3" ht="15" customHeight="1">
      <c r="A14281" s="13" t="s">
        <v>16983</v>
      </c>
      <c r="B14281" s="13" t="s">
        <v>125</v>
      </c>
      <c r="C14281" s="14" t="s">
        <v>7961</v>
      </c>
    </row>
    <row r="14282" spans="1:3" ht="15" customHeight="1">
      <c r="A14282" s="13" t="s">
        <v>16984</v>
      </c>
      <c r="B14282" s="13" t="s">
        <v>86</v>
      </c>
      <c r="C14282" s="14" t="s">
        <v>16964</v>
      </c>
    </row>
    <row r="14283" spans="1:3" ht="15" customHeight="1">
      <c r="A14283" s="13" t="s">
        <v>16985</v>
      </c>
      <c r="B14283" s="13" t="s">
        <v>86</v>
      </c>
      <c r="C14283" s="14" t="s">
        <v>16964</v>
      </c>
    </row>
    <row r="14284" spans="1:3" ht="15" customHeight="1">
      <c r="A14284" s="13" t="s">
        <v>16986</v>
      </c>
      <c r="B14284" s="13" t="s">
        <v>21</v>
      </c>
      <c r="C14284" s="14" t="s">
        <v>16776</v>
      </c>
    </row>
    <row r="14285" spans="1:3" ht="15" customHeight="1">
      <c r="A14285" s="13" t="s">
        <v>16987</v>
      </c>
      <c r="B14285" s="13" t="s">
        <v>125</v>
      </c>
      <c r="C14285" s="14" t="s">
        <v>16964</v>
      </c>
    </row>
    <row r="14286" spans="1:3" ht="15" customHeight="1">
      <c r="A14286" s="13" t="s">
        <v>16988</v>
      </c>
      <c r="B14286" s="13" t="s">
        <v>84</v>
      </c>
      <c r="C14286" s="14" t="s">
        <v>16989</v>
      </c>
    </row>
    <row r="14287" spans="1:3" ht="15" customHeight="1">
      <c r="A14287" s="13" t="s">
        <v>16990</v>
      </c>
      <c r="B14287" s="13" t="s">
        <v>111</v>
      </c>
      <c r="C14287" s="14" t="s">
        <v>16839</v>
      </c>
    </row>
    <row r="14288" spans="1:3" ht="15" customHeight="1">
      <c r="A14288" s="13" t="s">
        <v>16991</v>
      </c>
      <c r="B14288" s="13" t="s">
        <v>111</v>
      </c>
      <c r="C14288" s="14" t="s">
        <v>16835</v>
      </c>
    </row>
    <row r="14289" spans="1:3" ht="15" customHeight="1">
      <c r="A14289" s="13" t="s">
        <v>16992</v>
      </c>
      <c r="B14289" s="13" t="s">
        <v>111</v>
      </c>
      <c r="C14289" s="14" t="s">
        <v>16839</v>
      </c>
    </row>
    <row r="14290" spans="1:3" ht="15" customHeight="1">
      <c r="A14290" s="13" t="s">
        <v>16993</v>
      </c>
      <c r="B14290" s="13" t="s">
        <v>125</v>
      </c>
      <c r="C14290" s="14" t="s">
        <v>6712</v>
      </c>
    </row>
    <row r="14291" spans="1:3" ht="15" customHeight="1">
      <c r="A14291" s="13" t="s">
        <v>16994</v>
      </c>
      <c r="B14291" s="13" t="s">
        <v>86</v>
      </c>
      <c r="C14291" s="14" t="s">
        <v>6225</v>
      </c>
    </row>
    <row r="14292" spans="1:3" ht="15" customHeight="1">
      <c r="A14292" s="13" t="s">
        <v>16995</v>
      </c>
      <c r="B14292" s="13" t="s">
        <v>111</v>
      </c>
      <c r="C14292" s="14" t="s">
        <v>210</v>
      </c>
    </row>
    <row r="14293" spans="1:3" ht="15" customHeight="1">
      <c r="A14293" s="13" t="s">
        <v>16996</v>
      </c>
      <c r="B14293" s="13" t="s">
        <v>125</v>
      </c>
      <c r="C14293" s="14" t="s">
        <v>16957</v>
      </c>
    </row>
    <row r="14294" spans="1:3" ht="15" customHeight="1">
      <c r="A14294" s="13" t="s">
        <v>16997</v>
      </c>
      <c r="B14294" s="13" t="s">
        <v>86</v>
      </c>
      <c r="C14294" s="20" t="s">
        <v>16998</v>
      </c>
    </row>
    <row r="14295" spans="1:3" ht="15" customHeight="1">
      <c r="A14295" s="13" t="s">
        <v>16999</v>
      </c>
      <c r="B14295" s="13" t="s">
        <v>111</v>
      </c>
      <c r="C14295" s="14" t="s">
        <v>210</v>
      </c>
    </row>
    <row r="14296" spans="1:3" ht="15" customHeight="1">
      <c r="A14296" s="13" t="s">
        <v>17000</v>
      </c>
      <c r="B14296" s="13" t="s">
        <v>86</v>
      </c>
      <c r="C14296" s="14" t="s">
        <v>6225</v>
      </c>
    </row>
    <row r="14297" spans="1:3" ht="15" customHeight="1">
      <c r="A14297" s="13" t="s">
        <v>17001</v>
      </c>
      <c r="B14297" s="13" t="s">
        <v>86</v>
      </c>
      <c r="C14297" s="14" t="s">
        <v>6293</v>
      </c>
    </row>
    <row r="14298" spans="1:3" ht="15" customHeight="1">
      <c r="A14298" s="13" t="s">
        <v>17002</v>
      </c>
      <c r="B14298" s="13" t="s">
        <v>86</v>
      </c>
      <c r="C14298" s="14" t="s">
        <v>6293</v>
      </c>
    </row>
    <row r="14299" spans="1:3" ht="15" customHeight="1">
      <c r="A14299" s="13" t="s">
        <v>17003</v>
      </c>
      <c r="B14299" s="13" t="s">
        <v>111</v>
      </c>
      <c r="C14299" s="14" t="s">
        <v>16839</v>
      </c>
    </row>
    <row r="14300" spans="1:3" ht="15" customHeight="1">
      <c r="A14300" s="13" t="s">
        <v>17004</v>
      </c>
      <c r="B14300" s="13" t="s">
        <v>108</v>
      </c>
      <c r="C14300" s="20" t="s">
        <v>17005</v>
      </c>
    </row>
    <row r="14301" spans="1:3" ht="15" customHeight="1">
      <c r="A14301" s="13" t="s">
        <v>17006</v>
      </c>
      <c r="B14301" s="13" t="s">
        <v>125</v>
      </c>
      <c r="C14301" s="14" t="s">
        <v>16757</v>
      </c>
    </row>
    <row r="14302" spans="1:3" ht="15" customHeight="1">
      <c r="A14302" s="13" t="s">
        <v>17007</v>
      </c>
      <c r="B14302" s="13" t="s">
        <v>21</v>
      </c>
      <c r="C14302" s="14" t="s">
        <v>17008</v>
      </c>
    </row>
    <row r="14303" spans="1:3" ht="15" customHeight="1">
      <c r="A14303" s="13" t="s">
        <v>17009</v>
      </c>
      <c r="B14303" s="13" t="s">
        <v>125</v>
      </c>
      <c r="C14303" s="14" t="s">
        <v>16830</v>
      </c>
    </row>
    <row r="14304" spans="1:3" ht="15" customHeight="1">
      <c r="A14304" s="13" t="s">
        <v>17010</v>
      </c>
      <c r="B14304" s="13" t="s">
        <v>84</v>
      </c>
      <c r="C14304" s="14" t="s">
        <v>6293</v>
      </c>
    </row>
    <row r="14305" spans="1:3" ht="15" customHeight="1">
      <c r="A14305" s="13" t="s">
        <v>17011</v>
      </c>
      <c r="B14305" s="13" t="s">
        <v>86</v>
      </c>
      <c r="C14305" s="20" t="s">
        <v>17012</v>
      </c>
    </row>
    <row r="14306" spans="1:3" ht="15" customHeight="1">
      <c r="A14306" s="13" t="s">
        <v>17013</v>
      </c>
      <c r="B14306" s="13" t="s">
        <v>111</v>
      </c>
      <c r="C14306" s="14" t="s">
        <v>210</v>
      </c>
    </row>
    <row r="14307" spans="1:3" ht="15" customHeight="1">
      <c r="A14307" s="13" t="s">
        <v>17014</v>
      </c>
      <c r="B14307" s="13" t="s">
        <v>21</v>
      </c>
      <c r="C14307" s="14" t="s">
        <v>17015</v>
      </c>
    </row>
    <row r="14308" spans="1:3" ht="15" customHeight="1">
      <c r="A14308" s="13" t="s">
        <v>17016</v>
      </c>
      <c r="B14308" s="13" t="s">
        <v>21</v>
      </c>
      <c r="C14308" s="14" t="s">
        <v>6293</v>
      </c>
    </row>
    <row r="14309" spans="1:3" ht="15" customHeight="1">
      <c r="A14309" s="13" t="s">
        <v>17017</v>
      </c>
      <c r="B14309" s="13" t="s">
        <v>21</v>
      </c>
      <c r="C14309" s="14" t="s">
        <v>17018</v>
      </c>
    </row>
    <row r="14310" spans="1:3" ht="15" customHeight="1">
      <c r="A14310" s="13" t="s">
        <v>17019</v>
      </c>
      <c r="B14310" s="13" t="s">
        <v>86</v>
      </c>
      <c r="C14310" s="14" t="s">
        <v>9734</v>
      </c>
    </row>
    <row r="14311" spans="1:3" ht="15" customHeight="1">
      <c r="A14311" s="13" t="s">
        <v>17020</v>
      </c>
      <c r="B14311" s="13" t="s">
        <v>130</v>
      </c>
      <c r="C14311" s="14" t="s">
        <v>11526</v>
      </c>
    </row>
    <row r="14312" spans="1:3" ht="15" customHeight="1">
      <c r="A14312" s="13" t="s">
        <v>17021</v>
      </c>
      <c r="B14312" s="13" t="s">
        <v>86</v>
      </c>
      <c r="C14312" s="14" t="s">
        <v>17022</v>
      </c>
    </row>
    <row r="14313" spans="1:3" ht="15" customHeight="1">
      <c r="A14313" s="13" t="s">
        <v>17023</v>
      </c>
      <c r="B14313" s="13" t="s">
        <v>86</v>
      </c>
      <c r="C14313" s="14" t="s">
        <v>9734</v>
      </c>
    </row>
    <row r="14314" spans="1:3" ht="15" customHeight="1">
      <c r="A14314" s="13" t="s">
        <v>17024</v>
      </c>
      <c r="B14314" s="13" t="s">
        <v>86</v>
      </c>
      <c r="C14314" s="14" t="s">
        <v>6744</v>
      </c>
    </row>
    <row r="14315" spans="1:3" ht="15" customHeight="1">
      <c r="A14315" s="13" t="s">
        <v>17025</v>
      </c>
      <c r="B14315" s="13" t="s">
        <v>86</v>
      </c>
      <c r="C14315" s="14" t="s">
        <v>17026</v>
      </c>
    </row>
    <row r="14316" spans="1:3" ht="15" customHeight="1">
      <c r="A14316" s="13" t="s">
        <v>17027</v>
      </c>
      <c r="B14316" s="13" t="s">
        <v>130</v>
      </c>
      <c r="C14316" s="14" t="s">
        <v>17028</v>
      </c>
    </row>
    <row r="14317" spans="1:3" ht="15" customHeight="1">
      <c r="A14317" s="13" t="s">
        <v>17029</v>
      </c>
      <c r="B14317" s="13" t="s">
        <v>86</v>
      </c>
      <c r="C14317" s="14" t="s">
        <v>17030</v>
      </c>
    </row>
    <row r="14318" spans="1:3" ht="15" customHeight="1">
      <c r="A14318" s="13" t="s">
        <v>16808</v>
      </c>
      <c r="B14318" s="13" t="s">
        <v>21</v>
      </c>
      <c r="C14318" s="14" t="s">
        <v>17031</v>
      </c>
    </row>
    <row r="14319" spans="1:3" ht="15" customHeight="1">
      <c r="A14319" s="13" t="s">
        <v>17032</v>
      </c>
      <c r="B14319" s="13" t="s">
        <v>86</v>
      </c>
      <c r="C14319" s="14" t="s">
        <v>17033</v>
      </c>
    </row>
    <row r="14320" spans="1:3" ht="15" customHeight="1">
      <c r="A14320" s="13" t="s">
        <v>17034</v>
      </c>
      <c r="B14320" s="13" t="s">
        <v>86</v>
      </c>
      <c r="C14320" s="14" t="s">
        <v>17035</v>
      </c>
    </row>
    <row r="14321" spans="1:3" ht="15" customHeight="1">
      <c r="A14321" s="13" t="s">
        <v>17036</v>
      </c>
      <c r="B14321" s="13" t="s">
        <v>21</v>
      </c>
      <c r="C14321" s="14" t="s">
        <v>6293</v>
      </c>
    </row>
    <row r="14322" spans="1:3" ht="15" customHeight="1">
      <c r="A14322" s="13" t="s">
        <v>17037</v>
      </c>
      <c r="B14322" s="13" t="s">
        <v>86</v>
      </c>
      <c r="C14322" s="14" t="s">
        <v>6293</v>
      </c>
    </row>
    <row r="14323" spans="1:3" ht="15" customHeight="1">
      <c r="A14323" s="13" t="s">
        <v>17038</v>
      </c>
      <c r="B14323" s="13" t="s">
        <v>21</v>
      </c>
      <c r="C14323" s="14" t="s">
        <v>17035</v>
      </c>
    </row>
    <row r="14324" spans="1:3" ht="15" customHeight="1">
      <c r="A14324" s="13" t="s">
        <v>17039</v>
      </c>
      <c r="B14324" s="13" t="s">
        <v>86</v>
      </c>
      <c r="C14324" s="14" t="s">
        <v>18</v>
      </c>
    </row>
    <row r="14325" spans="1:3" ht="15" customHeight="1">
      <c r="A14325" s="13" t="s">
        <v>17040</v>
      </c>
      <c r="B14325" s="13" t="s">
        <v>130</v>
      </c>
      <c r="C14325" s="14" t="s">
        <v>3210</v>
      </c>
    </row>
    <row r="14326" spans="1:3" ht="15" customHeight="1">
      <c r="A14326" s="13" t="s">
        <v>17041</v>
      </c>
      <c r="B14326" s="13" t="s">
        <v>86</v>
      </c>
      <c r="C14326" s="14" t="s">
        <v>17031</v>
      </c>
    </row>
    <row r="14327" spans="1:3" ht="15" customHeight="1">
      <c r="A14327" s="13" t="s">
        <v>16986</v>
      </c>
      <c r="B14327" s="13" t="s">
        <v>125</v>
      </c>
      <c r="C14327" s="14" t="s">
        <v>16830</v>
      </c>
    </row>
    <row r="14328" spans="1:3" ht="15" customHeight="1">
      <c r="A14328" s="13" t="s">
        <v>17042</v>
      </c>
      <c r="B14328" s="13" t="s">
        <v>86</v>
      </c>
      <c r="C14328" s="14" t="s">
        <v>17043</v>
      </c>
    </row>
    <row r="14329" spans="1:3" ht="15" customHeight="1">
      <c r="A14329" s="13" t="s">
        <v>17044</v>
      </c>
      <c r="B14329" s="13" t="s">
        <v>111</v>
      </c>
      <c r="C14329" s="14" t="s">
        <v>16839</v>
      </c>
    </row>
    <row r="14330" spans="1:3" ht="15" customHeight="1">
      <c r="A14330" s="13" t="s">
        <v>17045</v>
      </c>
      <c r="B14330" s="13" t="s">
        <v>86</v>
      </c>
      <c r="C14330" s="14" t="s">
        <v>17031</v>
      </c>
    </row>
    <row r="14331" spans="1:3" ht="15" customHeight="1">
      <c r="A14331" s="13" t="s">
        <v>17046</v>
      </c>
      <c r="B14331" s="13" t="s">
        <v>21</v>
      </c>
      <c r="C14331" s="14" t="s">
        <v>6293</v>
      </c>
    </row>
    <row r="14332" spans="1:3" ht="15" customHeight="1">
      <c r="A14332" s="13" t="s">
        <v>17047</v>
      </c>
      <c r="B14332" s="13" t="s">
        <v>86</v>
      </c>
      <c r="C14332" s="14" t="s">
        <v>17015</v>
      </c>
    </row>
    <row r="14333" spans="1:3" ht="15" customHeight="1">
      <c r="A14333" s="13" t="s">
        <v>17048</v>
      </c>
      <c r="B14333" s="13" t="s">
        <v>125</v>
      </c>
      <c r="C14333" s="14" t="s">
        <v>16013</v>
      </c>
    </row>
    <row r="14334" spans="1:3" ht="15" customHeight="1">
      <c r="A14334" s="13" t="s">
        <v>17049</v>
      </c>
      <c r="B14334" s="13" t="s">
        <v>130</v>
      </c>
      <c r="C14334" s="14" t="s">
        <v>10493</v>
      </c>
    </row>
    <row r="14335" spans="1:3" ht="15" customHeight="1">
      <c r="A14335" s="13" t="s">
        <v>17050</v>
      </c>
      <c r="B14335" s="13" t="s">
        <v>125</v>
      </c>
      <c r="C14335" s="14" t="s">
        <v>16837</v>
      </c>
    </row>
    <row r="14336" spans="1:3" ht="15" customHeight="1">
      <c r="A14336" s="13" t="s">
        <v>17051</v>
      </c>
      <c r="B14336" s="13" t="s">
        <v>86</v>
      </c>
      <c r="C14336" s="14" t="s">
        <v>17052</v>
      </c>
    </row>
    <row r="14337" spans="1:3" ht="15" customHeight="1">
      <c r="A14337" s="13" t="s">
        <v>17053</v>
      </c>
      <c r="B14337" s="13" t="s">
        <v>86</v>
      </c>
      <c r="C14337" s="14" t="s">
        <v>17054</v>
      </c>
    </row>
    <row r="14338" spans="1:3" ht="15" customHeight="1">
      <c r="A14338" s="13" t="s">
        <v>17055</v>
      </c>
      <c r="B14338" s="13" t="s">
        <v>125</v>
      </c>
      <c r="C14338" s="14" t="s">
        <v>16830</v>
      </c>
    </row>
    <row r="14339" spans="1:3" ht="15" customHeight="1">
      <c r="A14339" s="13" t="s">
        <v>17056</v>
      </c>
      <c r="B14339" s="13" t="s">
        <v>111</v>
      </c>
      <c r="C14339" s="14" t="s">
        <v>16839</v>
      </c>
    </row>
    <row r="14340" spans="1:3" ht="15" customHeight="1">
      <c r="A14340" s="13" t="s">
        <v>17057</v>
      </c>
      <c r="B14340" s="13" t="s">
        <v>130</v>
      </c>
      <c r="C14340" s="14" t="s">
        <v>3210</v>
      </c>
    </row>
    <row r="14341" spans="1:3" ht="15" customHeight="1">
      <c r="A14341" s="13" t="s">
        <v>17058</v>
      </c>
      <c r="B14341" s="13" t="s">
        <v>86</v>
      </c>
      <c r="C14341" s="14" t="s">
        <v>17059</v>
      </c>
    </row>
    <row r="14342" spans="1:3" ht="15" customHeight="1">
      <c r="A14342" s="13" t="s">
        <v>17060</v>
      </c>
      <c r="B14342" s="13" t="s">
        <v>86</v>
      </c>
      <c r="C14342" s="14"/>
    </row>
    <row r="14343" spans="1:3" ht="15" customHeight="1">
      <c r="A14343" s="13" t="s">
        <v>17061</v>
      </c>
      <c r="B14343" s="13" t="s">
        <v>86</v>
      </c>
      <c r="C14343" s="14" t="s">
        <v>17062</v>
      </c>
    </row>
    <row r="14344" spans="1:3" ht="15" customHeight="1">
      <c r="A14344" s="13" t="s">
        <v>17063</v>
      </c>
      <c r="B14344" s="13" t="s">
        <v>111</v>
      </c>
      <c r="C14344" s="14" t="s">
        <v>210</v>
      </c>
    </row>
    <row r="14345" spans="1:3" ht="15" customHeight="1">
      <c r="A14345" s="13" t="s">
        <v>16858</v>
      </c>
      <c r="B14345" s="13" t="s">
        <v>111</v>
      </c>
      <c r="C14345" s="14" t="s">
        <v>16839</v>
      </c>
    </row>
    <row r="14346" spans="1:3" ht="15" customHeight="1">
      <c r="A14346" s="13" t="s">
        <v>17064</v>
      </c>
      <c r="B14346" s="13" t="s">
        <v>108</v>
      </c>
      <c r="C14346" s="14"/>
    </row>
    <row r="14347" spans="1:3" ht="15" customHeight="1">
      <c r="A14347" s="13" t="s">
        <v>17065</v>
      </c>
      <c r="B14347" s="13" t="s">
        <v>111</v>
      </c>
      <c r="C14347" s="14" t="s">
        <v>16839</v>
      </c>
    </row>
    <row r="14348" spans="1:3" ht="15" customHeight="1">
      <c r="A14348" s="13" t="s">
        <v>17066</v>
      </c>
      <c r="B14348" s="13" t="s">
        <v>86</v>
      </c>
      <c r="C14348" s="14" t="s">
        <v>17067</v>
      </c>
    </row>
    <row r="14349" spans="1:3" ht="15" customHeight="1">
      <c r="A14349" s="13" t="s">
        <v>17068</v>
      </c>
      <c r="B14349" s="13" t="s">
        <v>86</v>
      </c>
      <c r="C14349" s="14" t="s">
        <v>6293</v>
      </c>
    </row>
    <row r="14350" spans="1:3" ht="15" customHeight="1">
      <c r="A14350" s="13" t="s">
        <v>17069</v>
      </c>
      <c r="B14350" s="13" t="s">
        <v>86</v>
      </c>
      <c r="C14350" s="14" t="s">
        <v>6293</v>
      </c>
    </row>
    <row r="14351" spans="1:3" ht="15" customHeight="1">
      <c r="A14351" s="13" t="s">
        <v>17070</v>
      </c>
      <c r="B14351" s="13" t="s">
        <v>21</v>
      </c>
      <c r="C14351" s="14" t="s">
        <v>1265</v>
      </c>
    </row>
    <row r="14352" spans="1:3" ht="15" customHeight="1">
      <c r="A14352" s="13" t="s">
        <v>17071</v>
      </c>
      <c r="B14352" s="13" t="s">
        <v>108</v>
      </c>
      <c r="C14352" s="14" t="s">
        <v>16935</v>
      </c>
    </row>
    <row r="14353" spans="1:3" ht="15" customHeight="1">
      <c r="A14353" s="13" t="s">
        <v>17072</v>
      </c>
      <c r="B14353" s="13" t="s">
        <v>111</v>
      </c>
      <c r="C14353" s="14" t="s">
        <v>16835</v>
      </c>
    </row>
    <row r="14354" spans="1:3" ht="15" customHeight="1">
      <c r="A14354" s="13" t="s">
        <v>17073</v>
      </c>
      <c r="B14354" s="13" t="s">
        <v>21</v>
      </c>
      <c r="C14354" s="14" t="s">
        <v>17074</v>
      </c>
    </row>
    <row r="14355" spans="1:3" ht="15" customHeight="1">
      <c r="A14355" s="13" t="s">
        <v>17075</v>
      </c>
      <c r="B14355" s="13" t="s">
        <v>130</v>
      </c>
      <c r="C14355" s="14" t="s">
        <v>17076</v>
      </c>
    </row>
    <row r="14356" spans="1:3" ht="15" customHeight="1">
      <c r="A14356" s="13" t="s">
        <v>17077</v>
      </c>
      <c r="B14356" s="13" t="s">
        <v>86</v>
      </c>
      <c r="C14356" s="14" t="s">
        <v>17067</v>
      </c>
    </row>
    <row r="14357" spans="1:3" ht="15" customHeight="1">
      <c r="A14357" s="13" t="s">
        <v>17078</v>
      </c>
      <c r="B14357" s="13" t="s">
        <v>108</v>
      </c>
      <c r="C14357" s="14" t="s">
        <v>17079</v>
      </c>
    </row>
    <row r="14358" spans="1:3" ht="15" customHeight="1">
      <c r="A14358" s="13" t="s">
        <v>17080</v>
      </c>
      <c r="B14358" s="13" t="s">
        <v>86</v>
      </c>
      <c r="C14358" s="14" t="s">
        <v>17067</v>
      </c>
    </row>
    <row r="14359" spans="1:3" ht="15" customHeight="1">
      <c r="A14359" s="13" t="s">
        <v>17081</v>
      </c>
      <c r="B14359" s="13" t="s">
        <v>21</v>
      </c>
      <c r="C14359" s="14" t="s">
        <v>77</v>
      </c>
    </row>
    <row r="14360" spans="1:3" ht="15" customHeight="1">
      <c r="A14360" s="13" t="s">
        <v>17082</v>
      </c>
      <c r="B14360" s="13" t="s">
        <v>86</v>
      </c>
      <c r="C14360" s="14" t="s">
        <v>17067</v>
      </c>
    </row>
    <row r="14361" spans="1:3" ht="15" customHeight="1">
      <c r="A14361" s="13" t="s">
        <v>17083</v>
      </c>
      <c r="B14361" s="13" t="s">
        <v>111</v>
      </c>
      <c r="C14361" s="14" t="s">
        <v>16835</v>
      </c>
    </row>
    <row r="14362" spans="1:3" ht="15" customHeight="1">
      <c r="A14362" s="13" t="s">
        <v>17084</v>
      </c>
      <c r="B14362" s="13" t="s">
        <v>86</v>
      </c>
      <c r="C14362" s="14" t="s">
        <v>17079</v>
      </c>
    </row>
    <row r="14363" spans="1:3" ht="15" customHeight="1">
      <c r="A14363" s="13" t="s">
        <v>17085</v>
      </c>
      <c r="B14363" s="13" t="s">
        <v>86</v>
      </c>
      <c r="C14363" s="14" t="s">
        <v>6293</v>
      </c>
    </row>
    <row r="14364" spans="1:3" ht="15" customHeight="1">
      <c r="A14364" s="13" t="s">
        <v>17086</v>
      </c>
      <c r="B14364" s="13" t="s">
        <v>130</v>
      </c>
      <c r="C14364" s="14" t="s">
        <v>17087</v>
      </c>
    </row>
    <row r="14365" spans="1:3" ht="15" customHeight="1">
      <c r="A14365" s="13" t="s">
        <v>17088</v>
      </c>
      <c r="B14365" s="13" t="s">
        <v>21</v>
      </c>
      <c r="C14365" s="14" t="s">
        <v>17089</v>
      </c>
    </row>
    <row r="14366" spans="1:3" ht="15" customHeight="1">
      <c r="A14366" s="13" t="s">
        <v>17090</v>
      </c>
      <c r="B14366" s="13" t="s">
        <v>86</v>
      </c>
      <c r="C14366" s="14" t="s">
        <v>17091</v>
      </c>
    </row>
    <row r="14367" spans="1:3" ht="15" customHeight="1">
      <c r="A14367" s="13" t="s">
        <v>17092</v>
      </c>
      <c r="B14367" s="13" t="s">
        <v>111</v>
      </c>
      <c r="C14367" s="14" t="s">
        <v>16835</v>
      </c>
    </row>
    <row r="14368" spans="1:3" ht="15" customHeight="1">
      <c r="A14368" s="13" t="s">
        <v>17093</v>
      </c>
      <c r="B14368" s="13" t="s">
        <v>111</v>
      </c>
      <c r="C14368" s="14" t="s">
        <v>210</v>
      </c>
    </row>
    <row r="14369" spans="1:3" ht="15" customHeight="1">
      <c r="A14369" s="13" t="s">
        <v>17094</v>
      </c>
      <c r="B14369" s="13" t="s">
        <v>130</v>
      </c>
      <c r="C14369" s="14" t="s">
        <v>17095</v>
      </c>
    </row>
    <row r="14370" spans="1:3" ht="15" customHeight="1">
      <c r="A14370" s="13" t="s">
        <v>17096</v>
      </c>
      <c r="B14370" s="13" t="s">
        <v>86</v>
      </c>
      <c r="C14370" s="14" t="s">
        <v>17097</v>
      </c>
    </row>
    <row r="14371" spans="1:3" ht="15" customHeight="1">
      <c r="A14371" s="13" t="s">
        <v>17098</v>
      </c>
      <c r="B14371" s="13" t="s">
        <v>111</v>
      </c>
      <c r="C14371" s="14" t="s">
        <v>16839</v>
      </c>
    </row>
    <row r="14372" spans="1:3" ht="15" customHeight="1">
      <c r="A14372" s="13" t="s">
        <v>17099</v>
      </c>
      <c r="B14372" s="13" t="s">
        <v>86</v>
      </c>
      <c r="C14372" s="14" t="s">
        <v>6293</v>
      </c>
    </row>
    <row r="14373" spans="1:3" ht="15" customHeight="1">
      <c r="A14373" s="13" t="s">
        <v>17100</v>
      </c>
      <c r="B14373" s="13" t="s">
        <v>130</v>
      </c>
      <c r="C14373" s="14" t="s">
        <v>3210</v>
      </c>
    </row>
    <row r="14374" spans="1:3" ht="15" customHeight="1">
      <c r="A14374" s="13" t="s">
        <v>17101</v>
      </c>
      <c r="B14374" s="13" t="s">
        <v>86</v>
      </c>
      <c r="C14374" s="14" t="s">
        <v>15963</v>
      </c>
    </row>
    <row r="14375" spans="1:3" ht="15" customHeight="1">
      <c r="A14375" s="13" t="s">
        <v>17102</v>
      </c>
      <c r="B14375" s="13" t="s">
        <v>84</v>
      </c>
      <c r="C14375" s="14" t="s">
        <v>17103</v>
      </c>
    </row>
    <row r="14376" spans="1:3" ht="15" customHeight="1">
      <c r="A14376" s="13" t="s">
        <v>17104</v>
      </c>
      <c r="B14376" s="13" t="s">
        <v>111</v>
      </c>
      <c r="C14376" s="14" t="s">
        <v>210</v>
      </c>
    </row>
    <row r="14377" spans="1:3" ht="15" customHeight="1">
      <c r="A14377" s="13" t="s">
        <v>17105</v>
      </c>
      <c r="B14377" s="13" t="s">
        <v>21</v>
      </c>
      <c r="C14377" s="14" t="s">
        <v>1</v>
      </c>
    </row>
    <row r="14378" spans="1:3" ht="15" customHeight="1">
      <c r="A14378" s="13" t="s">
        <v>17106</v>
      </c>
      <c r="B14378" s="13" t="s">
        <v>21</v>
      </c>
      <c r="C14378" s="14" t="s">
        <v>6293</v>
      </c>
    </row>
    <row r="14379" spans="1:3" ht="15" customHeight="1">
      <c r="A14379" s="13" t="s">
        <v>17107</v>
      </c>
      <c r="B14379" s="13" t="s">
        <v>125</v>
      </c>
      <c r="C14379" s="14" t="s">
        <v>16013</v>
      </c>
    </row>
    <row r="14380" spans="1:3" ht="15" customHeight="1">
      <c r="A14380" s="13" t="s">
        <v>17108</v>
      </c>
      <c r="B14380" s="13" t="s">
        <v>130</v>
      </c>
      <c r="C14380" s="14" t="s">
        <v>17109</v>
      </c>
    </row>
    <row r="14381" spans="1:3" ht="15" customHeight="1">
      <c r="A14381" s="13" t="s">
        <v>17110</v>
      </c>
      <c r="B14381" s="13" t="s">
        <v>21</v>
      </c>
      <c r="C14381" s="14" t="s">
        <v>6293</v>
      </c>
    </row>
    <row r="14382" spans="1:3" ht="15" customHeight="1">
      <c r="A14382" s="13" t="s">
        <v>17111</v>
      </c>
      <c r="B14382" s="13" t="s">
        <v>86</v>
      </c>
      <c r="C14382" s="14" t="s">
        <v>17112</v>
      </c>
    </row>
    <row r="14383" spans="1:3" ht="15" customHeight="1">
      <c r="A14383" s="13" t="s">
        <v>17113</v>
      </c>
      <c r="B14383" s="13" t="s">
        <v>21</v>
      </c>
      <c r="C14383" s="14" t="s">
        <v>13004</v>
      </c>
    </row>
    <row r="14384" spans="1:3" ht="15" customHeight="1">
      <c r="A14384" s="13" t="s">
        <v>17114</v>
      </c>
      <c r="B14384" s="13" t="s">
        <v>86</v>
      </c>
      <c r="C14384" s="14" t="s">
        <v>6744</v>
      </c>
    </row>
    <row r="14385" spans="1:3" ht="15" customHeight="1">
      <c r="A14385" s="13" t="s">
        <v>17115</v>
      </c>
      <c r="B14385" s="13" t="s">
        <v>86</v>
      </c>
      <c r="C14385" s="14" t="s">
        <v>17116</v>
      </c>
    </row>
    <row r="14386" spans="1:3" ht="15" customHeight="1">
      <c r="A14386" s="13" t="s">
        <v>17117</v>
      </c>
      <c r="B14386" s="13" t="s">
        <v>86</v>
      </c>
      <c r="C14386" s="14" t="s">
        <v>77</v>
      </c>
    </row>
    <row r="14387" spans="1:3" ht="15" customHeight="1">
      <c r="A14387" s="13" t="s">
        <v>17118</v>
      </c>
      <c r="B14387" s="13" t="s">
        <v>86</v>
      </c>
      <c r="C14387" s="14" t="s">
        <v>714</v>
      </c>
    </row>
    <row r="14388" spans="1:3" ht="15" customHeight="1">
      <c r="A14388" s="13" t="s">
        <v>17119</v>
      </c>
      <c r="B14388" s="13" t="s">
        <v>21</v>
      </c>
      <c r="C14388" s="14" t="s">
        <v>17116</v>
      </c>
    </row>
    <row r="14389" spans="1:3" ht="15" customHeight="1">
      <c r="A14389" s="13" t="s">
        <v>17120</v>
      </c>
      <c r="B14389" s="13" t="s">
        <v>111</v>
      </c>
      <c r="C14389" s="14" t="s">
        <v>17121</v>
      </c>
    </row>
    <row r="14390" spans="1:3" ht="15" customHeight="1">
      <c r="A14390" s="13" t="s">
        <v>17122</v>
      </c>
      <c r="B14390" s="13" t="s">
        <v>111</v>
      </c>
      <c r="C14390" s="14" t="s">
        <v>16839</v>
      </c>
    </row>
    <row r="14391" spans="1:3" ht="15" customHeight="1">
      <c r="A14391" s="13" t="s">
        <v>17123</v>
      </c>
      <c r="B14391" s="13" t="s">
        <v>115</v>
      </c>
      <c r="C14391" s="14" t="s">
        <v>714</v>
      </c>
    </row>
    <row r="14392" spans="1:3" ht="15" customHeight="1">
      <c r="A14392" s="13" t="s">
        <v>17124</v>
      </c>
      <c r="B14392" s="13" t="s">
        <v>21</v>
      </c>
      <c r="C14392" s="14" t="s">
        <v>16837</v>
      </c>
    </row>
    <row r="14393" spans="1:3" ht="15" customHeight="1">
      <c r="A14393" s="13" t="s">
        <v>17125</v>
      </c>
      <c r="B14393" s="13" t="s">
        <v>125</v>
      </c>
      <c r="C14393" s="14" t="s">
        <v>16013</v>
      </c>
    </row>
    <row r="14394" spans="1:3" ht="15" customHeight="1">
      <c r="A14394" s="13" t="s">
        <v>17126</v>
      </c>
      <c r="B14394" s="13" t="s">
        <v>86</v>
      </c>
      <c r="C14394" s="14" t="s">
        <v>6293</v>
      </c>
    </row>
    <row r="14395" spans="1:3" ht="15" customHeight="1">
      <c r="A14395" s="13" t="s">
        <v>17127</v>
      </c>
      <c r="B14395" s="13" t="s">
        <v>86</v>
      </c>
      <c r="C14395" s="14" t="s">
        <v>17128</v>
      </c>
    </row>
    <row r="14396" spans="1:3" ht="15" customHeight="1">
      <c r="A14396" s="13" t="s">
        <v>17129</v>
      </c>
      <c r="B14396" s="13" t="s">
        <v>86</v>
      </c>
      <c r="C14396" s="14" t="s">
        <v>6744</v>
      </c>
    </row>
    <row r="14397" spans="1:3" ht="15" customHeight="1">
      <c r="A14397" s="13" t="s">
        <v>17130</v>
      </c>
      <c r="B14397" s="13" t="s">
        <v>86</v>
      </c>
      <c r="C14397" s="14" t="s">
        <v>17116</v>
      </c>
    </row>
    <row r="14398" spans="1:3" ht="15" customHeight="1">
      <c r="A14398" s="13" t="s">
        <v>17131</v>
      </c>
      <c r="B14398" s="13" t="s">
        <v>21</v>
      </c>
      <c r="C14398" s="14" t="s">
        <v>17132</v>
      </c>
    </row>
    <row r="14399" spans="1:3" ht="15" customHeight="1">
      <c r="A14399" s="13" t="s">
        <v>17133</v>
      </c>
      <c r="B14399" s="13" t="s">
        <v>111</v>
      </c>
      <c r="C14399" s="14" t="s">
        <v>16839</v>
      </c>
    </row>
    <row r="14400" spans="1:3" ht="15" customHeight="1">
      <c r="A14400" s="13" t="s">
        <v>17134</v>
      </c>
      <c r="B14400" s="13" t="s">
        <v>86</v>
      </c>
      <c r="C14400" s="14" t="s">
        <v>17135</v>
      </c>
    </row>
    <row r="14401" spans="1:3" ht="15" customHeight="1">
      <c r="A14401" s="13" t="s">
        <v>17136</v>
      </c>
      <c r="B14401" s="13" t="s">
        <v>86</v>
      </c>
      <c r="C14401" s="14" t="s">
        <v>17137</v>
      </c>
    </row>
    <row r="14402" spans="1:3" ht="15" customHeight="1">
      <c r="A14402" s="13" t="s">
        <v>17138</v>
      </c>
      <c r="B14402" s="13" t="s">
        <v>21</v>
      </c>
      <c r="C14402" s="14" t="s">
        <v>17139</v>
      </c>
    </row>
    <row r="14403" spans="1:3" ht="15" customHeight="1">
      <c r="A14403" s="13" t="s">
        <v>17140</v>
      </c>
      <c r="B14403" s="13" t="s">
        <v>86</v>
      </c>
      <c r="C14403" s="14" t="s">
        <v>17141</v>
      </c>
    </row>
    <row r="14404" spans="1:3" ht="15" customHeight="1">
      <c r="A14404" s="13" t="s">
        <v>17142</v>
      </c>
      <c r="B14404" s="13" t="s">
        <v>86</v>
      </c>
      <c r="C14404" s="14" t="s">
        <v>6744</v>
      </c>
    </row>
    <row r="14405" spans="1:3" ht="15" customHeight="1">
      <c r="A14405" s="13" t="s">
        <v>17143</v>
      </c>
      <c r="B14405" s="13" t="s">
        <v>125</v>
      </c>
      <c r="C14405" s="14" t="s">
        <v>16013</v>
      </c>
    </row>
    <row r="14406" spans="1:3" ht="15" customHeight="1">
      <c r="A14406" s="13" t="s">
        <v>17144</v>
      </c>
      <c r="B14406" s="13" t="s">
        <v>86</v>
      </c>
      <c r="C14406" s="14" t="s">
        <v>13004</v>
      </c>
    </row>
    <row r="14407" spans="1:3" ht="15" customHeight="1">
      <c r="A14407" s="13" t="s">
        <v>17145</v>
      </c>
      <c r="B14407" s="13" t="s">
        <v>86</v>
      </c>
      <c r="C14407" s="14" t="s">
        <v>6293</v>
      </c>
    </row>
    <row r="14408" spans="1:3" ht="15" customHeight="1">
      <c r="A14408" s="13" t="s">
        <v>17146</v>
      </c>
      <c r="B14408" s="13" t="s">
        <v>86</v>
      </c>
      <c r="C14408" s="20" t="s">
        <v>17147</v>
      </c>
    </row>
    <row r="14409" spans="1:3" ht="15" customHeight="1">
      <c r="A14409" s="13" t="s">
        <v>17148</v>
      </c>
      <c r="B14409" s="13" t="s">
        <v>86</v>
      </c>
      <c r="C14409" s="14" t="s">
        <v>17149</v>
      </c>
    </row>
    <row r="14410" spans="1:3" ht="15" customHeight="1">
      <c r="A14410" s="13" t="s">
        <v>17150</v>
      </c>
      <c r="B14410" s="13" t="s">
        <v>86</v>
      </c>
      <c r="C14410" s="14" t="s">
        <v>17151</v>
      </c>
    </row>
    <row r="14411" spans="1:3" ht="15" customHeight="1">
      <c r="A14411" s="13" t="s">
        <v>17152</v>
      </c>
      <c r="B14411" s="13" t="s">
        <v>125</v>
      </c>
      <c r="C14411" s="14" t="s">
        <v>17153</v>
      </c>
    </row>
    <row r="14412" spans="1:3" ht="15" customHeight="1">
      <c r="A14412" s="13" t="s">
        <v>17154</v>
      </c>
      <c r="B14412" s="13" t="s">
        <v>111</v>
      </c>
      <c r="C14412" s="14" t="s">
        <v>210</v>
      </c>
    </row>
    <row r="14413" spans="1:3" ht="15" customHeight="1">
      <c r="A14413" s="13" t="s">
        <v>17155</v>
      </c>
      <c r="B14413" s="13" t="s">
        <v>86</v>
      </c>
      <c r="C14413" s="14" t="s">
        <v>17156</v>
      </c>
    </row>
    <row r="14414" spans="1:3" ht="15" customHeight="1">
      <c r="A14414" s="13" t="s">
        <v>17157</v>
      </c>
      <c r="B14414" s="13" t="s">
        <v>86</v>
      </c>
      <c r="C14414" s="14" t="s">
        <v>13004</v>
      </c>
    </row>
    <row r="14415" spans="1:3" ht="15" customHeight="1">
      <c r="A14415" s="13" t="s">
        <v>17158</v>
      </c>
      <c r="B14415" s="13" t="s">
        <v>84</v>
      </c>
      <c r="C14415" s="14" t="s">
        <v>6293</v>
      </c>
    </row>
    <row r="14416" spans="1:3" ht="15" customHeight="1">
      <c r="A14416" s="13" t="s">
        <v>17159</v>
      </c>
      <c r="B14416" s="13" t="s">
        <v>86</v>
      </c>
      <c r="C14416" s="14" t="s">
        <v>6744</v>
      </c>
    </row>
    <row r="14417" spans="1:3" ht="15" customHeight="1">
      <c r="A14417" s="13" t="s">
        <v>17160</v>
      </c>
      <c r="B14417" s="13" t="s">
        <v>86</v>
      </c>
      <c r="C14417" s="14" t="s">
        <v>6293</v>
      </c>
    </row>
    <row r="14418" spans="1:3" ht="15" customHeight="1">
      <c r="A14418" s="13" t="s">
        <v>17161</v>
      </c>
      <c r="B14418" s="13" t="s">
        <v>86</v>
      </c>
      <c r="C14418" s="14" t="s">
        <v>17162</v>
      </c>
    </row>
    <row r="14419" spans="1:3" ht="15" customHeight="1">
      <c r="A14419" s="13" t="s">
        <v>17163</v>
      </c>
      <c r="B14419" s="13" t="s">
        <v>84</v>
      </c>
      <c r="C14419" s="14" t="s">
        <v>6293</v>
      </c>
    </row>
    <row r="14420" spans="1:3" ht="15" customHeight="1">
      <c r="A14420" s="13" t="s">
        <v>17164</v>
      </c>
      <c r="B14420" s="13" t="s">
        <v>125</v>
      </c>
      <c r="C14420" s="14" t="s">
        <v>11955</v>
      </c>
    </row>
    <row r="14421" spans="1:3" ht="15" customHeight="1">
      <c r="A14421" s="13" t="s">
        <v>17165</v>
      </c>
      <c r="B14421" s="13" t="s">
        <v>86</v>
      </c>
      <c r="C14421" s="14" t="s">
        <v>6293</v>
      </c>
    </row>
    <row r="14422" spans="1:3" ht="15" customHeight="1">
      <c r="A14422" s="13" t="s">
        <v>17166</v>
      </c>
      <c r="B14422" s="13" t="s">
        <v>84</v>
      </c>
      <c r="C14422" s="14" t="s">
        <v>17167</v>
      </c>
    </row>
    <row r="14423" spans="1:3" ht="15" customHeight="1">
      <c r="A14423" s="13" t="s">
        <v>17168</v>
      </c>
      <c r="B14423" s="13" t="s">
        <v>21</v>
      </c>
      <c r="C14423" s="14" t="s">
        <v>17169</v>
      </c>
    </row>
    <row r="14424" spans="1:3" ht="15" customHeight="1">
      <c r="A14424" s="13" t="s">
        <v>17170</v>
      </c>
      <c r="B14424" s="13" t="s">
        <v>86</v>
      </c>
      <c r="C14424" s="14" t="s">
        <v>17171</v>
      </c>
    </row>
    <row r="14425" spans="1:3" ht="15" customHeight="1">
      <c r="A14425" s="13" t="s">
        <v>17172</v>
      </c>
      <c r="B14425" s="13" t="s">
        <v>86</v>
      </c>
      <c r="C14425" s="14" t="s">
        <v>6293</v>
      </c>
    </row>
    <row r="14426" spans="1:3" ht="15" customHeight="1">
      <c r="A14426" s="13" t="s">
        <v>17173</v>
      </c>
      <c r="B14426" s="13" t="s">
        <v>86</v>
      </c>
      <c r="C14426" s="20" t="s">
        <v>17174</v>
      </c>
    </row>
    <row r="14427" spans="1:3" ht="15" customHeight="1">
      <c r="A14427" s="13" t="s">
        <v>17175</v>
      </c>
      <c r="B14427" s="13" t="s">
        <v>125</v>
      </c>
      <c r="C14427" s="14" t="s">
        <v>16757</v>
      </c>
    </row>
    <row r="14428" spans="1:3" ht="15" customHeight="1">
      <c r="A14428" s="13" t="s">
        <v>17176</v>
      </c>
      <c r="B14428" s="13" t="s">
        <v>111</v>
      </c>
      <c r="C14428" s="14" t="s">
        <v>210</v>
      </c>
    </row>
    <row r="14429" spans="1:3" ht="15" customHeight="1">
      <c r="A14429" s="13" t="s">
        <v>17177</v>
      </c>
      <c r="B14429" s="13" t="s">
        <v>86</v>
      </c>
      <c r="C14429" s="20" t="s">
        <v>17178</v>
      </c>
    </row>
    <row r="14430" spans="1:3" ht="15" customHeight="1">
      <c r="A14430" s="13" t="s">
        <v>17179</v>
      </c>
      <c r="B14430" s="13" t="s">
        <v>108</v>
      </c>
      <c r="C14430" s="14" t="s">
        <v>16935</v>
      </c>
    </row>
    <row r="14431" spans="1:3" ht="15" customHeight="1">
      <c r="A14431" s="13" t="s">
        <v>17180</v>
      </c>
      <c r="B14431" s="13" t="s">
        <v>86</v>
      </c>
      <c r="C14431" s="14" t="s">
        <v>6293</v>
      </c>
    </row>
    <row r="14432" spans="1:3" ht="15" customHeight="1">
      <c r="A14432" s="13" t="s">
        <v>17181</v>
      </c>
      <c r="B14432" s="13" t="s">
        <v>86</v>
      </c>
      <c r="C14432" s="20" t="s">
        <v>17182</v>
      </c>
    </row>
    <row r="14433" spans="1:3" ht="15" customHeight="1">
      <c r="A14433" s="13" t="s">
        <v>17183</v>
      </c>
      <c r="B14433" s="13" t="s">
        <v>86</v>
      </c>
      <c r="C14433" s="14" t="s">
        <v>17184</v>
      </c>
    </row>
    <row r="14434" spans="1:3" ht="15" customHeight="1">
      <c r="A14434" s="13" t="s">
        <v>17185</v>
      </c>
      <c r="B14434" s="13" t="s">
        <v>125</v>
      </c>
      <c r="C14434" s="14" t="s">
        <v>17186</v>
      </c>
    </row>
    <row r="14435" spans="1:3" ht="15" customHeight="1">
      <c r="A14435" s="13" t="s">
        <v>17187</v>
      </c>
      <c r="B14435" s="13" t="s">
        <v>86</v>
      </c>
      <c r="C14435" s="14" t="s">
        <v>17167</v>
      </c>
    </row>
    <row r="14436" spans="1:3" ht="15" customHeight="1">
      <c r="A14436" s="13" t="s">
        <v>17188</v>
      </c>
      <c r="B14436" s="13" t="s">
        <v>86</v>
      </c>
      <c r="C14436" s="20" t="s">
        <v>17189</v>
      </c>
    </row>
    <row r="14437" spans="1:3" ht="15" customHeight="1">
      <c r="A14437" s="13" t="s">
        <v>17190</v>
      </c>
      <c r="B14437" s="13" t="s">
        <v>115</v>
      </c>
      <c r="C14437" s="14" t="s">
        <v>17191</v>
      </c>
    </row>
    <row r="14438" spans="1:3" ht="15" customHeight="1">
      <c r="A14438" s="13" t="s">
        <v>17192</v>
      </c>
      <c r="B14438" s="13" t="s">
        <v>86</v>
      </c>
      <c r="C14438" s="14" t="s">
        <v>17067</v>
      </c>
    </row>
    <row r="14439" spans="1:3" ht="15" customHeight="1">
      <c r="A14439" s="13" t="s">
        <v>17193</v>
      </c>
      <c r="B14439" s="13" t="s">
        <v>130</v>
      </c>
      <c r="C14439" s="14" t="s">
        <v>6293</v>
      </c>
    </row>
    <row r="14440" spans="1:3" ht="15" customHeight="1">
      <c r="A14440" s="13" t="s">
        <v>17194</v>
      </c>
      <c r="B14440" s="13" t="s">
        <v>115</v>
      </c>
      <c r="C14440" s="14" t="s">
        <v>17074</v>
      </c>
    </row>
    <row r="14441" spans="1:3" ht="15" customHeight="1">
      <c r="A14441" s="13" t="s">
        <v>17195</v>
      </c>
      <c r="B14441" s="13" t="s">
        <v>86</v>
      </c>
      <c r="C14441" s="14" t="s">
        <v>17196</v>
      </c>
    </row>
    <row r="14442" spans="1:3" ht="15" customHeight="1">
      <c r="A14442" s="13" t="s">
        <v>17197</v>
      </c>
      <c r="B14442" s="13" t="s">
        <v>86</v>
      </c>
      <c r="C14442" s="14" t="s">
        <v>17067</v>
      </c>
    </row>
    <row r="14443" spans="1:3" ht="15" customHeight="1">
      <c r="A14443" s="13" t="s">
        <v>17198</v>
      </c>
      <c r="B14443" s="13" t="s">
        <v>86</v>
      </c>
      <c r="C14443" s="14" t="s">
        <v>17199</v>
      </c>
    </row>
    <row r="14444" spans="1:3" ht="15" customHeight="1">
      <c r="A14444" s="13" t="s">
        <v>16858</v>
      </c>
      <c r="B14444" s="13" t="s">
        <v>21</v>
      </c>
      <c r="C14444" s="14" t="s">
        <v>17196</v>
      </c>
    </row>
    <row r="14445" spans="1:3" ht="15" customHeight="1">
      <c r="A14445" s="13" t="s">
        <v>17200</v>
      </c>
      <c r="B14445" s="13" t="s">
        <v>130</v>
      </c>
      <c r="C14445" s="14" t="s">
        <v>17201</v>
      </c>
    </row>
    <row r="14446" spans="1:3" ht="15" customHeight="1">
      <c r="A14446" s="13" t="s">
        <v>17202</v>
      </c>
      <c r="B14446" s="13" t="s">
        <v>115</v>
      </c>
      <c r="C14446" s="14" t="s">
        <v>17191</v>
      </c>
    </row>
    <row r="14447" spans="1:3" ht="15" customHeight="1">
      <c r="A14447" s="13" t="s">
        <v>17203</v>
      </c>
      <c r="B14447" s="13" t="s">
        <v>125</v>
      </c>
      <c r="C14447" s="14" t="s">
        <v>17204</v>
      </c>
    </row>
    <row r="14448" spans="1:3" ht="15" customHeight="1">
      <c r="A14448" s="13" t="s">
        <v>17205</v>
      </c>
      <c r="B14448" s="13" t="s">
        <v>21</v>
      </c>
      <c r="C14448" s="14" t="s">
        <v>17206</v>
      </c>
    </row>
    <row r="14449" spans="1:3" ht="15" customHeight="1">
      <c r="A14449" s="13" t="s">
        <v>17207</v>
      </c>
      <c r="B14449" s="13" t="s">
        <v>86</v>
      </c>
      <c r="C14449" s="14" t="s">
        <v>6293</v>
      </c>
    </row>
    <row r="14450" spans="1:3" ht="15" customHeight="1">
      <c r="A14450" s="13" t="s">
        <v>17208</v>
      </c>
      <c r="B14450" s="13" t="s">
        <v>130</v>
      </c>
      <c r="C14450" s="14" t="s">
        <v>17067</v>
      </c>
    </row>
    <row r="14451" spans="1:3" ht="15" customHeight="1">
      <c r="A14451" s="13" t="s">
        <v>17209</v>
      </c>
      <c r="B14451" s="13" t="s">
        <v>86</v>
      </c>
      <c r="C14451" s="14" t="s">
        <v>17204</v>
      </c>
    </row>
    <row r="14452" spans="1:3" ht="15" customHeight="1">
      <c r="A14452" s="13" t="s">
        <v>17210</v>
      </c>
      <c r="B14452" s="13" t="s">
        <v>86</v>
      </c>
      <c r="C14452" s="14" t="s">
        <v>6293</v>
      </c>
    </row>
    <row r="14453" spans="1:3" ht="15" customHeight="1">
      <c r="A14453" s="13" t="s">
        <v>17211</v>
      </c>
      <c r="B14453" s="13" t="s">
        <v>86</v>
      </c>
      <c r="C14453" s="14" t="s">
        <v>17204</v>
      </c>
    </row>
    <row r="14454" spans="1:3" ht="15" customHeight="1">
      <c r="A14454" s="13" t="s">
        <v>17212</v>
      </c>
      <c r="B14454" s="13" t="s">
        <v>125</v>
      </c>
      <c r="C14454" s="14" t="s">
        <v>17204</v>
      </c>
    </row>
    <row r="14455" spans="1:3" ht="15" customHeight="1">
      <c r="A14455" s="13" t="s">
        <v>17213</v>
      </c>
      <c r="B14455" s="13" t="s">
        <v>86</v>
      </c>
      <c r="C14455" s="14" t="s">
        <v>6293</v>
      </c>
    </row>
    <row r="14456" spans="1:3" ht="15" customHeight="1">
      <c r="A14456" s="13" t="s">
        <v>17214</v>
      </c>
      <c r="B14456" s="13" t="s">
        <v>130</v>
      </c>
      <c r="C14456" s="14" t="s">
        <v>17215</v>
      </c>
    </row>
    <row r="14457" spans="1:3" ht="15" customHeight="1">
      <c r="A14457" s="13" t="s">
        <v>17216</v>
      </c>
      <c r="B14457" s="13" t="s">
        <v>86</v>
      </c>
      <c r="C14457" s="14" t="s">
        <v>17217</v>
      </c>
    </row>
    <row r="14458" spans="1:3" ht="15" customHeight="1">
      <c r="A14458" s="13" t="s">
        <v>17218</v>
      </c>
      <c r="B14458" s="13" t="s">
        <v>86</v>
      </c>
      <c r="C14458" s="14" t="s">
        <v>6293</v>
      </c>
    </row>
    <row r="14459" spans="1:3" ht="15" customHeight="1">
      <c r="A14459" s="13" t="s">
        <v>17219</v>
      </c>
      <c r="B14459" s="13" t="s">
        <v>111</v>
      </c>
      <c r="C14459" s="14" t="s">
        <v>56</v>
      </c>
    </row>
    <row r="14460" spans="1:3" ht="15" customHeight="1">
      <c r="A14460" s="13" t="s">
        <v>17220</v>
      </c>
      <c r="B14460" s="13" t="s">
        <v>86</v>
      </c>
      <c r="C14460" s="14" t="s">
        <v>17221</v>
      </c>
    </row>
    <row r="14461" spans="1:3" ht="15" customHeight="1">
      <c r="A14461" s="13" t="s">
        <v>17222</v>
      </c>
      <c r="B14461" s="13" t="s">
        <v>86</v>
      </c>
      <c r="C14461" s="14" t="s">
        <v>17223</v>
      </c>
    </row>
    <row r="14462" spans="1:3" ht="15" customHeight="1">
      <c r="A14462" s="13" t="s">
        <v>17224</v>
      </c>
      <c r="B14462" s="13" t="s">
        <v>86</v>
      </c>
      <c r="C14462" s="14" t="s">
        <v>17225</v>
      </c>
    </row>
    <row r="14463" spans="1:3" ht="15" customHeight="1">
      <c r="A14463" s="13" t="s">
        <v>17226</v>
      </c>
      <c r="B14463" s="13" t="s">
        <v>111</v>
      </c>
      <c r="C14463" s="14" t="s">
        <v>17227</v>
      </c>
    </row>
    <row r="14464" spans="1:3" ht="15" customHeight="1">
      <c r="A14464" s="13" t="s">
        <v>17228</v>
      </c>
      <c r="B14464" s="13" t="s">
        <v>86</v>
      </c>
      <c r="C14464" s="14" t="s">
        <v>17227</v>
      </c>
    </row>
    <row r="14465" spans="1:3" ht="15" customHeight="1">
      <c r="A14465" s="13" t="s">
        <v>17229</v>
      </c>
      <c r="B14465" s="13" t="s">
        <v>86</v>
      </c>
      <c r="C14465" s="14" t="s">
        <v>6293</v>
      </c>
    </row>
    <row r="14466" spans="1:3" ht="15" customHeight="1">
      <c r="A14466" s="13" t="s">
        <v>17230</v>
      </c>
      <c r="B14466" s="13" t="s">
        <v>130</v>
      </c>
      <c r="C14466" s="14" t="s">
        <v>3549</v>
      </c>
    </row>
    <row r="14467" spans="1:3" ht="15" customHeight="1">
      <c r="A14467" s="13" t="s">
        <v>17231</v>
      </c>
      <c r="B14467" s="13" t="s">
        <v>86</v>
      </c>
      <c r="C14467" s="14" t="s">
        <v>17232</v>
      </c>
    </row>
    <row r="14468" spans="1:3" ht="15" customHeight="1">
      <c r="A14468" s="13" t="s">
        <v>17233</v>
      </c>
      <c r="B14468" s="13" t="s">
        <v>130</v>
      </c>
      <c r="C14468" s="14" t="s">
        <v>17215</v>
      </c>
    </row>
    <row r="14469" spans="1:3" ht="15" customHeight="1">
      <c r="A14469" s="13" t="s">
        <v>17234</v>
      </c>
      <c r="B14469" s="13" t="s">
        <v>125</v>
      </c>
      <c r="C14469" s="14" t="s">
        <v>17067</v>
      </c>
    </row>
    <row r="14470" spans="1:3" ht="15" customHeight="1">
      <c r="A14470" s="13" t="s">
        <v>17235</v>
      </c>
      <c r="B14470" s="13" t="s">
        <v>86</v>
      </c>
      <c r="C14470" s="14" t="s">
        <v>18</v>
      </c>
    </row>
    <row r="14471" spans="1:3" ht="15" customHeight="1">
      <c r="A14471" s="13" t="s">
        <v>17236</v>
      </c>
      <c r="B14471" s="13" t="s">
        <v>86</v>
      </c>
      <c r="C14471" s="14" t="s">
        <v>18</v>
      </c>
    </row>
    <row r="14472" spans="1:3" ht="15" customHeight="1">
      <c r="A14472" s="13" t="s">
        <v>17237</v>
      </c>
      <c r="B14472" s="13" t="s">
        <v>86</v>
      </c>
      <c r="C14472" s="14" t="s">
        <v>6293</v>
      </c>
    </row>
    <row r="14473" spans="1:3" ht="15" customHeight="1">
      <c r="A14473" s="13" t="s">
        <v>17001</v>
      </c>
      <c r="B14473" s="13" t="s">
        <v>86</v>
      </c>
      <c r="C14473" s="14" t="s">
        <v>18</v>
      </c>
    </row>
    <row r="14474" spans="1:3" ht="15" customHeight="1">
      <c r="A14474" s="13" t="s">
        <v>17238</v>
      </c>
      <c r="B14474" s="13" t="s">
        <v>111</v>
      </c>
      <c r="C14474" s="14" t="s">
        <v>210</v>
      </c>
    </row>
    <row r="14475" spans="1:3" ht="15" customHeight="1">
      <c r="A14475" s="13" t="s">
        <v>17239</v>
      </c>
      <c r="B14475" s="13" t="s">
        <v>111</v>
      </c>
      <c r="C14475" s="14" t="s">
        <v>210</v>
      </c>
    </row>
    <row r="14476" spans="1:3" ht="15" customHeight="1">
      <c r="A14476" s="13" t="s">
        <v>17240</v>
      </c>
      <c r="B14476" s="13" t="s">
        <v>86</v>
      </c>
      <c r="C14476" s="14" t="s">
        <v>17067</v>
      </c>
    </row>
    <row r="14477" spans="1:3" ht="15" customHeight="1">
      <c r="A14477" s="13" t="s">
        <v>17241</v>
      </c>
      <c r="B14477" s="13" t="s">
        <v>130</v>
      </c>
      <c r="C14477" s="14" t="s">
        <v>17242</v>
      </c>
    </row>
    <row r="14478" spans="1:3" ht="15" customHeight="1">
      <c r="A14478" s="13" t="s">
        <v>17243</v>
      </c>
      <c r="B14478" s="13" t="s">
        <v>86</v>
      </c>
      <c r="C14478" s="14" t="s">
        <v>17244</v>
      </c>
    </row>
    <row r="14479" spans="1:3" ht="15" customHeight="1">
      <c r="A14479" s="13" t="s">
        <v>17245</v>
      </c>
      <c r="B14479" s="13" t="s">
        <v>86</v>
      </c>
      <c r="C14479" s="14" t="s">
        <v>17246</v>
      </c>
    </row>
    <row r="14480" spans="1:3" ht="15" customHeight="1">
      <c r="A14480" s="13" t="s">
        <v>17247</v>
      </c>
      <c r="B14480" s="13" t="s">
        <v>111</v>
      </c>
      <c r="C14480" s="14" t="s">
        <v>16835</v>
      </c>
    </row>
    <row r="14481" spans="1:3" ht="15" customHeight="1">
      <c r="A14481" s="13" t="s">
        <v>17248</v>
      </c>
      <c r="B14481" s="13" t="s">
        <v>21</v>
      </c>
      <c r="C14481" s="14" t="s">
        <v>17249</v>
      </c>
    </row>
    <row r="14482" spans="1:3" ht="15" customHeight="1">
      <c r="A14482" s="13" t="s">
        <v>17250</v>
      </c>
      <c r="B14482" s="13" t="s">
        <v>125</v>
      </c>
      <c r="C14482" s="14" t="s">
        <v>17067</v>
      </c>
    </row>
    <row r="14483" spans="1:3" ht="15" customHeight="1">
      <c r="A14483" s="13" t="s">
        <v>17251</v>
      </c>
      <c r="B14483" s="13" t="s">
        <v>86</v>
      </c>
      <c r="C14483" s="14" t="s">
        <v>6293</v>
      </c>
    </row>
    <row r="14484" spans="1:3" ht="15" customHeight="1">
      <c r="A14484" s="13" t="s">
        <v>17252</v>
      </c>
      <c r="B14484" s="13" t="s">
        <v>86</v>
      </c>
      <c r="C14484" s="14" t="s">
        <v>6293</v>
      </c>
    </row>
    <row r="14485" spans="1:3" ht="15" customHeight="1">
      <c r="A14485" s="13" t="s">
        <v>17253</v>
      </c>
      <c r="B14485" s="13" t="s">
        <v>86</v>
      </c>
      <c r="C14485" s="14" t="s">
        <v>6293</v>
      </c>
    </row>
    <row r="14486" spans="1:3" ht="15" customHeight="1">
      <c r="A14486" s="13" t="s">
        <v>17254</v>
      </c>
      <c r="B14486" s="13" t="s">
        <v>130</v>
      </c>
      <c r="C14486" s="14" t="s">
        <v>17076</v>
      </c>
    </row>
    <row r="14487" spans="1:3" ht="15" customHeight="1">
      <c r="A14487" s="13" t="s">
        <v>17255</v>
      </c>
      <c r="B14487" s="13" t="s">
        <v>130</v>
      </c>
      <c r="C14487" s="14" t="s">
        <v>17076</v>
      </c>
    </row>
    <row r="14488" spans="1:3" ht="15" customHeight="1">
      <c r="A14488" s="13" t="s">
        <v>17256</v>
      </c>
      <c r="B14488" s="13" t="s">
        <v>130</v>
      </c>
      <c r="C14488" s="14" t="s">
        <v>17076</v>
      </c>
    </row>
    <row r="14489" spans="1:3" ht="15" customHeight="1">
      <c r="A14489" s="13" t="s">
        <v>17257</v>
      </c>
      <c r="B14489" s="13" t="s">
        <v>86</v>
      </c>
      <c r="C14489" s="14" t="s">
        <v>6293</v>
      </c>
    </row>
    <row r="14490" spans="1:3" ht="15" customHeight="1">
      <c r="A14490" s="13" t="s">
        <v>17258</v>
      </c>
      <c r="B14490" s="13" t="s">
        <v>86</v>
      </c>
      <c r="C14490" s="14" t="s">
        <v>6744</v>
      </c>
    </row>
    <row r="14491" spans="1:3" ht="15" customHeight="1">
      <c r="A14491" s="13" t="s">
        <v>17259</v>
      </c>
      <c r="B14491" s="13" t="s">
        <v>111</v>
      </c>
      <c r="C14491" s="14" t="s">
        <v>16839</v>
      </c>
    </row>
    <row r="14492" spans="1:3" ht="15" customHeight="1">
      <c r="A14492" s="13" t="s">
        <v>17260</v>
      </c>
      <c r="B14492" s="13" t="s">
        <v>21</v>
      </c>
      <c r="C14492" s="14" t="s">
        <v>77</v>
      </c>
    </row>
    <row r="14493" spans="1:3" ht="15" customHeight="1">
      <c r="A14493" s="13" t="s">
        <v>17261</v>
      </c>
      <c r="B14493" s="13" t="s">
        <v>86</v>
      </c>
      <c r="C14493" s="14" t="s">
        <v>6293</v>
      </c>
    </row>
    <row r="14494" spans="1:3" ht="15" customHeight="1">
      <c r="A14494" s="13" t="s">
        <v>17262</v>
      </c>
      <c r="B14494" s="13" t="s">
        <v>130</v>
      </c>
      <c r="C14494" s="14" t="s">
        <v>10493</v>
      </c>
    </row>
    <row r="14495" spans="1:3" ht="15" customHeight="1">
      <c r="A14495" s="13" t="s">
        <v>17263</v>
      </c>
      <c r="B14495" s="13" t="s">
        <v>125</v>
      </c>
      <c r="C14495" s="14" t="s">
        <v>16013</v>
      </c>
    </row>
    <row r="14496" spans="1:3" ht="15" customHeight="1">
      <c r="A14496" s="13" t="s">
        <v>17264</v>
      </c>
      <c r="B14496" s="13" t="s">
        <v>21</v>
      </c>
      <c r="C14496" s="14" t="s">
        <v>17265</v>
      </c>
    </row>
    <row r="14497" spans="1:3" ht="15" customHeight="1">
      <c r="A14497" s="13" t="s">
        <v>17266</v>
      </c>
      <c r="B14497" s="13" t="s">
        <v>111</v>
      </c>
      <c r="C14497" s="14" t="s">
        <v>16839</v>
      </c>
    </row>
    <row r="14498" spans="1:3" ht="15" customHeight="1">
      <c r="A14498" s="13" t="s">
        <v>17267</v>
      </c>
      <c r="B14498" s="13" t="s">
        <v>21</v>
      </c>
      <c r="C14498" s="20" t="s">
        <v>17268</v>
      </c>
    </row>
    <row r="14499" spans="1:3" ht="15" customHeight="1">
      <c r="A14499" s="13" t="s">
        <v>17269</v>
      </c>
      <c r="B14499" s="13" t="s">
        <v>111</v>
      </c>
      <c r="C14499" s="14" t="s">
        <v>16835</v>
      </c>
    </row>
    <row r="14500" spans="1:3" ht="15" customHeight="1">
      <c r="A14500" s="13" t="s">
        <v>17270</v>
      </c>
      <c r="B14500" s="13" t="s">
        <v>86</v>
      </c>
      <c r="C14500" s="14" t="s">
        <v>18</v>
      </c>
    </row>
    <row r="14501" spans="1:3" ht="15" customHeight="1">
      <c r="A14501" s="13" t="s">
        <v>17271</v>
      </c>
      <c r="B14501" s="13" t="s">
        <v>86</v>
      </c>
      <c r="C14501" s="14" t="s">
        <v>17067</v>
      </c>
    </row>
    <row r="14502" spans="1:3" ht="15" customHeight="1">
      <c r="A14502" s="13" t="s">
        <v>17272</v>
      </c>
      <c r="B14502" s="13" t="s">
        <v>111</v>
      </c>
      <c r="C14502" s="14" t="s">
        <v>16835</v>
      </c>
    </row>
    <row r="14503" spans="1:3" ht="15" customHeight="1">
      <c r="A14503" s="13" t="s">
        <v>17273</v>
      </c>
      <c r="B14503" s="13" t="s">
        <v>111</v>
      </c>
      <c r="C14503" s="14" t="s">
        <v>16835</v>
      </c>
    </row>
    <row r="14504" spans="1:3" ht="15" customHeight="1">
      <c r="A14504" s="13" t="s">
        <v>17274</v>
      </c>
      <c r="B14504" s="13" t="s">
        <v>86</v>
      </c>
      <c r="C14504" s="14" t="s">
        <v>17275</v>
      </c>
    </row>
    <row r="14505" spans="1:3" ht="15" customHeight="1">
      <c r="A14505" s="13" t="s">
        <v>17276</v>
      </c>
      <c r="B14505" s="13" t="s">
        <v>86</v>
      </c>
      <c r="C14505" s="14" t="s">
        <v>17196</v>
      </c>
    </row>
    <row r="14506" spans="1:3" ht="15" customHeight="1">
      <c r="A14506" s="13" t="s">
        <v>17277</v>
      </c>
      <c r="B14506" s="13" t="s">
        <v>130</v>
      </c>
      <c r="C14506" s="14" t="s">
        <v>17278</v>
      </c>
    </row>
    <row r="14507" spans="1:3" ht="15" customHeight="1">
      <c r="A14507" s="13" t="s">
        <v>17279</v>
      </c>
      <c r="B14507" s="13" t="s">
        <v>125</v>
      </c>
      <c r="C14507" s="14" t="s">
        <v>17249</v>
      </c>
    </row>
    <row r="14508" spans="1:3" ht="15" customHeight="1">
      <c r="A14508" s="13" t="s">
        <v>17280</v>
      </c>
      <c r="B14508" s="13" t="s">
        <v>108</v>
      </c>
      <c r="C14508" s="14" t="s">
        <v>6293</v>
      </c>
    </row>
    <row r="14509" spans="1:3" ht="15" customHeight="1">
      <c r="A14509" s="13" t="s">
        <v>17281</v>
      </c>
      <c r="B14509" s="13" t="s">
        <v>125</v>
      </c>
      <c r="C14509" s="14" t="s">
        <v>16757</v>
      </c>
    </row>
    <row r="14510" spans="1:3" ht="15" customHeight="1">
      <c r="A14510" s="13" t="s">
        <v>17282</v>
      </c>
      <c r="B14510" s="13" t="s">
        <v>86</v>
      </c>
      <c r="C14510" s="14" t="s">
        <v>6293</v>
      </c>
    </row>
    <row r="14511" spans="1:3" ht="15" customHeight="1">
      <c r="A14511" s="13" t="s">
        <v>17283</v>
      </c>
      <c r="B14511" s="13" t="s">
        <v>125</v>
      </c>
      <c r="C14511" s="14" t="s">
        <v>16757</v>
      </c>
    </row>
    <row r="14512" spans="1:3" ht="15" customHeight="1">
      <c r="A14512" s="13" t="s">
        <v>17283</v>
      </c>
      <c r="B14512" s="13" t="s">
        <v>125</v>
      </c>
      <c r="C14512" s="14" t="s">
        <v>16757</v>
      </c>
    </row>
    <row r="14513" spans="1:3" ht="15" customHeight="1">
      <c r="A14513" s="13" t="s">
        <v>17284</v>
      </c>
      <c r="B14513" s="13" t="s">
        <v>86</v>
      </c>
      <c r="C14513" s="14" t="s">
        <v>17221</v>
      </c>
    </row>
    <row r="14514" spans="1:3" ht="15" customHeight="1">
      <c r="A14514" s="13" t="s">
        <v>17285</v>
      </c>
      <c r="B14514" s="13" t="s">
        <v>86</v>
      </c>
      <c r="C14514" s="14" t="s">
        <v>17286</v>
      </c>
    </row>
    <row r="14515" spans="1:3" ht="15" customHeight="1">
      <c r="A14515" s="13" t="s">
        <v>17287</v>
      </c>
      <c r="B14515" s="13" t="s">
        <v>111</v>
      </c>
      <c r="C14515" s="14" t="s">
        <v>210</v>
      </c>
    </row>
    <row r="14516" spans="1:3" ht="15" customHeight="1">
      <c r="A14516" s="13" t="s">
        <v>17288</v>
      </c>
      <c r="B14516" s="13" t="s">
        <v>86</v>
      </c>
      <c r="C14516" s="14" t="s">
        <v>17249</v>
      </c>
    </row>
    <row r="14517" spans="1:3" ht="15" customHeight="1">
      <c r="A14517" s="13" t="s">
        <v>17289</v>
      </c>
      <c r="B14517" s="13" t="s">
        <v>111</v>
      </c>
      <c r="C14517" s="14" t="s">
        <v>16839</v>
      </c>
    </row>
    <row r="14518" spans="1:3" ht="15" customHeight="1">
      <c r="A14518" s="13" t="s">
        <v>17290</v>
      </c>
      <c r="B14518" s="13" t="s">
        <v>130</v>
      </c>
      <c r="C14518" s="14" t="s">
        <v>17242</v>
      </c>
    </row>
    <row r="14519" spans="1:3" ht="15" customHeight="1">
      <c r="A14519" s="13" t="s">
        <v>17291</v>
      </c>
      <c r="B14519" s="13" t="s">
        <v>86</v>
      </c>
      <c r="C14519" s="14" t="s">
        <v>6293</v>
      </c>
    </row>
    <row r="14520" spans="1:3" ht="15" customHeight="1">
      <c r="A14520" s="13" t="s">
        <v>17292</v>
      </c>
      <c r="B14520" s="13" t="s">
        <v>86</v>
      </c>
      <c r="C14520" s="14" t="s">
        <v>17293</v>
      </c>
    </row>
    <row r="14521" spans="1:3" ht="15" customHeight="1">
      <c r="A14521" s="13" t="s">
        <v>17096</v>
      </c>
      <c r="B14521" s="13" t="s">
        <v>86</v>
      </c>
      <c r="C14521" s="14" t="s">
        <v>17294</v>
      </c>
    </row>
    <row r="14522" spans="1:3" ht="15" customHeight="1">
      <c r="A14522" s="13" t="s">
        <v>17295</v>
      </c>
      <c r="B14522" s="13" t="s">
        <v>86</v>
      </c>
      <c r="C14522" s="14" t="s">
        <v>17296</v>
      </c>
    </row>
    <row r="14523" spans="1:3" ht="15" customHeight="1">
      <c r="A14523" s="13" t="s">
        <v>17297</v>
      </c>
      <c r="B14523" s="13" t="s">
        <v>111</v>
      </c>
      <c r="C14523" s="14" t="s">
        <v>16835</v>
      </c>
    </row>
    <row r="14524" spans="1:3" ht="15" customHeight="1">
      <c r="A14524" s="13" t="s">
        <v>17298</v>
      </c>
      <c r="B14524" s="13" t="s">
        <v>111</v>
      </c>
      <c r="C14524" s="14" t="s">
        <v>210</v>
      </c>
    </row>
    <row r="14525" spans="1:3" ht="15" customHeight="1">
      <c r="A14525" s="13" t="s">
        <v>17299</v>
      </c>
      <c r="B14525" s="13" t="s">
        <v>84</v>
      </c>
      <c r="C14525" s="14" t="s">
        <v>6293</v>
      </c>
    </row>
    <row r="14526" spans="1:3" ht="15" customHeight="1">
      <c r="A14526" s="13" t="s">
        <v>17300</v>
      </c>
      <c r="B14526" s="13" t="s">
        <v>111</v>
      </c>
      <c r="C14526" s="14" t="s">
        <v>210</v>
      </c>
    </row>
    <row r="14527" spans="1:3" ht="15" customHeight="1">
      <c r="A14527" s="13" t="s">
        <v>17301</v>
      </c>
      <c r="B14527" s="13" t="s">
        <v>86</v>
      </c>
      <c r="C14527" s="14" t="s">
        <v>17302</v>
      </c>
    </row>
    <row r="14528" spans="1:3" ht="15" customHeight="1">
      <c r="A14528" s="13" t="s">
        <v>17303</v>
      </c>
      <c r="B14528" s="13" t="s">
        <v>111</v>
      </c>
      <c r="C14528" s="14" t="s">
        <v>210</v>
      </c>
    </row>
    <row r="14529" spans="1:3" ht="15" customHeight="1">
      <c r="A14529" s="13" t="s">
        <v>17304</v>
      </c>
      <c r="B14529" s="13" t="s">
        <v>86</v>
      </c>
      <c r="C14529" s="14" t="s">
        <v>18</v>
      </c>
    </row>
    <row r="14530" spans="1:3" ht="15" customHeight="1">
      <c r="A14530" s="13" t="s">
        <v>17305</v>
      </c>
      <c r="B14530" s="13" t="s">
        <v>86</v>
      </c>
      <c r="C14530" s="14" t="s">
        <v>17306</v>
      </c>
    </row>
    <row r="14531" spans="1:3" ht="15" customHeight="1">
      <c r="A14531" s="13" t="s">
        <v>17307</v>
      </c>
      <c r="B14531" s="13" t="s">
        <v>130</v>
      </c>
      <c r="C14531" s="14" t="s">
        <v>17076</v>
      </c>
    </row>
    <row r="14532" spans="1:3" ht="15" customHeight="1">
      <c r="A14532" s="13" t="s">
        <v>17308</v>
      </c>
      <c r="B14532" s="13" t="s">
        <v>111</v>
      </c>
      <c r="C14532" s="14" t="s">
        <v>16835</v>
      </c>
    </row>
    <row r="14533" spans="1:3" ht="15" customHeight="1">
      <c r="A14533" s="13" t="s">
        <v>17309</v>
      </c>
      <c r="B14533" s="13" t="s">
        <v>21</v>
      </c>
      <c r="C14533" s="14" t="s">
        <v>6293</v>
      </c>
    </row>
    <row r="14534" spans="1:3" ht="15" customHeight="1">
      <c r="A14534" s="13" t="s">
        <v>17310</v>
      </c>
      <c r="B14534" s="13" t="s">
        <v>111</v>
      </c>
      <c r="C14534" s="14" t="s">
        <v>16835</v>
      </c>
    </row>
    <row r="14535" spans="1:3" ht="15" customHeight="1">
      <c r="A14535" s="13" t="s">
        <v>17311</v>
      </c>
      <c r="B14535" s="13" t="s">
        <v>111</v>
      </c>
      <c r="C14535" s="14" t="s">
        <v>16839</v>
      </c>
    </row>
    <row r="14536" spans="1:3" ht="15" customHeight="1">
      <c r="A14536" s="13" t="s">
        <v>17312</v>
      </c>
      <c r="B14536" s="13" t="s">
        <v>21</v>
      </c>
      <c r="C14536" s="14" t="s">
        <v>17313</v>
      </c>
    </row>
    <row r="14537" spans="1:3" ht="15" customHeight="1">
      <c r="A14537" s="13" t="s">
        <v>17314</v>
      </c>
      <c r="B14537" s="13" t="s">
        <v>21</v>
      </c>
      <c r="C14537" s="20" t="s">
        <v>17315</v>
      </c>
    </row>
    <row r="14538" spans="1:3" ht="15" customHeight="1">
      <c r="A14538" s="13" t="s">
        <v>17316</v>
      </c>
      <c r="B14538" s="13" t="s">
        <v>125</v>
      </c>
      <c r="C14538" s="14" t="s">
        <v>17317</v>
      </c>
    </row>
    <row r="14539" spans="1:3" ht="15" customHeight="1">
      <c r="A14539" s="13" t="s">
        <v>17318</v>
      </c>
      <c r="B14539" s="13" t="s">
        <v>130</v>
      </c>
      <c r="C14539" s="14" t="s">
        <v>17076</v>
      </c>
    </row>
    <row r="14540" spans="1:3" ht="15" customHeight="1">
      <c r="A14540" s="13" t="s">
        <v>17319</v>
      </c>
      <c r="B14540" s="13" t="s">
        <v>21</v>
      </c>
      <c r="C14540" s="20" t="s">
        <v>17320</v>
      </c>
    </row>
    <row r="14541" spans="1:3" ht="15" customHeight="1">
      <c r="A14541" s="13" t="s">
        <v>17321</v>
      </c>
      <c r="B14541" s="13" t="s">
        <v>130</v>
      </c>
      <c r="C14541" s="14" t="s">
        <v>10493</v>
      </c>
    </row>
    <row r="14542" spans="1:3" ht="15" customHeight="1">
      <c r="A14542" s="13" t="s">
        <v>17322</v>
      </c>
      <c r="B14542" s="13" t="s">
        <v>86</v>
      </c>
      <c r="C14542" s="14" t="s">
        <v>17323</v>
      </c>
    </row>
    <row r="14543" spans="1:3" ht="15" customHeight="1">
      <c r="A14543" s="13" t="s">
        <v>17324</v>
      </c>
      <c r="B14543" s="13" t="s">
        <v>21</v>
      </c>
      <c r="C14543" s="14" t="s">
        <v>16830</v>
      </c>
    </row>
    <row r="14544" spans="1:3" ht="15" customHeight="1">
      <c r="A14544" s="13" t="s">
        <v>17325</v>
      </c>
      <c r="B14544" s="13" t="s">
        <v>111</v>
      </c>
      <c r="C14544" s="14" t="s">
        <v>16839</v>
      </c>
    </row>
    <row r="14545" spans="1:3" ht="15" customHeight="1">
      <c r="A14545" s="13" t="s">
        <v>17326</v>
      </c>
      <c r="B14545" s="13" t="s">
        <v>86</v>
      </c>
      <c r="C14545" s="14" t="s">
        <v>6744</v>
      </c>
    </row>
    <row r="14546" spans="1:3" ht="15" customHeight="1">
      <c r="A14546" s="13" t="s">
        <v>17327</v>
      </c>
      <c r="B14546" s="13" t="s">
        <v>21</v>
      </c>
      <c r="C14546" s="14" t="s">
        <v>6293</v>
      </c>
    </row>
    <row r="14547" spans="1:3" ht="15" customHeight="1">
      <c r="A14547" s="13" t="s">
        <v>17328</v>
      </c>
      <c r="B14547" s="13" t="s">
        <v>86</v>
      </c>
      <c r="C14547" s="14" t="s">
        <v>12927</v>
      </c>
    </row>
    <row r="14548" spans="1:3" ht="15" customHeight="1">
      <c r="A14548" s="13" t="s">
        <v>17329</v>
      </c>
      <c r="B14548" s="13" t="s">
        <v>111</v>
      </c>
      <c r="C14548" s="14" t="s">
        <v>17330</v>
      </c>
    </row>
    <row r="14549" spans="1:3" ht="15" customHeight="1">
      <c r="A14549" s="13" t="s">
        <v>17331</v>
      </c>
      <c r="B14549" s="13" t="s">
        <v>21</v>
      </c>
      <c r="C14549" s="14" t="s">
        <v>16837</v>
      </c>
    </row>
    <row r="14550" spans="1:3" ht="15" customHeight="1">
      <c r="A14550" s="13" t="s">
        <v>17332</v>
      </c>
      <c r="B14550" s="13" t="s">
        <v>111</v>
      </c>
      <c r="C14550" s="14" t="s">
        <v>16835</v>
      </c>
    </row>
    <row r="14551" spans="1:3" ht="15" customHeight="1">
      <c r="A14551" s="13" t="s">
        <v>17096</v>
      </c>
      <c r="B14551" s="13" t="s">
        <v>86</v>
      </c>
      <c r="C14551" s="14" t="s">
        <v>17333</v>
      </c>
    </row>
    <row r="14552" spans="1:3" ht="15" customHeight="1">
      <c r="A14552" s="13" t="s">
        <v>17334</v>
      </c>
      <c r="B14552" s="13" t="s">
        <v>86</v>
      </c>
      <c r="C14552" s="14" t="s">
        <v>6744</v>
      </c>
    </row>
    <row r="14553" spans="1:3" ht="15" customHeight="1">
      <c r="A14553" s="13" t="s">
        <v>17335</v>
      </c>
      <c r="B14553" s="13" t="s">
        <v>86</v>
      </c>
      <c r="C14553" s="14" t="s">
        <v>6225</v>
      </c>
    </row>
    <row r="14554" spans="1:3" ht="15" customHeight="1">
      <c r="A14554" s="13" t="s">
        <v>17336</v>
      </c>
      <c r="B14554" s="13" t="s">
        <v>86</v>
      </c>
      <c r="C14554" s="14" t="s">
        <v>17337</v>
      </c>
    </row>
    <row r="14555" spans="1:3" ht="15" customHeight="1">
      <c r="A14555" s="13" t="s">
        <v>17338</v>
      </c>
      <c r="B14555" s="13" t="s">
        <v>86</v>
      </c>
      <c r="C14555" s="14" t="s">
        <v>17339</v>
      </c>
    </row>
    <row r="14556" spans="1:3" ht="15" customHeight="1">
      <c r="A14556" s="13" t="s">
        <v>17340</v>
      </c>
      <c r="B14556" s="13" t="s">
        <v>86</v>
      </c>
      <c r="C14556" s="14" t="s">
        <v>17341</v>
      </c>
    </row>
    <row r="14557" spans="1:3" ht="15" customHeight="1">
      <c r="A14557" s="13" t="s">
        <v>17342</v>
      </c>
      <c r="B14557" s="13" t="s">
        <v>130</v>
      </c>
      <c r="C14557" s="14" t="s">
        <v>17343</v>
      </c>
    </row>
    <row r="14558" spans="1:3" ht="15" customHeight="1">
      <c r="A14558" s="13" t="s">
        <v>17344</v>
      </c>
      <c r="B14558" s="13" t="s">
        <v>130</v>
      </c>
      <c r="C14558" s="14" t="s">
        <v>17345</v>
      </c>
    </row>
    <row r="14559" spans="1:3" ht="15" customHeight="1">
      <c r="A14559" s="13" t="s">
        <v>17346</v>
      </c>
      <c r="B14559" s="13" t="s">
        <v>84</v>
      </c>
      <c r="C14559" s="14" t="s">
        <v>6293</v>
      </c>
    </row>
    <row r="14560" spans="1:3" ht="15" customHeight="1">
      <c r="A14560" s="13" t="s">
        <v>17347</v>
      </c>
      <c r="B14560" s="13" t="s">
        <v>108</v>
      </c>
      <c r="C14560" s="14" t="s">
        <v>6293</v>
      </c>
    </row>
    <row r="14561" spans="1:3" ht="15" customHeight="1">
      <c r="A14561" s="13" t="s">
        <v>17348</v>
      </c>
      <c r="B14561" s="13" t="s">
        <v>125</v>
      </c>
      <c r="C14561" s="14" t="s">
        <v>16830</v>
      </c>
    </row>
    <row r="14562" spans="1:3" ht="15" customHeight="1">
      <c r="A14562" s="13" t="s">
        <v>17349</v>
      </c>
      <c r="B14562" s="13" t="s">
        <v>125</v>
      </c>
      <c r="C14562" s="14" t="s">
        <v>16830</v>
      </c>
    </row>
    <row r="14563" spans="1:3" ht="15" customHeight="1">
      <c r="A14563" s="13" t="s">
        <v>17350</v>
      </c>
      <c r="B14563" s="13" t="s">
        <v>86</v>
      </c>
      <c r="C14563" s="14" t="s">
        <v>17351</v>
      </c>
    </row>
    <row r="14564" spans="1:3" ht="15" customHeight="1">
      <c r="A14564" s="13" t="s">
        <v>17352</v>
      </c>
      <c r="B14564" s="13" t="s">
        <v>111</v>
      </c>
      <c r="C14564" s="14" t="s">
        <v>16839</v>
      </c>
    </row>
    <row r="14565" spans="1:3" ht="15" customHeight="1">
      <c r="A14565" s="13" t="s">
        <v>17353</v>
      </c>
      <c r="B14565" s="13" t="s">
        <v>130</v>
      </c>
      <c r="C14565" s="14" t="s">
        <v>17354</v>
      </c>
    </row>
    <row r="14566" spans="1:3" ht="15" customHeight="1">
      <c r="A14566" s="13" t="s">
        <v>17355</v>
      </c>
      <c r="B14566" s="13" t="s">
        <v>86</v>
      </c>
      <c r="C14566" s="14" t="s">
        <v>6293</v>
      </c>
    </row>
    <row r="14567" spans="1:3" ht="15" customHeight="1">
      <c r="A14567" s="13" t="s">
        <v>17356</v>
      </c>
      <c r="B14567" s="13" t="s">
        <v>108</v>
      </c>
      <c r="C14567" s="14" t="s">
        <v>16510</v>
      </c>
    </row>
    <row r="14568" spans="1:3" ht="15" customHeight="1">
      <c r="A14568" s="13" t="s">
        <v>17357</v>
      </c>
      <c r="B14568" s="13" t="s">
        <v>111</v>
      </c>
      <c r="C14568" s="14" t="s">
        <v>16839</v>
      </c>
    </row>
    <row r="14569" spans="1:3" ht="15" customHeight="1">
      <c r="A14569" s="13" t="s">
        <v>17358</v>
      </c>
      <c r="B14569" s="13" t="s">
        <v>111</v>
      </c>
      <c r="C14569" s="14" t="s">
        <v>16816</v>
      </c>
    </row>
    <row r="14570" spans="1:3" ht="15" customHeight="1">
      <c r="A14570" s="13" t="s">
        <v>17359</v>
      </c>
      <c r="B14570" s="13" t="s">
        <v>111</v>
      </c>
      <c r="C14570" s="14" t="s">
        <v>16839</v>
      </c>
    </row>
    <row r="14571" spans="1:3" ht="15" customHeight="1">
      <c r="A14571" s="13" t="s">
        <v>17360</v>
      </c>
      <c r="B14571" s="13" t="s">
        <v>111</v>
      </c>
      <c r="C14571" s="14" t="s">
        <v>17361</v>
      </c>
    </row>
    <row r="14572" spans="1:3" ht="15" customHeight="1">
      <c r="A14572" s="13" t="s">
        <v>17362</v>
      </c>
      <c r="B14572" s="13" t="s">
        <v>86</v>
      </c>
      <c r="C14572" s="14" t="s">
        <v>6293</v>
      </c>
    </row>
    <row r="14573" spans="1:3" ht="15" customHeight="1">
      <c r="A14573" s="13" t="s">
        <v>17363</v>
      </c>
      <c r="B14573" s="13" t="s">
        <v>86</v>
      </c>
      <c r="C14573" s="14" t="s">
        <v>17364</v>
      </c>
    </row>
    <row r="14574" spans="1:3" ht="15" customHeight="1">
      <c r="A14574" s="13" t="s">
        <v>17365</v>
      </c>
      <c r="B14574" s="13" t="s">
        <v>86</v>
      </c>
      <c r="C14574" s="14" t="s">
        <v>17366</v>
      </c>
    </row>
    <row r="14575" spans="1:3" ht="15" customHeight="1">
      <c r="A14575" s="13" t="s">
        <v>17367</v>
      </c>
      <c r="B14575" s="13" t="s">
        <v>86</v>
      </c>
      <c r="C14575" s="14" t="s">
        <v>17223</v>
      </c>
    </row>
    <row r="14576" spans="1:3" ht="15" customHeight="1">
      <c r="A14576" s="13" t="s">
        <v>17368</v>
      </c>
      <c r="B14576" s="13" t="s">
        <v>125</v>
      </c>
      <c r="C14576" s="14" t="s">
        <v>6225</v>
      </c>
    </row>
    <row r="14577" spans="1:3" ht="15" customHeight="1">
      <c r="A14577" s="13" t="s">
        <v>17369</v>
      </c>
      <c r="B14577" s="13" t="s">
        <v>86</v>
      </c>
      <c r="C14577" s="14" t="s">
        <v>17343</v>
      </c>
    </row>
    <row r="14578" spans="1:3" ht="15" customHeight="1">
      <c r="A14578" s="13" t="s">
        <v>17370</v>
      </c>
      <c r="B14578" s="13" t="s">
        <v>86</v>
      </c>
      <c r="C14578" s="14" t="s">
        <v>17337</v>
      </c>
    </row>
    <row r="14579" spans="1:3" ht="15" customHeight="1">
      <c r="A14579" s="13" t="s">
        <v>17371</v>
      </c>
      <c r="B14579" s="13" t="s">
        <v>86</v>
      </c>
      <c r="C14579" s="14" t="s">
        <v>17372</v>
      </c>
    </row>
    <row r="14580" spans="1:3" ht="15" customHeight="1">
      <c r="A14580" s="13" t="s">
        <v>17373</v>
      </c>
      <c r="B14580" s="13" t="s">
        <v>86</v>
      </c>
      <c r="C14580" s="14" t="s">
        <v>17374</v>
      </c>
    </row>
    <row r="14581" spans="1:3" ht="15" customHeight="1">
      <c r="A14581" s="13" t="s">
        <v>17375</v>
      </c>
      <c r="B14581" s="13" t="s">
        <v>86</v>
      </c>
      <c r="C14581" s="14" t="s">
        <v>6293</v>
      </c>
    </row>
    <row r="14582" spans="1:3" ht="15" customHeight="1">
      <c r="A14582" s="13" t="s">
        <v>17376</v>
      </c>
      <c r="B14582" s="13" t="s">
        <v>86</v>
      </c>
      <c r="C14582" s="14" t="s">
        <v>62</v>
      </c>
    </row>
    <row r="14583" spans="1:3" ht="15" customHeight="1">
      <c r="A14583" s="13" t="s">
        <v>17377</v>
      </c>
      <c r="B14583" s="13" t="s">
        <v>86</v>
      </c>
      <c r="C14583" s="14" t="s">
        <v>62</v>
      </c>
    </row>
    <row r="14584" spans="1:3" ht="15" customHeight="1">
      <c r="A14584" s="13" t="s">
        <v>17378</v>
      </c>
      <c r="B14584" s="13" t="s">
        <v>130</v>
      </c>
      <c r="C14584" s="14" t="s">
        <v>17379</v>
      </c>
    </row>
    <row r="14585" spans="1:3" ht="15" customHeight="1">
      <c r="A14585" s="13" t="s">
        <v>17380</v>
      </c>
      <c r="B14585" s="13" t="s">
        <v>86</v>
      </c>
      <c r="C14585" s="14" t="s">
        <v>17381</v>
      </c>
    </row>
    <row r="14586" spans="1:3" ht="15" customHeight="1">
      <c r="A14586" s="13" t="s">
        <v>17382</v>
      </c>
      <c r="B14586" s="13" t="s">
        <v>125</v>
      </c>
      <c r="C14586" s="14" t="s">
        <v>16830</v>
      </c>
    </row>
    <row r="14587" spans="1:3" ht="15" customHeight="1">
      <c r="A14587" s="13" t="s">
        <v>17383</v>
      </c>
      <c r="B14587" s="13" t="s">
        <v>86</v>
      </c>
      <c r="C14587" s="20" t="s">
        <v>17384</v>
      </c>
    </row>
    <row r="14588" spans="1:3" ht="15" customHeight="1">
      <c r="A14588" s="13" t="s">
        <v>17385</v>
      </c>
      <c r="B14588" s="13" t="s">
        <v>125</v>
      </c>
      <c r="C14588" s="14" t="s">
        <v>17343</v>
      </c>
    </row>
    <row r="14589" spans="1:3" ht="15" customHeight="1">
      <c r="A14589" s="13" t="s">
        <v>17386</v>
      </c>
      <c r="B14589" s="13" t="s">
        <v>111</v>
      </c>
      <c r="C14589" s="14" t="s">
        <v>17361</v>
      </c>
    </row>
    <row r="14590" spans="1:3" ht="15" customHeight="1">
      <c r="A14590" s="13" t="s">
        <v>17387</v>
      </c>
      <c r="B14590" s="13" t="s">
        <v>111</v>
      </c>
      <c r="C14590" s="20" t="s">
        <v>17388</v>
      </c>
    </row>
    <row r="14591" spans="1:3" ht="15" customHeight="1">
      <c r="A14591" s="13" t="s">
        <v>17389</v>
      </c>
      <c r="B14591" s="13" t="s">
        <v>125</v>
      </c>
      <c r="C14591" s="14" t="s">
        <v>17366</v>
      </c>
    </row>
    <row r="14592" spans="1:3" ht="15" customHeight="1">
      <c r="A14592" s="13" t="s">
        <v>17390</v>
      </c>
      <c r="B14592" s="13" t="s">
        <v>111</v>
      </c>
      <c r="C14592" s="14" t="s">
        <v>17361</v>
      </c>
    </row>
    <row r="14593" spans="1:3" ht="15" customHeight="1">
      <c r="A14593" s="13" t="s">
        <v>17391</v>
      </c>
      <c r="B14593" s="13" t="s">
        <v>125</v>
      </c>
      <c r="C14593" s="14" t="s">
        <v>17392</v>
      </c>
    </row>
    <row r="14594" spans="1:3" ht="15" customHeight="1">
      <c r="A14594" s="13" t="s">
        <v>17393</v>
      </c>
      <c r="B14594" s="13" t="s">
        <v>86</v>
      </c>
      <c r="C14594" s="20" t="s">
        <v>17394</v>
      </c>
    </row>
    <row r="14595" spans="1:3" ht="15" customHeight="1">
      <c r="A14595" s="13" t="s">
        <v>17240</v>
      </c>
      <c r="B14595" s="13" t="s">
        <v>130</v>
      </c>
      <c r="C14595" s="20" t="s">
        <v>17395</v>
      </c>
    </row>
    <row r="14596" spans="1:3" ht="15" customHeight="1">
      <c r="A14596" s="13" t="s">
        <v>17396</v>
      </c>
      <c r="B14596" s="13" t="s">
        <v>86</v>
      </c>
      <c r="C14596" s="14" t="s">
        <v>6293</v>
      </c>
    </row>
    <row r="14597" spans="1:3" ht="15" customHeight="1">
      <c r="A14597" s="13" t="s">
        <v>17397</v>
      </c>
      <c r="B14597" s="13" t="s">
        <v>86</v>
      </c>
      <c r="C14597" s="14" t="s">
        <v>6293</v>
      </c>
    </row>
    <row r="14598" spans="1:3" ht="15" customHeight="1">
      <c r="A14598" s="13" t="s">
        <v>17398</v>
      </c>
      <c r="B14598" s="13" t="s">
        <v>86</v>
      </c>
      <c r="C14598" s="14" t="s">
        <v>6293</v>
      </c>
    </row>
    <row r="14599" spans="1:3" ht="15" customHeight="1">
      <c r="A14599" s="13" t="s">
        <v>17399</v>
      </c>
      <c r="B14599" s="13" t="s">
        <v>111</v>
      </c>
      <c r="C14599" s="14" t="s">
        <v>16510</v>
      </c>
    </row>
    <row r="14600" spans="1:3" ht="15" customHeight="1">
      <c r="A14600" s="13" t="s">
        <v>17400</v>
      </c>
      <c r="B14600" s="13" t="s">
        <v>86</v>
      </c>
      <c r="C14600" s="14" t="s">
        <v>17401</v>
      </c>
    </row>
    <row r="14601" spans="1:3" ht="15" customHeight="1">
      <c r="A14601" s="13" t="s">
        <v>17402</v>
      </c>
      <c r="B14601" s="13" t="s">
        <v>86</v>
      </c>
      <c r="C14601" s="14" t="s">
        <v>17403</v>
      </c>
    </row>
    <row r="14602" spans="1:3" ht="15" customHeight="1">
      <c r="A14602" s="13" t="s">
        <v>17404</v>
      </c>
      <c r="B14602" s="13" t="s">
        <v>111</v>
      </c>
      <c r="C14602" s="14" t="s">
        <v>17405</v>
      </c>
    </row>
    <row r="14603" spans="1:3" ht="15" customHeight="1">
      <c r="A14603" s="13" t="s">
        <v>17406</v>
      </c>
      <c r="B14603" s="13" t="s">
        <v>86</v>
      </c>
      <c r="C14603" s="14" t="s">
        <v>17407</v>
      </c>
    </row>
    <row r="14604" spans="1:3" ht="15" customHeight="1">
      <c r="A14604" s="13" t="s">
        <v>17408</v>
      </c>
      <c r="B14604" s="13" t="s">
        <v>86</v>
      </c>
      <c r="C14604" s="23" t="s">
        <v>18</v>
      </c>
    </row>
    <row r="14605" spans="1:3" ht="15" customHeight="1">
      <c r="A14605" s="13" t="s">
        <v>17409</v>
      </c>
      <c r="B14605" s="13" t="s">
        <v>86</v>
      </c>
      <c r="C14605" s="23" t="s">
        <v>18</v>
      </c>
    </row>
    <row r="14606" spans="1:3" ht="15" customHeight="1">
      <c r="A14606" s="13" t="s">
        <v>17410</v>
      </c>
      <c r="B14606" s="13" t="s">
        <v>111</v>
      </c>
      <c r="C14606" s="14" t="s">
        <v>17361</v>
      </c>
    </row>
    <row r="14607" spans="1:3" ht="15" customHeight="1">
      <c r="A14607" s="13" t="s">
        <v>17411</v>
      </c>
      <c r="B14607" s="13" t="s">
        <v>21</v>
      </c>
      <c r="C14607" s="16" t="s">
        <v>56</v>
      </c>
    </row>
    <row r="14608" spans="1:3" ht="15" customHeight="1">
      <c r="A14608" s="13" t="s">
        <v>17412</v>
      </c>
      <c r="B14608" s="13" t="s">
        <v>111</v>
      </c>
      <c r="C14608" s="14" t="s">
        <v>210</v>
      </c>
    </row>
    <row r="14609" spans="1:3" ht="15" customHeight="1">
      <c r="A14609" s="13" t="s">
        <v>17413</v>
      </c>
      <c r="B14609" s="13" t="s">
        <v>130</v>
      </c>
      <c r="C14609" s="14" t="s">
        <v>17414</v>
      </c>
    </row>
    <row r="14610" spans="1:3" ht="15" customHeight="1">
      <c r="A14610" s="13" t="s">
        <v>17415</v>
      </c>
      <c r="B14610" s="13" t="s">
        <v>86</v>
      </c>
      <c r="C14610" s="14" t="s">
        <v>6293</v>
      </c>
    </row>
    <row r="14611" spans="1:3" ht="15" customHeight="1">
      <c r="A14611" s="13" t="s">
        <v>17416</v>
      </c>
      <c r="B14611" s="13" t="s">
        <v>86</v>
      </c>
      <c r="C14611" s="14" t="s">
        <v>6293</v>
      </c>
    </row>
    <row r="14612" spans="1:3" ht="15" customHeight="1">
      <c r="A14612" s="13" t="s">
        <v>17417</v>
      </c>
      <c r="B14612" s="13" t="s">
        <v>21</v>
      </c>
      <c r="C14612" s="14" t="s">
        <v>16830</v>
      </c>
    </row>
    <row r="14613" spans="1:3" ht="15" customHeight="1">
      <c r="A14613" s="13" t="s">
        <v>17418</v>
      </c>
      <c r="B14613" s="13" t="s">
        <v>86</v>
      </c>
      <c r="C14613" s="23" t="s">
        <v>18</v>
      </c>
    </row>
    <row r="14614" spans="1:3" ht="15" customHeight="1">
      <c r="A14614" s="13" t="s">
        <v>17419</v>
      </c>
      <c r="B14614" s="13" t="s">
        <v>86</v>
      </c>
      <c r="C14614" s="23" t="s">
        <v>18</v>
      </c>
    </row>
    <row r="14615" spans="1:3" ht="15" customHeight="1">
      <c r="A14615" s="13" t="s">
        <v>17420</v>
      </c>
      <c r="B14615" s="13" t="s">
        <v>130</v>
      </c>
      <c r="C14615" s="14" t="s">
        <v>17403</v>
      </c>
    </row>
    <row r="14616" spans="1:3" ht="15" customHeight="1">
      <c r="A14616" s="13" t="s">
        <v>17421</v>
      </c>
      <c r="B14616" s="13" t="s">
        <v>125</v>
      </c>
      <c r="C14616" s="14" t="s">
        <v>16830</v>
      </c>
    </row>
    <row r="14617" spans="1:3" ht="15" customHeight="1">
      <c r="A14617" s="13" t="s">
        <v>17422</v>
      </c>
      <c r="B14617" s="13" t="s">
        <v>86</v>
      </c>
      <c r="C14617" s="14" t="s">
        <v>17423</v>
      </c>
    </row>
    <row r="14618" spans="1:3" ht="15" customHeight="1">
      <c r="A14618" s="13" t="s">
        <v>17424</v>
      </c>
      <c r="B14618" s="13" t="s">
        <v>86</v>
      </c>
      <c r="C14618" s="23" t="s">
        <v>18</v>
      </c>
    </row>
    <row r="14619" spans="1:3" ht="15" customHeight="1">
      <c r="A14619" s="13" t="s">
        <v>17425</v>
      </c>
      <c r="B14619" s="13" t="s">
        <v>86</v>
      </c>
      <c r="C14619" s="14" t="s">
        <v>16510</v>
      </c>
    </row>
    <row r="14620" spans="1:3" ht="15" customHeight="1">
      <c r="A14620" s="13" t="s">
        <v>17426</v>
      </c>
      <c r="B14620" s="13" t="s">
        <v>84</v>
      </c>
      <c r="C14620" s="14" t="s">
        <v>6293</v>
      </c>
    </row>
    <row r="14621" spans="1:3" ht="15" customHeight="1">
      <c r="A14621" s="13" t="s">
        <v>17427</v>
      </c>
      <c r="B14621" s="13" t="s">
        <v>21</v>
      </c>
      <c r="C14621" s="14" t="s">
        <v>17428</v>
      </c>
    </row>
    <row r="14622" spans="1:3" ht="15" customHeight="1">
      <c r="A14622" s="13" t="s">
        <v>17429</v>
      </c>
      <c r="B14622" s="13" t="s">
        <v>86</v>
      </c>
      <c r="C14622" s="14" t="s">
        <v>6293</v>
      </c>
    </row>
    <row r="14623" spans="1:3" ht="15" customHeight="1">
      <c r="A14623" s="13" t="s">
        <v>17430</v>
      </c>
      <c r="B14623" s="13" t="s">
        <v>130</v>
      </c>
      <c r="C14623" s="14" t="s">
        <v>17431</v>
      </c>
    </row>
    <row r="14624" spans="1:3" ht="15" customHeight="1">
      <c r="A14624" s="13" t="s">
        <v>17432</v>
      </c>
      <c r="B14624" s="13" t="s">
        <v>86</v>
      </c>
      <c r="C14624" s="14" t="s">
        <v>17433</v>
      </c>
    </row>
    <row r="14625" spans="1:3" ht="15" customHeight="1">
      <c r="A14625" s="13" t="s">
        <v>17434</v>
      </c>
      <c r="B14625" s="13" t="s">
        <v>21</v>
      </c>
      <c r="C14625" s="14" t="s">
        <v>17435</v>
      </c>
    </row>
    <row r="14626" spans="1:3" ht="15" customHeight="1">
      <c r="A14626" s="13" t="s">
        <v>17436</v>
      </c>
      <c r="B14626" s="13" t="s">
        <v>111</v>
      </c>
      <c r="C14626" s="14" t="s">
        <v>210</v>
      </c>
    </row>
    <row r="14627" spans="1:3" ht="15" customHeight="1">
      <c r="A14627" s="13" t="s">
        <v>17437</v>
      </c>
      <c r="B14627" s="13" t="s">
        <v>125</v>
      </c>
      <c r="C14627" s="14" t="s">
        <v>16013</v>
      </c>
    </row>
    <row r="14628" spans="1:3" ht="15" customHeight="1">
      <c r="A14628" s="13" t="s">
        <v>17438</v>
      </c>
      <c r="B14628" s="13" t="s">
        <v>111</v>
      </c>
      <c r="C14628" s="14" t="s">
        <v>16839</v>
      </c>
    </row>
    <row r="14629" spans="1:3" ht="15" customHeight="1">
      <c r="A14629" s="13" t="s">
        <v>17439</v>
      </c>
      <c r="B14629" s="13" t="s">
        <v>86</v>
      </c>
      <c r="C14629" s="14" t="s">
        <v>17440</v>
      </c>
    </row>
    <row r="14630" spans="1:3" ht="15" customHeight="1">
      <c r="A14630" s="13" t="s">
        <v>17441</v>
      </c>
      <c r="B14630" s="13" t="s">
        <v>21</v>
      </c>
      <c r="C14630" s="14" t="s">
        <v>17442</v>
      </c>
    </row>
    <row r="14631" spans="1:3" ht="15" customHeight="1">
      <c r="A14631" s="13" t="s">
        <v>17443</v>
      </c>
      <c r="B14631" s="13" t="s">
        <v>84</v>
      </c>
      <c r="C14631" s="14" t="s">
        <v>6293</v>
      </c>
    </row>
    <row r="14632" spans="1:3" ht="15" customHeight="1">
      <c r="A14632" s="13" t="s">
        <v>17444</v>
      </c>
      <c r="B14632" s="13" t="s">
        <v>111</v>
      </c>
      <c r="C14632" s="39" t="s">
        <v>16839</v>
      </c>
    </row>
    <row r="14633" spans="1:3" ht="15" customHeight="1">
      <c r="A14633" s="13" t="s">
        <v>17445</v>
      </c>
      <c r="B14633" s="13" t="s">
        <v>111</v>
      </c>
      <c r="C14633" s="14" t="s">
        <v>16839</v>
      </c>
    </row>
    <row r="14634" spans="1:3" ht="15" customHeight="1">
      <c r="A14634" s="13" t="s">
        <v>17446</v>
      </c>
      <c r="B14634" s="13" t="s">
        <v>111</v>
      </c>
      <c r="C14634" s="14" t="s">
        <v>17361</v>
      </c>
    </row>
    <row r="14635" spans="1:3" ht="15" customHeight="1">
      <c r="A14635" s="13" t="s">
        <v>17447</v>
      </c>
      <c r="B14635" s="13" t="s">
        <v>86</v>
      </c>
      <c r="C14635" s="14" t="s">
        <v>17448</v>
      </c>
    </row>
    <row r="14636" spans="1:3" ht="15" customHeight="1">
      <c r="A14636" s="13" t="s">
        <v>17449</v>
      </c>
      <c r="B14636" s="13" t="s">
        <v>115</v>
      </c>
      <c r="C14636" s="14" t="s">
        <v>17450</v>
      </c>
    </row>
    <row r="14637" spans="1:3" ht="15" customHeight="1">
      <c r="A14637" s="13" t="s">
        <v>17451</v>
      </c>
      <c r="B14637" s="13" t="s">
        <v>86</v>
      </c>
      <c r="C14637" s="20" t="s">
        <v>17452</v>
      </c>
    </row>
    <row r="14638" spans="1:3" ht="15" customHeight="1">
      <c r="A14638" s="13" t="s">
        <v>17453</v>
      </c>
      <c r="B14638" s="13" t="s">
        <v>21</v>
      </c>
      <c r="C14638" s="14" t="s">
        <v>47</v>
      </c>
    </row>
    <row r="14639" spans="1:3" ht="15" customHeight="1">
      <c r="A14639" s="13" t="s">
        <v>17454</v>
      </c>
      <c r="B14639" s="13" t="s">
        <v>21</v>
      </c>
      <c r="C14639" s="14" t="s">
        <v>17455</v>
      </c>
    </row>
    <row r="14640" spans="1:3" ht="15" customHeight="1">
      <c r="A14640" s="13" t="s">
        <v>17456</v>
      </c>
      <c r="B14640" s="13" t="s">
        <v>111</v>
      </c>
      <c r="C14640" s="14" t="s">
        <v>210</v>
      </c>
    </row>
    <row r="14641" spans="1:3" ht="15" customHeight="1">
      <c r="A14641" s="13" t="s">
        <v>17457</v>
      </c>
      <c r="B14641" s="13" t="s">
        <v>86</v>
      </c>
      <c r="C14641" s="14" t="s">
        <v>17448</v>
      </c>
    </row>
    <row r="14642" spans="1:3" ht="15" customHeight="1">
      <c r="A14642" s="13" t="s">
        <v>17458</v>
      </c>
      <c r="B14642" s="13" t="s">
        <v>125</v>
      </c>
      <c r="C14642" s="14" t="s">
        <v>16830</v>
      </c>
    </row>
    <row r="14643" spans="1:3" ht="15" customHeight="1">
      <c r="A14643" s="13" t="s">
        <v>17459</v>
      </c>
      <c r="B14643" s="13" t="s">
        <v>86</v>
      </c>
      <c r="C14643" s="14" t="s">
        <v>17460</v>
      </c>
    </row>
    <row r="14644" spans="1:3" ht="15" customHeight="1">
      <c r="A14644" s="13" t="s">
        <v>17461</v>
      </c>
      <c r="B14644" s="13" t="s">
        <v>86</v>
      </c>
      <c r="C14644" s="14" t="s">
        <v>17450</v>
      </c>
    </row>
    <row r="14645" spans="1:3" ht="15" customHeight="1">
      <c r="A14645" s="13" t="s">
        <v>17462</v>
      </c>
      <c r="B14645" s="13" t="s">
        <v>86</v>
      </c>
      <c r="C14645" s="23" t="s">
        <v>18</v>
      </c>
    </row>
    <row r="14646" spans="1:3" ht="15" customHeight="1">
      <c r="A14646" s="13" t="s">
        <v>17463</v>
      </c>
      <c r="B14646" s="13" t="s">
        <v>86</v>
      </c>
      <c r="C14646" s="23" t="s">
        <v>18</v>
      </c>
    </row>
    <row r="14647" spans="1:3" ht="15" customHeight="1">
      <c r="A14647" s="13" t="s">
        <v>17464</v>
      </c>
      <c r="B14647" s="13" t="s">
        <v>86</v>
      </c>
      <c r="C14647" s="14" t="s">
        <v>17465</v>
      </c>
    </row>
    <row r="14648" spans="1:3" ht="15" customHeight="1">
      <c r="A14648" s="13" t="s">
        <v>17466</v>
      </c>
      <c r="B14648" s="13" t="s">
        <v>86</v>
      </c>
      <c r="C14648" s="14" t="s">
        <v>17465</v>
      </c>
    </row>
    <row r="14649" spans="1:3" ht="15" customHeight="1">
      <c r="A14649" s="13" t="s">
        <v>17467</v>
      </c>
      <c r="B14649" s="13" t="s">
        <v>125</v>
      </c>
      <c r="C14649" s="14" t="s">
        <v>16510</v>
      </c>
    </row>
    <row r="14650" spans="1:3" ht="15" customHeight="1">
      <c r="A14650" s="13" t="s">
        <v>17468</v>
      </c>
      <c r="B14650" s="13" t="s">
        <v>21</v>
      </c>
      <c r="C14650" s="14" t="s">
        <v>17450</v>
      </c>
    </row>
    <row r="14651" spans="1:3" ht="15" customHeight="1">
      <c r="A14651" s="13" t="s">
        <v>17469</v>
      </c>
      <c r="B14651" s="13" t="s">
        <v>125</v>
      </c>
      <c r="C14651" s="20" t="s">
        <v>17470</v>
      </c>
    </row>
    <row r="14652" spans="1:3" ht="15" customHeight="1">
      <c r="A14652" s="13" t="s">
        <v>17471</v>
      </c>
      <c r="B14652" s="13" t="s">
        <v>130</v>
      </c>
      <c r="C14652" s="14" t="s">
        <v>17472</v>
      </c>
    </row>
    <row r="14653" spans="1:3" ht="15" customHeight="1">
      <c r="A14653" s="13" t="s">
        <v>17473</v>
      </c>
      <c r="B14653" s="13" t="s">
        <v>86</v>
      </c>
      <c r="C14653" s="23" t="s">
        <v>17474</v>
      </c>
    </row>
    <row r="14654" spans="1:3" ht="15" customHeight="1">
      <c r="A14654" s="13" t="s">
        <v>17399</v>
      </c>
      <c r="B14654" s="13" t="s">
        <v>86</v>
      </c>
      <c r="C14654" s="14" t="s">
        <v>17475</v>
      </c>
    </row>
    <row r="14655" spans="1:3" ht="15" customHeight="1">
      <c r="A14655" s="13" t="s">
        <v>17476</v>
      </c>
      <c r="B14655" s="13" t="s">
        <v>86</v>
      </c>
      <c r="C14655" s="14" t="s">
        <v>6293</v>
      </c>
    </row>
    <row r="14656" spans="1:3" ht="15" customHeight="1">
      <c r="A14656" s="13" t="s">
        <v>17478</v>
      </c>
      <c r="B14656" s="13" t="s">
        <v>84</v>
      </c>
      <c r="C14656" s="23" t="s">
        <v>18</v>
      </c>
    </row>
    <row r="14657" spans="1:3" ht="15" customHeight="1">
      <c r="A14657" s="13" t="s">
        <v>17479</v>
      </c>
      <c r="B14657" s="13" t="s">
        <v>86</v>
      </c>
      <c r="C14657" s="14" t="s">
        <v>17480</v>
      </c>
    </row>
    <row r="14658" spans="1:3" ht="15" customHeight="1">
      <c r="A14658" s="13" t="s">
        <v>17481</v>
      </c>
      <c r="B14658" s="13" t="s">
        <v>86</v>
      </c>
      <c r="C14658" s="14" t="s">
        <v>17477</v>
      </c>
    </row>
    <row r="14659" spans="1:3" ht="15" customHeight="1">
      <c r="A14659" s="13" t="s">
        <v>17482</v>
      </c>
      <c r="B14659" s="13" t="s">
        <v>86</v>
      </c>
      <c r="C14659" s="14" t="s">
        <v>17477</v>
      </c>
    </row>
    <row r="14660" spans="1:3" ht="15" customHeight="1">
      <c r="A14660" s="13" t="s">
        <v>17483</v>
      </c>
      <c r="B14660" s="13" t="s">
        <v>21</v>
      </c>
      <c r="C14660" s="14" t="s">
        <v>19</v>
      </c>
    </row>
    <row r="14661" spans="1:3" ht="15" customHeight="1">
      <c r="A14661" s="13" t="s">
        <v>17484</v>
      </c>
      <c r="B14661" s="13" t="s">
        <v>111</v>
      </c>
      <c r="C14661" s="14" t="s">
        <v>17361</v>
      </c>
    </row>
    <row r="14662" spans="1:3" ht="15" customHeight="1">
      <c r="A14662" s="13" t="s">
        <v>17485</v>
      </c>
      <c r="B14662" s="13" t="s">
        <v>86</v>
      </c>
      <c r="C14662" s="14" t="s">
        <v>18</v>
      </c>
    </row>
    <row r="14663" spans="1:3" ht="15" customHeight="1">
      <c r="A14663" s="13" t="s">
        <v>17486</v>
      </c>
      <c r="B14663" s="13" t="s">
        <v>21</v>
      </c>
      <c r="C14663" s="14" t="s">
        <v>13004</v>
      </c>
    </row>
    <row r="14664" spans="1:3" ht="15" customHeight="1">
      <c r="A14664" s="13" t="s">
        <v>17487</v>
      </c>
      <c r="B14664" s="13" t="s">
        <v>21</v>
      </c>
      <c r="C14664" s="14" t="s">
        <v>17488</v>
      </c>
    </row>
    <row r="14665" spans="1:3" ht="15" customHeight="1">
      <c r="A14665" s="13" t="s">
        <v>17489</v>
      </c>
      <c r="B14665" s="13" t="s">
        <v>86</v>
      </c>
      <c r="C14665" s="14" t="s">
        <v>18</v>
      </c>
    </row>
    <row r="14666" spans="1:3" ht="15" customHeight="1">
      <c r="A14666" s="13" t="s">
        <v>17490</v>
      </c>
      <c r="B14666" s="13" t="s">
        <v>111</v>
      </c>
      <c r="C14666" s="14" t="s">
        <v>210</v>
      </c>
    </row>
    <row r="14667" spans="1:3" ht="15" customHeight="1">
      <c r="A14667" s="13" t="s">
        <v>17491</v>
      </c>
      <c r="B14667" s="13" t="s">
        <v>86</v>
      </c>
      <c r="C14667" s="14" t="s">
        <v>17492</v>
      </c>
    </row>
    <row r="14668" spans="1:3" ht="15" customHeight="1">
      <c r="A14668" s="13" t="s">
        <v>17493</v>
      </c>
      <c r="B14668" s="13" t="s">
        <v>86</v>
      </c>
      <c r="C14668" s="14" t="s">
        <v>17477</v>
      </c>
    </row>
    <row r="14669" spans="1:3" ht="15" customHeight="1">
      <c r="A14669" s="13" t="s">
        <v>17494</v>
      </c>
      <c r="B14669" s="13" t="s">
        <v>111</v>
      </c>
      <c r="C14669" s="14" t="s">
        <v>17474</v>
      </c>
    </row>
    <row r="14670" spans="1:3" ht="15" customHeight="1">
      <c r="A14670" s="13" t="s">
        <v>17495</v>
      </c>
      <c r="B14670" s="13" t="s">
        <v>125</v>
      </c>
      <c r="C14670" s="14" t="s">
        <v>17496</v>
      </c>
    </row>
    <row r="14671" spans="1:3" ht="15" customHeight="1">
      <c r="A14671" s="13" t="s">
        <v>17497</v>
      </c>
      <c r="B14671" s="13" t="s">
        <v>21</v>
      </c>
      <c r="C14671" s="14" t="s">
        <v>17498</v>
      </c>
    </row>
    <row r="14672" spans="1:3" ht="15" customHeight="1">
      <c r="A14672" s="13" t="s">
        <v>17499</v>
      </c>
      <c r="B14672" s="13" t="s">
        <v>86</v>
      </c>
      <c r="C14672" s="14" t="s">
        <v>17488</v>
      </c>
    </row>
    <row r="14673" spans="1:3" ht="15" customHeight="1">
      <c r="A14673" s="13" t="s">
        <v>17500</v>
      </c>
      <c r="B14673" s="13" t="s">
        <v>86</v>
      </c>
      <c r="C14673" s="14" t="s">
        <v>5446</v>
      </c>
    </row>
    <row r="14674" spans="1:3" ht="15" customHeight="1">
      <c r="A14674" s="13" t="s">
        <v>17501</v>
      </c>
      <c r="B14674" s="13" t="s">
        <v>86</v>
      </c>
      <c r="C14674" s="14" t="s">
        <v>5446</v>
      </c>
    </row>
    <row r="14675" spans="1:3" ht="15" customHeight="1">
      <c r="A14675" s="13" t="s">
        <v>17502</v>
      </c>
      <c r="B14675" s="13" t="s">
        <v>111</v>
      </c>
      <c r="C14675" s="14" t="s">
        <v>17474</v>
      </c>
    </row>
    <row r="14676" spans="1:3" ht="15" customHeight="1">
      <c r="A14676" s="13" t="s">
        <v>17503</v>
      </c>
      <c r="B14676" s="13" t="s">
        <v>130</v>
      </c>
      <c r="C14676" s="14" t="s">
        <v>17504</v>
      </c>
    </row>
    <row r="14677" spans="1:3" ht="15" customHeight="1">
      <c r="A14677" s="13" t="s">
        <v>17505</v>
      </c>
      <c r="B14677" s="13" t="s">
        <v>111</v>
      </c>
      <c r="C14677" s="14" t="s">
        <v>17474</v>
      </c>
    </row>
    <row r="14678" spans="1:3" ht="15" customHeight="1">
      <c r="A14678" s="13" t="s">
        <v>17506</v>
      </c>
      <c r="B14678" s="13" t="s">
        <v>111</v>
      </c>
      <c r="C14678" s="14" t="s">
        <v>17474</v>
      </c>
    </row>
    <row r="14679" spans="1:3" ht="15" customHeight="1">
      <c r="A14679" s="13" t="s">
        <v>17507</v>
      </c>
      <c r="B14679" s="13" t="s">
        <v>86</v>
      </c>
      <c r="C14679" s="14" t="s">
        <v>17508</v>
      </c>
    </row>
    <row r="14680" spans="1:3" ht="15" customHeight="1">
      <c r="A14680" s="13" t="s">
        <v>17509</v>
      </c>
      <c r="B14680" s="13" t="s">
        <v>111</v>
      </c>
      <c r="C14680" s="14" t="s">
        <v>17361</v>
      </c>
    </row>
    <row r="14681" spans="1:3" ht="15" customHeight="1">
      <c r="A14681" s="13" t="s">
        <v>17510</v>
      </c>
      <c r="B14681" s="13" t="s">
        <v>21</v>
      </c>
      <c r="C14681" s="14" t="s">
        <v>17477</v>
      </c>
    </row>
    <row r="14682" spans="1:3" ht="15" customHeight="1">
      <c r="A14682" s="13" t="s">
        <v>17511</v>
      </c>
      <c r="B14682" s="13" t="s">
        <v>86</v>
      </c>
      <c r="C14682" s="14" t="s">
        <v>5446</v>
      </c>
    </row>
    <row r="14683" spans="1:3" ht="15" customHeight="1">
      <c r="A14683" s="13" t="s">
        <v>17512</v>
      </c>
      <c r="B14683" s="13" t="s">
        <v>86</v>
      </c>
      <c r="C14683" s="14" t="s">
        <v>17513</v>
      </c>
    </row>
    <row r="14684" spans="1:3" ht="15" customHeight="1">
      <c r="A14684" s="13" t="s">
        <v>17514</v>
      </c>
      <c r="B14684" s="13" t="s">
        <v>86</v>
      </c>
      <c r="C14684" s="14" t="s">
        <v>17515</v>
      </c>
    </row>
    <row r="14685" spans="1:3" ht="15" customHeight="1">
      <c r="A14685" s="13" t="s">
        <v>17516</v>
      </c>
      <c r="B14685" s="13" t="s">
        <v>21</v>
      </c>
      <c r="C14685" s="14" t="s">
        <v>56</v>
      </c>
    </row>
    <row r="14686" spans="1:3" ht="15" customHeight="1">
      <c r="A14686" s="13" t="s">
        <v>17517</v>
      </c>
      <c r="B14686" s="13" t="s">
        <v>86</v>
      </c>
      <c r="C14686" s="14" t="s">
        <v>17477</v>
      </c>
    </row>
    <row r="14687" spans="1:3" ht="15" customHeight="1">
      <c r="A14687" s="13" t="s">
        <v>17518</v>
      </c>
      <c r="B14687" s="13" t="s">
        <v>21</v>
      </c>
      <c r="C14687" s="14" t="s">
        <v>17488</v>
      </c>
    </row>
    <row r="14688" spans="1:3" ht="15" customHeight="1">
      <c r="A14688" s="13" t="s">
        <v>17519</v>
      </c>
      <c r="B14688" s="13" t="s">
        <v>21</v>
      </c>
      <c r="C14688" s="14" t="s">
        <v>9532</v>
      </c>
    </row>
    <row r="14689" spans="1:3" ht="15" customHeight="1">
      <c r="A14689" s="13" t="s">
        <v>17520</v>
      </c>
      <c r="B14689" s="13" t="s">
        <v>86</v>
      </c>
      <c r="C14689" s="14" t="s">
        <v>8871</v>
      </c>
    </row>
    <row r="14690" spans="1:3" ht="15" customHeight="1">
      <c r="A14690" s="13" t="s">
        <v>17521</v>
      </c>
      <c r="B14690" s="13" t="s">
        <v>130</v>
      </c>
      <c r="C14690" s="14" t="s">
        <v>17522</v>
      </c>
    </row>
    <row r="14691" spans="1:3" ht="15" customHeight="1">
      <c r="A14691" s="13" t="s">
        <v>17523</v>
      </c>
      <c r="B14691" s="13" t="s">
        <v>86</v>
      </c>
      <c r="C14691" s="14" t="s">
        <v>17450</v>
      </c>
    </row>
    <row r="14692" spans="1:3" ht="15" customHeight="1">
      <c r="A14692" s="13" t="s">
        <v>17524</v>
      </c>
      <c r="B14692" s="13" t="s">
        <v>111</v>
      </c>
      <c r="C14692" s="14" t="s">
        <v>16839</v>
      </c>
    </row>
    <row r="14693" spans="1:3" ht="15" customHeight="1">
      <c r="A14693" s="13" t="s">
        <v>17525</v>
      </c>
      <c r="B14693" s="13" t="s">
        <v>86</v>
      </c>
      <c r="C14693" s="23" t="s">
        <v>18</v>
      </c>
    </row>
    <row r="14694" spans="1:3" ht="15" customHeight="1">
      <c r="A14694" s="13" t="s">
        <v>17526</v>
      </c>
      <c r="B14694" s="13" t="s">
        <v>130</v>
      </c>
      <c r="C14694" s="14" t="s">
        <v>17527</v>
      </c>
    </row>
    <row r="14695" spans="1:3" ht="15" customHeight="1">
      <c r="A14695" s="13" t="s">
        <v>17528</v>
      </c>
      <c r="B14695" s="13" t="s">
        <v>86</v>
      </c>
      <c r="C14695" s="14" t="s">
        <v>17465</v>
      </c>
    </row>
    <row r="14696" spans="1:3" ht="15" customHeight="1">
      <c r="A14696" s="13" t="s">
        <v>17529</v>
      </c>
      <c r="B14696" s="13" t="s">
        <v>21</v>
      </c>
      <c r="C14696" s="14" t="s">
        <v>56</v>
      </c>
    </row>
    <row r="14697" spans="1:3" ht="15" customHeight="1">
      <c r="A14697" s="13" t="s">
        <v>17530</v>
      </c>
      <c r="B14697" s="13" t="s">
        <v>130</v>
      </c>
      <c r="C14697" s="14" t="s">
        <v>17531</v>
      </c>
    </row>
    <row r="14698" spans="1:3" ht="15" customHeight="1">
      <c r="A14698" s="13" t="s">
        <v>17532</v>
      </c>
      <c r="B14698" s="13" t="s">
        <v>86</v>
      </c>
      <c r="C14698" s="14" t="s">
        <v>17022</v>
      </c>
    </row>
    <row r="14699" spans="1:3" ht="15" customHeight="1">
      <c r="A14699" s="13" t="s">
        <v>17533</v>
      </c>
      <c r="B14699" s="13" t="s">
        <v>130</v>
      </c>
      <c r="C14699" s="14" t="s">
        <v>17534</v>
      </c>
    </row>
    <row r="14700" spans="1:3" ht="15" customHeight="1">
      <c r="A14700" s="13" t="s">
        <v>17535</v>
      </c>
      <c r="B14700" s="13" t="s">
        <v>86</v>
      </c>
      <c r="C14700" s="14" t="s">
        <v>17465</v>
      </c>
    </row>
    <row r="14701" spans="1:3" ht="15" customHeight="1">
      <c r="A14701" s="13" t="s">
        <v>17536</v>
      </c>
      <c r="B14701" s="13" t="s">
        <v>21</v>
      </c>
      <c r="C14701" s="14" t="s">
        <v>16830</v>
      </c>
    </row>
    <row r="14702" spans="1:3" ht="15" customHeight="1">
      <c r="A14702" s="13" t="s">
        <v>17537</v>
      </c>
      <c r="B14702" s="13" t="s">
        <v>86</v>
      </c>
      <c r="C14702" s="14" t="s">
        <v>17538</v>
      </c>
    </row>
    <row r="14703" spans="1:3" ht="15" customHeight="1">
      <c r="A14703" s="13" t="s">
        <v>17539</v>
      </c>
      <c r="B14703" s="13" t="s">
        <v>86</v>
      </c>
      <c r="C14703" s="14" t="s">
        <v>17540</v>
      </c>
    </row>
    <row r="14704" spans="1:3" ht="15" customHeight="1">
      <c r="A14704" s="13" t="s">
        <v>17541</v>
      </c>
      <c r="B14704" s="13" t="s">
        <v>21</v>
      </c>
      <c r="C14704" s="14" t="s">
        <v>17542</v>
      </c>
    </row>
    <row r="14705" spans="1:3" ht="15" customHeight="1">
      <c r="A14705" s="13" t="s">
        <v>17543</v>
      </c>
      <c r="B14705" s="13" t="s">
        <v>125</v>
      </c>
      <c r="C14705" s="14" t="s">
        <v>17544</v>
      </c>
    </row>
    <row r="14706" spans="1:3" ht="15" customHeight="1">
      <c r="A14706" s="13" t="s">
        <v>17545</v>
      </c>
      <c r="B14706" s="13" t="s">
        <v>125</v>
      </c>
      <c r="C14706" s="14" t="s">
        <v>15073</v>
      </c>
    </row>
    <row r="14707" spans="1:3" ht="15" customHeight="1">
      <c r="A14707" s="13" t="s">
        <v>17546</v>
      </c>
      <c r="B14707" s="13" t="s">
        <v>111</v>
      </c>
      <c r="C14707" s="14" t="s">
        <v>210</v>
      </c>
    </row>
    <row r="14708" spans="1:3" ht="15" customHeight="1">
      <c r="A14708" s="13" t="s">
        <v>17547</v>
      </c>
      <c r="B14708" s="13" t="s">
        <v>111</v>
      </c>
      <c r="C14708" s="14" t="s">
        <v>17361</v>
      </c>
    </row>
    <row r="14709" spans="1:3" ht="15" customHeight="1">
      <c r="A14709" s="13" t="s">
        <v>17548</v>
      </c>
      <c r="B14709" s="13" t="s">
        <v>86</v>
      </c>
      <c r="C14709" s="14" t="s">
        <v>18</v>
      </c>
    </row>
    <row r="14710" spans="1:3" ht="15" customHeight="1">
      <c r="A14710" s="13" t="s">
        <v>17549</v>
      </c>
      <c r="B14710" s="13" t="s">
        <v>111</v>
      </c>
      <c r="C14710" s="14" t="s">
        <v>17361</v>
      </c>
    </row>
    <row r="14711" spans="1:3" ht="15" customHeight="1">
      <c r="A14711" s="13" t="s">
        <v>17550</v>
      </c>
      <c r="B14711" s="13" t="s">
        <v>125</v>
      </c>
      <c r="C14711" s="14" t="s">
        <v>16830</v>
      </c>
    </row>
    <row r="14712" spans="1:3" ht="15" customHeight="1">
      <c r="A14712" s="13" t="s">
        <v>17551</v>
      </c>
      <c r="B14712" s="13" t="s">
        <v>86</v>
      </c>
      <c r="C14712" s="14" t="s">
        <v>17540</v>
      </c>
    </row>
    <row r="14713" spans="1:3" ht="15" customHeight="1">
      <c r="A14713" s="13" t="s">
        <v>17552</v>
      </c>
      <c r="B14713" s="13" t="s">
        <v>86</v>
      </c>
      <c r="C14713" s="14" t="s">
        <v>17538</v>
      </c>
    </row>
    <row r="14714" spans="1:3" ht="15" customHeight="1">
      <c r="A14714" s="13" t="s">
        <v>17553</v>
      </c>
      <c r="B14714" s="13" t="s">
        <v>86</v>
      </c>
      <c r="C14714" s="14" t="s">
        <v>18</v>
      </c>
    </row>
    <row r="14715" spans="1:3" ht="15" customHeight="1">
      <c r="A14715" s="13" t="s">
        <v>17554</v>
      </c>
      <c r="B14715" s="13" t="s">
        <v>86</v>
      </c>
      <c r="C14715" s="14" t="s">
        <v>17540</v>
      </c>
    </row>
    <row r="14716" spans="1:3" ht="15" customHeight="1">
      <c r="A14716" s="13" t="s">
        <v>17211</v>
      </c>
      <c r="B14716" s="13" t="s">
        <v>86</v>
      </c>
      <c r="C14716" s="14" t="s">
        <v>17204</v>
      </c>
    </row>
    <row r="14717" spans="1:3" ht="15" customHeight="1">
      <c r="A14717" s="13" t="s">
        <v>17555</v>
      </c>
      <c r="B14717" s="13" t="s">
        <v>21</v>
      </c>
      <c r="C14717" s="14" t="s">
        <v>56</v>
      </c>
    </row>
    <row r="14718" spans="1:3" ht="15" customHeight="1">
      <c r="A14718" s="13" t="s">
        <v>17556</v>
      </c>
      <c r="B14718" s="13" t="s">
        <v>125</v>
      </c>
      <c r="C14718" s="14" t="s">
        <v>16830</v>
      </c>
    </row>
    <row r="14719" spans="1:3" ht="15" customHeight="1">
      <c r="A14719" s="13" t="s">
        <v>17557</v>
      </c>
      <c r="B14719" s="13" t="s">
        <v>86</v>
      </c>
      <c r="C14719" s="14" t="s">
        <v>17558</v>
      </c>
    </row>
    <row r="14720" spans="1:3" ht="15" customHeight="1">
      <c r="A14720" s="13" t="s">
        <v>17559</v>
      </c>
      <c r="B14720" s="13" t="s">
        <v>111</v>
      </c>
      <c r="C14720" s="14" t="s">
        <v>210</v>
      </c>
    </row>
    <row r="14721" spans="1:3" ht="15" customHeight="1">
      <c r="A14721" s="13" t="s">
        <v>17560</v>
      </c>
      <c r="B14721" s="13" t="s">
        <v>111</v>
      </c>
      <c r="C14721" s="14" t="s">
        <v>17361</v>
      </c>
    </row>
    <row r="14722" spans="1:3" ht="15" customHeight="1">
      <c r="A14722" s="13" t="s">
        <v>17561</v>
      </c>
      <c r="B14722" s="13" t="s">
        <v>86</v>
      </c>
      <c r="C14722" s="14" t="s">
        <v>17562</v>
      </c>
    </row>
    <row r="14723" spans="1:3" ht="15" customHeight="1">
      <c r="A14723" s="13" t="s">
        <v>17563</v>
      </c>
      <c r="B14723" s="13" t="s">
        <v>86</v>
      </c>
      <c r="C14723" s="14" t="s">
        <v>17540</v>
      </c>
    </row>
    <row r="14724" spans="1:3" ht="15" customHeight="1">
      <c r="A14724" s="13" t="s">
        <v>17564</v>
      </c>
      <c r="B14724" s="13" t="s">
        <v>21</v>
      </c>
      <c r="C14724" s="14" t="s">
        <v>17565</v>
      </c>
    </row>
    <row r="14725" spans="1:3" ht="15" customHeight="1">
      <c r="A14725" s="13" t="s">
        <v>17566</v>
      </c>
      <c r="B14725" s="13" t="s">
        <v>86</v>
      </c>
      <c r="C14725" s="14" t="s">
        <v>17465</v>
      </c>
    </row>
    <row r="14726" spans="1:3" ht="15" customHeight="1">
      <c r="A14726" s="13" t="s">
        <v>16797</v>
      </c>
      <c r="B14726" s="13" t="s">
        <v>21</v>
      </c>
      <c r="C14726" s="14" t="s">
        <v>17567</v>
      </c>
    </row>
    <row r="14727" spans="1:3" ht="15" customHeight="1">
      <c r="A14727" s="13" t="s">
        <v>17568</v>
      </c>
      <c r="B14727" s="13" t="s">
        <v>130</v>
      </c>
      <c r="C14727" s="14" t="s">
        <v>17569</v>
      </c>
    </row>
    <row r="14728" spans="1:3" ht="15" customHeight="1">
      <c r="A14728" s="13" t="s">
        <v>17570</v>
      </c>
      <c r="B14728" s="13" t="s">
        <v>125</v>
      </c>
      <c r="C14728" s="14" t="s">
        <v>17571</v>
      </c>
    </row>
    <row r="14729" spans="1:3" ht="15" customHeight="1">
      <c r="A14729" s="13" t="s">
        <v>17572</v>
      </c>
      <c r="B14729" s="13" t="s">
        <v>21</v>
      </c>
      <c r="C14729" s="14" t="s">
        <v>17465</v>
      </c>
    </row>
    <row r="14730" spans="1:3" ht="15" customHeight="1">
      <c r="A14730" s="13" t="s">
        <v>17573</v>
      </c>
      <c r="B14730" s="13" t="s">
        <v>86</v>
      </c>
      <c r="C14730" s="14" t="s">
        <v>5446</v>
      </c>
    </row>
    <row r="14731" spans="1:3" ht="15" customHeight="1">
      <c r="A14731" s="13" t="s">
        <v>17574</v>
      </c>
      <c r="B14731" s="13" t="s">
        <v>111</v>
      </c>
      <c r="C14731" s="14" t="s">
        <v>16839</v>
      </c>
    </row>
    <row r="14732" spans="1:3" ht="15" customHeight="1">
      <c r="A14732" s="13" t="s">
        <v>17575</v>
      </c>
      <c r="B14732" s="13" t="s">
        <v>86</v>
      </c>
      <c r="C14732" s="14" t="s">
        <v>17576</v>
      </c>
    </row>
    <row r="14733" spans="1:3" ht="15" customHeight="1">
      <c r="A14733" s="13" t="s">
        <v>17577</v>
      </c>
      <c r="B14733" s="13" t="s">
        <v>21</v>
      </c>
      <c r="C14733" s="14" t="s">
        <v>17578</v>
      </c>
    </row>
    <row r="14734" spans="1:3" ht="15" customHeight="1">
      <c r="A14734" s="13" t="s">
        <v>17579</v>
      </c>
      <c r="B14734" s="13" t="s">
        <v>111</v>
      </c>
      <c r="C14734" s="14" t="s">
        <v>16839</v>
      </c>
    </row>
    <row r="14735" spans="1:3" ht="15" customHeight="1">
      <c r="A14735" s="13" t="s">
        <v>17580</v>
      </c>
      <c r="B14735" s="13" t="s">
        <v>111</v>
      </c>
      <c r="C14735" s="14" t="s">
        <v>16839</v>
      </c>
    </row>
    <row r="14736" spans="1:3" ht="15" customHeight="1">
      <c r="A14736" s="13" t="s">
        <v>17581</v>
      </c>
      <c r="B14736" s="13" t="s">
        <v>86</v>
      </c>
      <c r="C14736" s="14" t="s">
        <v>17582</v>
      </c>
    </row>
    <row r="14737" spans="1:3" ht="15" customHeight="1">
      <c r="A14737" s="13" t="s">
        <v>17583</v>
      </c>
      <c r="B14737" s="13" t="s">
        <v>111</v>
      </c>
      <c r="C14737" s="14" t="s">
        <v>210</v>
      </c>
    </row>
    <row r="14738" spans="1:3" ht="15" customHeight="1">
      <c r="A14738" s="13" t="s">
        <v>17584</v>
      </c>
      <c r="B14738" s="13" t="s">
        <v>86</v>
      </c>
      <c r="C14738" s="14" t="s">
        <v>17585</v>
      </c>
    </row>
    <row r="14739" spans="1:3" ht="15" customHeight="1">
      <c r="A14739" s="13" t="s">
        <v>17586</v>
      </c>
      <c r="B14739" s="13" t="s">
        <v>111</v>
      </c>
      <c r="C14739" s="14" t="s">
        <v>17361</v>
      </c>
    </row>
    <row r="14740" spans="1:3" ht="15" customHeight="1">
      <c r="A14740" s="13" t="s">
        <v>17587</v>
      </c>
      <c r="B14740" s="13" t="s">
        <v>86</v>
      </c>
      <c r="C14740" s="14" t="s">
        <v>17465</v>
      </c>
    </row>
    <row r="14741" spans="1:3" ht="15" customHeight="1">
      <c r="A14741" s="13" t="s">
        <v>17588</v>
      </c>
      <c r="B14741" s="13" t="s">
        <v>111</v>
      </c>
      <c r="C14741" s="14" t="s">
        <v>17361</v>
      </c>
    </row>
    <row r="14742" spans="1:3" ht="15" customHeight="1">
      <c r="A14742" s="13" t="s">
        <v>17589</v>
      </c>
      <c r="B14742" s="13" t="s">
        <v>111</v>
      </c>
      <c r="C14742" s="14" t="s">
        <v>16839</v>
      </c>
    </row>
    <row r="14743" spans="1:3" ht="15" customHeight="1">
      <c r="A14743" s="13" t="s">
        <v>17590</v>
      </c>
      <c r="B14743" s="13" t="s">
        <v>86</v>
      </c>
      <c r="C14743" s="14" t="s">
        <v>6744</v>
      </c>
    </row>
    <row r="14744" spans="1:3" ht="15" customHeight="1">
      <c r="A14744" s="13" t="s">
        <v>17591</v>
      </c>
      <c r="B14744" s="13" t="s">
        <v>21</v>
      </c>
      <c r="C14744" s="14" t="s">
        <v>17592</v>
      </c>
    </row>
    <row r="14745" spans="1:3" ht="15" customHeight="1">
      <c r="A14745" s="13" t="s">
        <v>17593</v>
      </c>
      <c r="B14745" s="13" t="s">
        <v>21</v>
      </c>
      <c r="C14745" s="14" t="s">
        <v>17582</v>
      </c>
    </row>
    <row r="14746" spans="1:3" ht="15" customHeight="1">
      <c r="A14746" s="13" t="s">
        <v>17594</v>
      </c>
      <c r="B14746" s="13" t="s">
        <v>21</v>
      </c>
      <c r="C14746" s="14" t="s">
        <v>17595</v>
      </c>
    </row>
    <row r="14747" spans="1:3" ht="15" customHeight="1">
      <c r="A14747" s="13" t="s">
        <v>17596</v>
      </c>
      <c r="B14747" s="13" t="s">
        <v>21</v>
      </c>
      <c r="C14747" s="14" t="s">
        <v>77</v>
      </c>
    </row>
    <row r="14748" spans="1:3" ht="15" customHeight="1">
      <c r="A14748" s="13" t="s">
        <v>17597</v>
      </c>
      <c r="B14748" s="13" t="s">
        <v>21</v>
      </c>
      <c r="C14748" s="14" t="s">
        <v>17595</v>
      </c>
    </row>
    <row r="14749" spans="1:3" ht="15" customHeight="1">
      <c r="A14749" s="13" t="s">
        <v>17598</v>
      </c>
      <c r="B14749" s="13" t="s">
        <v>21</v>
      </c>
      <c r="C14749" s="14" t="s">
        <v>17599</v>
      </c>
    </row>
    <row r="14750" spans="1:3" ht="15" customHeight="1">
      <c r="A14750" s="13" t="s">
        <v>17600</v>
      </c>
      <c r="B14750" s="13" t="s">
        <v>86</v>
      </c>
      <c r="C14750" s="14" t="s">
        <v>17601</v>
      </c>
    </row>
    <row r="14751" spans="1:3" ht="15" customHeight="1">
      <c r="A14751" s="13" t="s">
        <v>17602</v>
      </c>
      <c r="B14751" s="13" t="s">
        <v>86</v>
      </c>
      <c r="C14751" s="14" t="s">
        <v>6744</v>
      </c>
    </row>
    <row r="14752" spans="1:3" ht="15" customHeight="1">
      <c r="A14752" s="13" t="s">
        <v>17603</v>
      </c>
      <c r="B14752" s="13" t="s">
        <v>111</v>
      </c>
      <c r="C14752" s="14" t="s">
        <v>210</v>
      </c>
    </row>
    <row r="14753" spans="1:3" ht="15" customHeight="1">
      <c r="A14753" s="13" t="s">
        <v>17604</v>
      </c>
      <c r="B14753" s="13" t="s">
        <v>21</v>
      </c>
      <c r="C14753" s="14" t="s">
        <v>17605</v>
      </c>
    </row>
    <row r="14754" spans="1:3" ht="15" customHeight="1">
      <c r="A14754" s="13" t="s">
        <v>17606</v>
      </c>
      <c r="B14754" s="13" t="s">
        <v>111</v>
      </c>
      <c r="C14754" s="14" t="s">
        <v>17361</v>
      </c>
    </row>
    <row r="14755" spans="1:3" ht="15" customHeight="1">
      <c r="A14755" s="13" t="s">
        <v>17608</v>
      </c>
      <c r="B14755" s="13" t="s">
        <v>86</v>
      </c>
      <c r="C14755" s="14" t="s">
        <v>17609</v>
      </c>
    </row>
    <row r="14756" spans="1:3" ht="15" customHeight="1">
      <c r="A14756" s="13" t="s">
        <v>17610</v>
      </c>
      <c r="B14756" s="13" t="s">
        <v>21</v>
      </c>
      <c r="C14756" s="14" t="s">
        <v>17611</v>
      </c>
    </row>
    <row r="14757" spans="1:3" ht="15" customHeight="1">
      <c r="A14757" s="13" t="s">
        <v>17612</v>
      </c>
      <c r="B14757" s="13" t="s">
        <v>21</v>
      </c>
      <c r="C14757" s="14" t="s">
        <v>17613</v>
      </c>
    </row>
    <row r="14758" spans="1:3" ht="15" customHeight="1">
      <c r="A14758" s="13" t="s">
        <v>17614</v>
      </c>
      <c r="B14758" s="13" t="s">
        <v>111</v>
      </c>
      <c r="C14758" s="14" t="s">
        <v>17615</v>
      </c>
    </row>
    <row r="14759" spans="1:3" ht="15" customHeight="1">
      <c r="A14759" s="13" t="s">
        <v>17616</v>
      </c>
      <c r="B14759" s="13" t="s">
        <v>86</v>
      </c>
      <c r="C14759" s="14" t="s">
        <v>17617</v>
      </c>
    </row>
    <row r="14760" spans="1:3" ht="15" customHeight="1">
      <c r="A14760" s="13" t="s">
        <v>17618</v>
      </c>
      <c r="B14760" s="13" t="s">
        <v>86</v>
      </c>
      <c r="C14760" s="14" t="s">
        <v>17617</v>
      </c>
    </row>
    <row r="14761" spans="1:3" ht="15" customHeight="1">
      <c r="A14761" s="13" t="s">
        <v>17619</v>
      </c>
      <c r="B14761" s="13" t="s">
        <v>86</v>
      </c>
      <c r="C14761" s="14" t="s">
        <v>17620</v>
      </c>
    </row>
    <row r="14762" spans="1:3" ht="15" customHeight="1">
      <c r="A14762" s="13" t="s">
        <v>17621</v>
      </c>
      <c r="B14762" s="13" t="s">
        <v>21</v>
      </c>
      <c r="C14762" s="14" t="s">
        <v>56</v>
      </c>
    </row>
    <row r="14763" spans="1:3" ht="15" customHeight="1">
      <c r="A14763" s="13" t="s">
        <v>17622</v>
      </c>
      <c r="B14763" s="13" t="s">
        <v>86</v>
      </c>
      <c r="C14763" s="14" t="s">
        <v>17465</v>
      </c>
    </row>
    <row r="14764" spans="1:3" ht="15" customHeight="1">
      <c r="A14764" s="13" t="s">
        <v>17623</v>
      </c>
      <c r="B14764" s="13" t="s">
        <v>86</v>
      </c>
      <c r="C14764" s="14" t="s">
        <v>18</v>
      </c>
    </row>
    <row r="14765" spans="1:3" ht="15" customHeight="1">
      <c r="A14765" s="13" t="s">
        <v>17624</v>
      </c>
      <c r="B14765" s="13" t="s">
        <v>111</v>
      </c>
      <c r="C14765" s="14" t="s">
        <v>16839</v>
      </c>
    </row>
    <row r="14766" spans="1:3" ht="15" customHeight="1">
      <c r="A14766" s="13" t="s">
        <v>17625</v>
      </c>
      <c r="B14766" s="13" t="s">
        <v>111</v>
      </c>
      <c r="C14766" s="14" t="s">
        <v>17361</v>
      </c>
    </row>
    <row r="14767" spans="1:3" ht="15" customHeight="1">
      <c r="A14767" s="13" t="s">
        <v>17626</v>
      </c>
      <c r="B14767" s="13" t="s">
        <v>86</v>
      </c>
      <c r="C14767" s="14" t="s">
        <v>17617</v>
      </c>
    </row>
    <row r="14768" spans="1:3" ht="15" customHeight="1">
      <c r="A14768" s="13" t="s">
        <v>17627</v>
      </c>
      <c r="B14768" s="13" t="s">
        <v>111</v>
      </c>
      <c r="C14768" s="14" t="s">
        <v>17628</v>
      </c>
    </row>
    <row r="14769" spans="1:3" ht="15" customHeight="1">
      <c r="A14769" s="13" t="s">
        <v>17629</v>
      </c>
      <c r="B14769" s="13" t="s">
        <v>86</v>
      </c>
      <c r="C14769" s="14" t="s">
        <v>17630</v>
      </c>
    </row>
    <row r="14770" spans="1:3" ht="15" customHeight="1">
      <c r="A14770" s="13" t="s">
        <v>17631</v>
      </c>
      <c r="B14770" s="13" t="s">
        <v>86</v>
      </c>
      <c r="C14770" s="14" t="s">
        <v>18</v>
      </c>
    </row>
    <row r="14771" spans="1:3" ht="15" customHeight="1">
      <c r="A14771" s="13" t="s">
        <v>17632</v>
      </c>
      <c r="B14771" s="13" t="s">
        <v>86</v>
      </c>
      <c r="C14771" s="14" t="s">
        <v>18</v>
      </c>
    </row>
    <row r="14772" spans="1:3" ht="15" customHeight="1">
      <c r="A14772" s="13" t="s">
        <v>17633</v>
      </c>
      <c r="B14772" s="13" t="s">
        <v>86</v>
      </c>
      <c r="C14772" s="14" t="s">
        <v>18</v>
      </c>
    </row>
    <row r="14773" spans="1:3" ht="15" customHeight="1">
      <c r="A14773" s="13" t="s">
        <v>17634</v>
      </c>
      <c r="B14773" s="13" t="s">
        <v>125</v>
      </c>
      <c r="C14773" s="14" t="s">
        <v>16830</v>
      </c>
    </row>
    <row r="14774" spans="1:3" ht="15" customHeight="1">
      <c r="A14774" s="13" t="s">
        <v>17635</v>
      </c>
      <c r="B14774" s="13" t="s">
        <v>115</v>
      </c>
      <c r="C14774" s="14" t="s">
        <v>17582</v>
      </c>
    </row>
    <row r="14775" spans="1:3" ht="15" customHeight="1">
      <c r="A14775" s="13" t="s">
        <v>17636</v>
      </c>
      <c r="B14775" s="13" t="s">
        <v>125</v>
      </c>
      <c r="C14775" s="14" t="s">
        <v>17595</v>
      </c>
    </row>
    <row r="14776" spans="1:3" ht="15" customHeight="1">
      <c r="A14776" s="13" t="s">
        <v>17637</v>
      </c>
      <c r="B14776" s="13" t="s">
        <v>111</v>
      </c>
      <c r="C14776" s="14" t="s">
        <v>210</v>
      </c>
    </row>
    <row r="14777" spans="1:3" ht="15" customHeight="1">
      <c r="A14777" s="13" t="s">
        <v>17638</v>
      </c>
      <c r="B14777" s="13" t="s">
        <v>111</v>
      </c>
      <c r="C14777" s="14" t="s">
        <v>210</v>
      </c>
    </row>
    <row r="14778" spans="1:3" ht="15" customHeight="1">
      <c r="A14778" s="13" t="s">
        <v>17639</v>
      </c>
      <c r="B14778" s="13" t="s">
        <v>21</v>
      </c>
      <c r="C14778" s="14" t="s">
        <v>17640</v>
      </c>
    </row>
    <row r="14779" spans="1:3" ht="15" customHeight="1">
      <c r="A14779" s="13" t="s">
        <v>17211</v>
      </c>
      <c r="B14779" s="13" t="s">
        <v>21</v>
      </c>
      <c r="C14779" s="14" t="s">
        <v>17595</v>
      </c>
    </row>
    <row r="14780" spans="1:3" ht="15" customHeight="1">
      <c r="A14780" s="13" t="s">
        <v>17641</v>
      </c>
      <c r="B14780" s="13" t="s">
        <v>21</v>
      </c>
      <c r="C14780" s="14" t="s">
        <v>17642</v>
      </c>
    </row>
    <row r="14781" spans="1:3" ht="15" customHeight="1">
      <c r="A14781" s="13" t="s">
        <v>17643</v>
      </c>
      <c r="B14781" s="13" t="s">
        <v>86</v>
      </c>
      <c r="C14781" s="14" t="s">
        <v>17465</v>
      </c>
    </row>
    <row r="14782" spans="1:3" ht="15" customHeight="1">
      <c r="A14782" s="13" t="s">
        <v>17644</v>
      </c>
      <c r="B14782" s="13" t="s">
        <v>86</v>
      </c>
      <c r="C14782" s="14" t="s">
        <v>6744</v>
      </c>
    </row>
    <row r="14783" spans="1:3" ht="15" customHeight="1">
      <c r="A14783" s="13" t="s">
        <v>17645</v>
      </c>
      <c r="B14783" s="13" t="s">
        <v>86</v>
      </c>
      <c r="C14783" s="14" t="s">
        <v>17646</v>
      </c>
    </row>
    <row r="14784" spans="1:3" ht="15" customHeight="1">
      <c r="A14784" s="13" t="s">
        <v>17647</v>
      </c>
      <c r="B14784" s="13" t="s">
        <v>111</v>
      </c>
      <c r="C14784" s="14" t="s">
        <v>17361</v>
      </c>
    </row>
    <row r="14785" spans="1:3" ht="15" customHeight="1">
      <c r="A14785" s="13" t="s">
        <v>17648</v>
      </c>
      <c r="B14785" s="13" t="s">
        <v>111</v>
      </c>
      <c r="C14785" s="14" t="s">
        <v>210</v>
      </c>
    </row>
    <row r="14786" spans="1:3" ht="15" customHeight="1">
      <c r="A14786" s="13" t="s">
        <v>17096</v>
      </c>
      <c r="B14786" s="13" t="s">
        <v>86</v>
      </c>
      <c r="C14786" s="14" t="s">
        <v>17649</v>
      </c>
    </row>
    <row r="14787" spans="1:3" ht="15" customHeight="1">
      <c r="A14787" s="13" t="s">
        <v>17497</v>
      </c>
      <c r="B14787" s="13" t="s">
        <v>86</v>
      </c>
      <c r="C14787" s="14" t="s">
        <v>9734</v>
      </c>
    </row>
    <row r="14788" spans="1:3" ht="15" customHeight="1">
      <c r="A14788" s="13" t="s">
        <v>17650</v>
      </c>
      <c r="B14788" s="13" t="s">
        <v>111</v>
      </c>
      <c r="C14788" s="14" t="s">
        <v>210</v>
      </c>
    </row>
    <row r="14789" spans="1:3" ht="15" customHeight="1">
      <c r="A14789" s="13" t="s">
        <v>17651</v>
      </c>
      <c r="B14789" s="13" t="s">
        <v>86</v>
      </c>
      <c r="C14789" s="14" t="s">
        <v>17652</v>
      </c>
    </row>
    <row r="14790" spans="1:3" ht="15" customHeight="1">
      <c r="A14790" s="13" t="s">
        <v>17653</v>
      </c>
      <c r="B14790" s="13" t="s">
        <v>86</v>
      </c>
      <c r="C14790" s="14" t="s">
        <v>17465</v>
      </c>
    </row>
    <row r="14791" spans="1:3" ht="15" customHeight="1">
      <c r="A14791" s="13" t="s">
        <v>17654</v>
      </c>
      <c r="B14791" s="13" t="s">
        <v>86</v>
      </c>
      <c r="C14791" s="14" t="s">
        <v>17592</v>
      </c>
    </row>
    <row r="14792" spans="1:3" ht="15" customHeight="1">
      <c r="A14792" s="13" t="s">
        <v>17655</v>
      </c>
      <c r="B14792" s="13" t="s">
        <v>86</v>
      </c>
      <c r="C14792" s="14" t="s">
        <v>17656</v>
      </c>
    </row>
    <row r="14793" spans="1:3" ht="15" customHeight="1">
      <c r="A14793" s="13" t="s">
        <v>17657</v>
      </c>
      <c r="B14793" s="13" t="s">
        <v>111</v>
      </c>
      <c r="C14793" s="14" t="s">
        <v>210</v>
      </c>
    </row>
    <row r="14794" spans="1:3" ht="15" customHeight="1">
      <c r="A14794" s="13" t="s">
        <v>17658</v>
      </c>
      <c r="B14794" s="13" t="s">
        <v>86</v>
      </c>
      <c r="C14794" s="14" t="s">
        <v>4063</v>
      </c>
    </row>
    <row r="14795" spans="1:3" ht="15" customHeight="1">
      <c r="A14795" s="13" t="s">
        <v>17659</v>
      </c>
      <c r="B14795" s="13" t="s">
        <v>21</v>
      </c>
      <c r="C14795" s="14" t="s">
        <v>17465</v>
      </c>
    </row>
    <row r="14796" spans="1:3" ht="15" customHeight="1">
      <c r="A14796" s="13" t="s">
        <v>17660</v>
      </c>
      <c r="B14796" s="13" t="s">
        <v>21</v>
      </c>
      <c r="C14796" s="14" t="s">
        <v>18</v>
      </c>
    </row>
    <row r="14797" spans="1:3" ht="15" customHeight="1">
      <c r="A14797" s="13" t="s">
        <v>17661</v>
      </c>
      <c r="B14797" s="13" t="s">
        <v>21</v>
      </c>
      <c r="C14797" s="14" t="s">
        <v>77</v>
      </c>
    </row>
    <row r="14798" spans="1:3" ht="15" customHeight="1">
      <c r="A14798" s="13" t="s">
        <v>17662</v>
      </c>
      <c r="B14798" s="13" t="s">
        <v>111</v>
      </c>
      <c r="C14798" s="14" t="s">
        <v>17361</v>
      </c>
    </row>
    <row r="14799" spans="1:3" ht="15" customHeight="1">
      <c r="A14799" s="13" t="s">
        <v>17663</v>
      </c>
      <c r="B14799" s="13" t="s">
        <v>21</v>
      </c>
      <c r="C14799" s="14" t="s">
        <v>17465</v>
      </c>
    </row>
    <row r="14800" spans="1:3" ht="15" customHeight="1">
      <c r="A14800" s="13" t="s">
        <v>17664</v>
      </c>
      <c r="B14800" s="13" t="s">
        <v>86</v>
      </c>
      <c r="C14800" s="14" t="s">
        <v>17665</v>
      </c>
    </row>
    <row r="14801" spans="1:3" ht="15" customHeight="1">
      <c r="A14801" s="13" t="s">
        <v>17666</v>
      </c>
      <c r="B14801" s="13" t="s">
        <v>111</v>
      </c>
      <c r="C14801" s="39" t="s">
        <v>17361</v>
      </c>
    </row>
    <row r="14802" spans="1:3" ht="15" customHeight="1">
      <c r="A14802" s="13" t="s">
        <v>17667</v>
      </c>
      <c r="B14802" s="13" t="s">
        <v>86</v>
      </c>
      <c r="C14802" s="14" t="s">
        <v>17668</v>
      </c>
    </row>
    <row r="14803" spans="1:3" ht="15" customHeight="1">
      <c r="A14803" s="13" t="s">
        <v>17669</v>
      </c>
      <c r="B14803" s="13" t="s">
        <v>21</v>
      </c>
      <c r="C14803" s="14" t="s">
        <v>17670</v>
      </c>
    </row>
    <row r="14804" spans="1:3" ht="15" customHeight="1">
      <c r="A14804" s="13" t="s">
        <v>17671</v>
      </c>
      <c r="B14804" s="13" t="s">
        <v>86</v>
      </c>
      <c r="C14804" s="14" t="s">
        <v>17672</v>
      </c>
    </row>
    <row r="14805" spans="1:3" ht="15" customHeight="1">
      <c r="A14805" s="13" t="s">
        <v>17673</v>
      </c>
      <c r="B14805" s="13" t="s">
        <v>86</v>
      </c>
      <c r="C14805" s="14" t="s">
        <v>17674</v>
      </c>
    </row>
    <row r="14806" spans="1:3" ht="15" customHeight="1">
      <c r="A14806" s="13" t="s">
        <v>17675</v>
      </c>
      <c r="B14806" s="13" t="s">
        <v>111</v>
      </c>
      <c r="C14806" s="14" t="s">
        <v>17628</v>
      </c>
    </row>
    <row r="14807" spans="1:3" ht="15" customHeight="1">
      <c r="A14807" s="13" t="s">
        <v>17676</v>
      </c>
      <c r="B14807" s="13" t="s">
        <v>125</v>
      </c>
      <c r="C14807" s="14" t="s">
        <v>17677</v>
      </c>
    </row>
    <row r="14808" spans="1:3" ht="15" customHeight="1">
      <c r="A14808" s="13" t="s">
        <v>17678</v>
      </c>
      <c r="B14808" s="13" t="s">
        <v>111</v>
      </c>
      <c r="C14808" s="14" t="s">
        <v>17679</v>
      </c>
    </row>
    <row r="14809" spans="1:3" ht="15" customHeight="1">
      <c r="A14809" s="13" t="s">
        <v>17680</v>
      </c>
      <c r="B14809" s="13" t="s">
        <v>86</v>
      </c>
      <c r="C14809" s="14" t="s">
        <v>18</v>
      </c>
    </row>
    <row r="14810" spans="1:3" ht="15" customHeight="1">
      <c r="A14810" s="13" t="s">
        <v>17681</v>
      </c>
      <c r="B14810" s="13" t="s">
        <v>115</v>
      </c>
      <c r="C14810" s="14" t="s">
        <v>17652</v>
      </c>
    </row>
    <row r="14811" spans="1:3" ht="15" customHeight="1">
      <c r="A14811" s="13" t="s">
        <v>17682</v>
      </c>
      <c r="B14811" s="13" t="s">
        <v>125</v>
      </c>
      <c r="C14811" s="14" t="s">
        <v>17617</v>
      </c>
    </row>
    <row r="14812" spans="1:3" ht="15" customHeight="1">
      <c r="A14812" s="13" t="s">
        <v>17683</v>
      </c>
      <c r="B14812" s="13" t="s">
        <v>130</v>
      </c>
      <c r="C14812" s="14" t="s">
        <v>17684</v>
      </c>
    </row>
    <row r="14813" spans="1:3" ht="15" customHeight="1">
      <c r="A14813" s="13" t="s">
        <v>17685</v>
      </c>
      <c r="B14813" s="13" t="s">
        <v>125</v>
      </c>
      <c r="C14813" s="14" t="s">
        <v>17544</v>
      </c>
    </row>
    <row r="14814" spans="1:3" ht="15" customHeight="1">
      <c r="A14814" s="13" t="s">
        <v>17686</v>
      </c>
      <c r="B14814" s="13" t="s">
        <v>86</v>
      </c>
      <c r="C14814" s="14" t="s">
        <v>17617</v>
      </c>
    </row>
    <row r="14815" spans="1:3" ht="15" customHeight="1">
      <c r="A14815" s="13" t="s">
        <v>17687</v>
      </c>
      <c r="B14815" s="13" t="s">
        <v>130</v>
      </c>
      <c r="C14815" s="14" t="s">
        <v>17688</v>
      </c>
    </row>
    <row r="14816" spans="1:3" ht="15" customHeight="1">
      <c r="A14816" s="13" t="s">
        <v>17689</v>
      </c>
      <c r="B14816" s="13" t="s">
        <v>86</v>
      </c>
      <c r="C14816" s="14" t="s">
        <v>17652</v>
      </c>
    </row>
    <row r="14817" spans="1:3" ht="15" customHeight="1">
      <c r="A14817" s="13" t="s">
        <v>17690</v>
      </c>
      <c r="B14817" s="13" t="s">
        <v>86</v>
      </c>
      <c r="C14817" s="14" t="s">
        <v>17691</v>
      </c>
    </row>
    <row r="14818" spans="1:3" ht="15" customHeight="1">
      <c r="A14818" s="13" t="s">
        <v>17692</v>
      </c>
      <c r="B14818" s="13" t="s">
        <v>86</v>
      </c>
      <c r="C14818" s="14" t="s">
        <v>17617</v>
      </c>
    </row>
    <row r="14819" spans="1:3" ht="15" customHeight="1">
      <c r="A14819" s="13" t="s">
        <v>17693</v>
      </c>
      <c r="B14819" s="13" t="s">
        <v>21</v>
      </c>
      <c r="C14819" s="14" t="s">
        <v>17694</v>
      </c>
    </row>
    <row r="14820" spans="1:3" ht="15" customHeight="1">
      <c r="A14820" s="13" t="s">
        <v>17695</v>
      </c>
      <c r="B14820" s="13" t="s">
        <v>86</v>
      </c>
      <c r="C14820" s="14" t="s">
        <v>17696</v>
      </c>
    </row>
    <row r="14821" spans="1:3" ht="15" customHeight="1">
      <c r="A14821" s="13" t="s">
        <v>17697</v>
      </c>
      <c r="B14821" s="13" t="s">
        <v>86</v>
      </c>
      <c r="C14821" s="14" t="s">
        <v>18</v>
      </c>
    </row>
    <row r="14822" spans="1:3" ht="15" customHeight="1">
      <c r="A14822" s="13" t="s">
        <v>17698</v>
      </c>
      <c r="B14822" s="13" t="s">
        <v>86</v>
      </c>
      <c r="C14822" s="14" t="s">
        <v>18</v>
      </c>
    </row>
    <row r="14823" spans="1:3" ht="15" customHeight="1">
      <c r="A14823" s="13" t="s">
        <v>17699</v>
      </c>
      <c r="B14823" s="13" t="s">
        <v>21</v>
      </c>
      <c r="C14823" s="14" t="s">
        <v>16830</v>
      </c>
    </row>
    <row r="14824" spans="1:3" ht="15" customHeight="1">
      <c r="A14824" s="13" t="s">
        <v>17700</v>
      </c>
      <c r="B14824" s="13" t="s">
        <v>115</v>
      </c>
      <c r="C14824" s="14" t="s">
        <v>17450</v>
      </c>
    </row>
    <row r="14825" spans="1:3" ht="15" customHeight="1">
      <c r="A14825" s="13" t="s">
        <v>17701</v>
      </c>
      <c r="B14825" s="13" t="s">
        <v>111</v>
      </c>
      <c r="C14825" s="14" t="s">
        <v>17702</v>
      </c>
    </row>
    <row r="14826" spans="1:3" ht="15" customHeight="1">
      <c r="A14826" s="13" t="s">
        <v>17703</v>
      </c>
      <c r="B14826" s="13" t="s">
        <v>21</v>
      </c>
      <c r="C14826" s="14" t="s">
        <v>17704</v>
      </c>
    </row>
    <row r="14827" spans="1:3" ht="15" customHeight="1">
      <c r="A14827" s="13" t="s">
        <v>17687</v>
      </c>
      <c r="B14827" s="13" t="s">
        <v>130</v>
      </c>
      <c r="C14827" s="14" t="s">
        <v>17705</v>
      </c>
    </row>
    <row r="14828" spans="1:3" ht="15" customHeight="1">
      <c r="A14828" s="13" t="s">
        <v>17706</v>
      </c>
      <c r="B14828" s="13" t="s">
        <v>130</v>
      </c>
      <c r="C14828" s="14" t="s">
        <v>17707</v>
      </c>
    </row>
    <row r="14829" spans="1:3" ht="15" customHeight="1">
      <c r="A14829" s="13" t="s">
        <v>17708</v>
      </c>
      <c r="B14829" s="13" t="s">
        <v>125</v>
      </c>
      <c r="C14829" s="14" t="s">
        <v>17704</v>
      </c>
    </row>
    <row r="14830" spans="1:3" ht="15" customHeight="1">
      <c r="A14830" s="13" t="s">
        <v>17709</v>
      </c>
      <c r="B14830" s="13" t="s">
        <v>125</v>
      </c>
      <c r="C14830" s="20" t="s">
        <v>17710</v>
      </c>
    </row>
    <row r="14831" spans="1:3" ht="15" customHeight="1">
      <c r="A14831" s="13" t="s">
        <v>17711</v>
      </c>
      <c r="B14831" s="13" t="s">
        <v>86</v>
      </c>
      <c r="C14831" s="14" t="s">
        <v>17712</v>
      </c>
    </row>
    <row r="14832" spans="1:3" ht="15" customHeight="1">
      <c r="A14832" s="13" t="s">
        <v>17713</v>
      </c>
      <c r="B14832" s="13" t="s">
        <v>86</v>
      </c>
      <c r="C14832" s="14" t="s">
        <v>17617</v>
      </c>
    </row>
    <row r="14833" spans="1:3" ht="15" customHeight="1">
      <c r="A14833" s="13" t="s">
        <v>17714</v>
      </c>
      <c r="B14833" s="13" t="s">
        <v>111</v>
      </c>
      <c r="C14833" s="14" t="s">
        <v>17628</v>
      </c>
    </row>
    <row r="14834" spans="1:3" ht="15" customHeight="1">
      <c r="A14834" s="13" t="s">
        <v>17715</v>
      </c>
      <c r="B14834" s="13" t="s">
        <v>125</v>
      </c>
      <c r="C14834" s="14" t="s">
        <v>17716</v>
      </c>
    </row>
    <row r="14835" spans="1:3" ht="15" customHeight="1">
      <c r="A14835" s="13" t="s">
        <v>17717</v>
      </c>
      <c r="B14835" s="13" t="s">
        <v>130</v>
      </c>
      <c r="C14835" s="14" t="s">
        <v>17704</v>
      </c>
    </row>
    <row r="14836" spans="1:3" ht="15" customHeight="1">
      <c r="A14836" s="13" t="s">
        <v>17718</v>
      </c>
      <c r="B14836" s="13" t="s">
        <v>86</v>
      </c>
      <c r="C14836" s="14" t="s">
        <v>17630</v>
      </c>
    </row>
    <row r="14837" spans="1:3" ht="15" customHeight="1">
      <c r="A14837" s="13" t="s">
        <v>17719</v>
      </c>
      <c r="B14837" s="13" t="s">
        <v>115</v>
      </c>
      <c r="C14837" s="14" t="s">
        <v>17720</v>
      </c>
    </row>
    <row r="14838" spans="1:3" ht="15" customHeight="1">
      <c r="A14838" s="13" t="s">
        <v>17721</v>
      </c>
      <c r="B14838" s="13" t="s">
        <v>86</v>
      </c>
      <c r="C14838" s="14" t="s">
        <v>17477</v>
      </c>
    </row>
    <row r="14839" spans="1:3" ht="15" customHeight="1">
      <c r="A14839" s="13" t="s">
        <v>17722</v>
      </c>
      <c r="B14839" s="13" t="s">
        <v>130</v>
      </c>
      <c r="C14839" s="14" t="s">
        <v>17723</v>
      </c>
    </row>
    <row r="14840" spans="1:3" ht="15" customHeight="1">
      <c r="A14840" s="13" t="s">
        <v>17724</v>
      </c>
      <c r="B14840" s="13" t="s">
        <v>86</v>
      </c>
      <c r="C14840" s="14" t="s">
        <v>17477</v>
      </c>
    </row>
    <row r="14841" spans="1:3" ht="15" customHeight="1">
      <c r="A14841" s="13" t="s">
        <v>17725</v>
      </c>
      <c r="B14841" s="13" t="s">
        <v>86</v>
      </c>
      <c r="C14841" s="14" t="s">
        <v>17726</v>
      </c>
    </row>
    <row r="14842" spans="1:3" ht="15" customHeight="1">
      <c r="A14842" s="13" t="s">
        <v>17727</v>
      </c>
      <c r="B14842" s="13" t="s">
        <v>115</v>
      </c>
      <c r="C14842" s="14" t="s">
        <v>17728</v>
      </c>
    </row>
    <row r="14843" spans="1:3" ht="15" customHeight="1">
      <c r="A14843" s="13" t="s">
        <v>17729</v>
      </c>
      <c r="B14843" s="13" t="s">
        <v>115</v>
      </c>
      <c r="C14843" s="14" t="s">
        <v>17450</v>
      </c>
    </row>
    <row r="14844" spans="1:3" ht="15" customHeight="1">
      <c r="A14844" s="13" t="s">
        <v>17730</v>
      </c>
      <c r="B14844" s="13" t="s">
        <v>86</v>
      </c>
      <c r="C14844" s="14" t="s">
        <v>17477</v>
      </c>
    </row>
    <row r="14845" spans="1:3" ht="15" customHeight="1">
      <c r="A14845" s="13" t="s">
        <v>17731</v>
      </c>
      <c r="B14845" s="13" t="s">
        <v>125</v>
      </c>
      <c r="C14845" s="20" t="s">
        <v>17732</v>
      </c>
    </row>
    <row r="14846" spans="1:3" ht="15" customHeight="1">
      <c r="A14846" s="13" t="s">
        <v>17733</v>
      </c>
      <c r="B14846" s="13" t="s">
        <v>115</v>
      </c>
      <c r="C14846" s="14" t="s">
        <v>18</v>
      </c>
    </row>
    <row r="14847" spans="1:3" ht="15" customHeight="1">
      <c r="A14847" s="13" t="s">
        <v>17734</v>
      </c>
      <c r="B14847" s="13" t="s">
        <v>86</v>
      </c>
      <c r="C14847" s="14" t="s">
        <v>17477</v>
      </c>
    </row>
    <row r="14848" spans="1:3" ht="15" customHeight="1">
      <c r="A14848" s="13" t="s">
        <v>17735</v>
      </c>
      <c r="B14848" s="13" t="s">
        <v>111</v>
      </c>
      <c r="C14848" s="14" t="s">
        <v>17702</v>
      </c>
    </row>
    <row r="14849" spans="1:3" ht="15" customHeight="1">
      <c r="A14849" s="13" t="s">
        <v>17736</v>
      </c>
      <c r="B14849" s="13" t="s">
        <v>86</v>
      </c>
      <c r="C14849" s="14" t="s">
        <v>17737</v>
      </c>
    </row>
    <row r="14850" spans="1:3" ht="15" customHeight="1">
      <c r="A14850" s="13" t="s">
        <v>17738</v>
      </c>
      <c r="B14850" s="13" t="s">
        <v>125</v>
      </c>
      <c r="C14850" s="14" t="s">
        <v>16830</v>
      </c>
    </row>
    <row r="14851" spans="1:3" ht="15" customHeight="1">
      <c r="A14851" s="13" t="s">
        <v>17739</v>
      </c>
      <c r="B14851" s="13" t="s">
        <v>115</v>
      </c>
      <c r="C14851" s="14" t="s">
        <v>17652</v>
      </c>
    </row>
    <row r="14852" spans="1:3" ht="15" customHeight="1">
      <c r="A14852" s="13" t="s">
        <v>17740</v>
      </c>
      <c r="B14852" s="13" t="s">
        <v>21</v>
      </c>
      <c r="C14852" s="14" t="s">
        <v>17741</v>
      </c>
    </row>
    <row r="14853" spans="1:3" ht="15" customHeight="1">
      <c r="A14853" s="13" t="s">
        <v>17742</v>
      </c>
      <c r="B14853" s="13" t="s">
        <v>21</v>
      </c>
      <c r="C14853" s="14" t="s">
        <v>17652</v>
      </c>
    </row>
    <row r="14854" spans="1:3" ht="15" customHeight="1">
      <c r="A14854" s="13" t="s">
        <v>17743</v>
      </c>
      <c r="B14854" s="13" t="s">
        <v>86</v>
      </c>
      <c r="C14854" s="14" t="s">
        <v>18</v>
      </c>
    </row>
    <row r="14855" spans="1:3" ht="15" customHeight="1">
      <c r="A14855" s="13" t="s">
        <v>17744</v>
      </c>
      <c r="B14855" s="13" t="s">
        <v>130</v>
      </c>
      <c r="C14855" s="14" t="s">
        <v>17745</v>
      </c>
    </row>
    <row r="14856" spans="1:3" ht="15" customHeight="1">
      <c r="A14856" s="13" t="s">
        <v>17746</v>
      </c>
      <c r="B14856" s="13" t="s">
        <v>130</v>
      </c>
      <c r="C14856" s="14" t="s">
        <v>18</v>
      </c>
    </row>
    <row r="14857" spans="1:3" ht="15" customHeight="1">
      <c r="A14857" s="13" t="s">
        <v>17747</v>
      </c>
      <c r="B14857" s="13" t="s">
        <v>111</v>
      </c>
      <c r="C14857" s="14" t="s">
        <v>17702</v>
      </c>
    </row>
    <row r="14858" spans="1:3" ht="15" customHeight="1">
      <c r="A14858" s="13" t="s">
        <v>17748</v>
      </c>
      <c r="B14858" s="13" t="s">
        <v>125</v>
      </c>
      <c r="C14858" s="14" t="s">
        <v>16830</v>
      </c>
    </row>
    <row r="14859" spans="1:3" ht="15" customHeight="1">
      <c r="A14859" s="13" t="s">
        <v>17749</v>
      </c>
      <c r="B14859" s="13" t="s">
        <v>115</v>
      </c>
      <c r="C14859" s="14" t="s">
        <v>17450</v>
      </c>
    </row>
    <row r="14860" spans="1:3" ht="15" customHeight="1">
      <c r="A14860" s="13" t="s">
        <v>17750</v>
      </c>
      <c r="B14860" s="13" t="s">
        <v>86</v>
      </c>
      <c r="C14860" s="14" t="s">
        <v>17477</v>
      </c>
    </row>
    <row r="14861" spans="1:3" ht="15" customHeight="1">
      <c r="A14861" s="13" t="s">
        <v>17751</v>
      </c>
      <c r="B14861" s="13" t="s">
        <v>111</v>
      </c>
      <c r="C14861" s="14" t="s">
        <v>17628</v>
      </c>
    </row>
    <row r="14862" spans="1:3" ht="15" customHeight="1">
      <c r="A14862" s="13" t="s">
        <v>17752</v>
      </c>
      <c r="B14862" s="13" t="s">
        <v>111</v>
      </c>
      <c r="C14862" s="14" t="s">
        <v>17361</v>
      </c>
    </row>
    <row r="14863" spans="1:3" ht="15" customHeight="1">
      <c r="A14863" s="13" t="s">
        <v>17753</v>
      </c>
      <c r="B14863" s="13" t="s">
        <v>86</v>
      </c>
      <c r="C14863" s="14" t="s">
        <v>17754</v>
      </c>
    </row>
    <row r="14864" spans="1:3" ht="15" customHeight="1">
      <c r="A14864" s="13" t="s">
        <v>17755</v>
      </c>
      <c r="B14864" s="13" t="s">
        <v>111</v>
      </c>
      <c r="C14864" s="14" t="s">
        <v>17756</v>
      </c>
    </row>
    <row r="14865" spans="1:3" ht="15" customHeight="1">
      <c r="A14865" s="13" t="s">
        <v>17757</v>
      </c>
      <c r="B14865" s="13" t="s">
        <v>21</v>
      </c>
      <c r="C14865" s="14" t="s">
        <v>8871</v>
      </c>
    </row>
    <row r="14866" spans="1:3" ht="15" customHeight="1">
      <c r="A14866" s="13" t="s">
        <v>17758</v>
      </c>
      <c r="B14866" s="13" t="s">
        <v>86</v>
      </c>
      <c r="C14866" s="14" t="s">
        <v>17759</v>
      </c>
    </row>
    <row r="14867" spans="1:3" ht="15" customHeight="1">
      <c r="A14867" s="13" t="s">
        <v>17760</v>
      </c>
      <c r="B14867" s="13" t="s">
        <v>111</v>
      </c>
      <c r="C14867" s="14" t="s">
        <v>17702</v>
      </c>
    </row>
    <row r="14868" spans="1:3" ht="15" customHeight="1">
      <c r="A14868" s="13" t="s">
        <v>17761</v>
      </c>
      <c r="B14868" s="13" t="s">
        <v>111</v>
      </c>
      <c r="C14868" s="14" t="s">
        <v>17702</v>
      </c>
    </row>
    <row r="14869" spans="1:3" ht="15" customHeight="1">
      <c r="A14869" s="13" t="s">
        <v>17762</v>
      </c>
      <c r="B14869" s="13" t="s">
        <v>86</v>
      </c>
      <c r="C14869" s="14" t="s">
        <v>17763</v>
      </c>
    </row>
    <row r="14870" spans="1:3" ht="15" customHeight="1">
      <c r="A14870" s="13" t="s">
        <v>17764</v>
      </c>
      <c r="B14870" s="13" t="s">
        <v>125</v>
      </c>
      <c r="C14870" s="14" t="s">
        <v>12709</v>
      </c>
    </row>
    <row r="14871" spans="1:3" ht="15" customHeight="1">
      <c r="A14871" s="13" t="s">
        <v>17765</v>
      </c>
      <c r="B14871" s="13" t="s">
        <v>111</v>
      </c>
      <c r="C14871" s="14" t="s">
        <v>17628</v>
      </c>
    </row>
    <row r="14872" spans="1:3" ht="15" customHeight="1">
      <c r="A14872" s="13" t="s">
        <v>17766</v>
      </c>
      <c r="B14872" s="13" t="s">
        <v>111</v>
      </c>
      <c r="C14872" s="14" t="s">
        <v>17702</v>
      </c>
    </row>
    <row r="14873" spans="1:3" ht="15" customHeight="1">
      <c r="A14873" s="13" t="s">
        <v>17767</v>
      </c>
      <c r="B14873" s="13" t="s">
        <v>111</v>
      </c>
      <c r="C14873" s="14" t="s">
        <v>17702</v>
      </c>
    </row>
    <row r="14874" spans="1:3" ht="15" customHeight="1">
      <c r="A14874" s="13" t="s">
        <v>17768</v>
      </c>
      <c r="B14874" s="13" t="s">
        <v>111</v>
      </c>
      <c r="C14874" s="14" t="s">
        <v>17361</v>
      </c>
    </row>
    <row r="14875" spans="1:3" ht="15" customHeight="1">
      <c r="A14875" s="13" t="s">
        <v>17769</v>
      </c>
      <c r="B14875" s="13" t="s">
        <v>86</v>
      </c>
      <c r="C14875" s="14" t="s">
        <v>17477</v>
      </c>
    </row>
    <row r="14876" spans="1:3" ht="15" customHeight="1">
      <c r="A14876" s="13" t="s">
        <v>17770</v>
      </c>
      <c r="B14876" s="13" t="s">
        <v>21</v>
      </c>
      <c r="C14876" s="14" t="s">
        <v>17771</v>
      </c>
    </row>
    <row r="14877" spans="1:3" ht="15" customHeight="1">
      <c r="A14877" s="13" t="s">
        <v>17772</v>
      </c>
      <c r="B14877" s="13" t="s">
        <v>21</v>
      </c>
      <c r="C14877" s="14" t="s">
        <v>17477</v>
      </c>
    </row>
    <row r="14878" spans="1:3" ht="15" customHeight="1">
      <c r="A14878" s="13" t="s">
        <v>17573</v>
      </c>
      <c r="B14878" s="13" t="s">
        <v>111</v>
      </c>
      <c r="C14878" s="14" t="s">
        <v>17628</v>
      </c>
    </row>
    <row r="14879" spans="1:3" ht="15" customHeight="1">
      <c r="A14879" s="13" t="s">
        <v>17500</v>
      </c>
      <c r="B14879" s="13" t="s">
        <v>130</v>
      </c>
      <c r="C14879" s="14" t="s">
        <v>6121</v>
      </c>
    </row>
    <row r="14880" spans="1:3" ht="15" customHeight="1">
      <c r="A14880" s="13" t="s">
        <v>17773</v>
      </c>
      <c r="B14880" s="13" t="s">
        <v>86</v>
      </c>
      <c r="C14880" s="14" t="s">
        <v>17576</v>
      </c>
    </row>
    <row r="14881" spans="1:3" ht="15" customHeight="1">
      <c r="A14881" s="13" t="s">
        <v>17774</v>
      </c>
      <c r="B14881" s="13" t="s">
        <v>84</v>
      </c>
      <c r="C14881" s="14" t="s">
        <v>17477</v>
      </c>
    </row>
    <row r="14882" spans="1:3" ht="15" customHeight="1">
      <c r="A14882" s="13" t="s">
        <v>17775</v>
      </c>
      <c r="B14882" s="13" t="s">
        <v>21</v>
      </c>
      <c r="C14882" s="14" t="s">
        <v>77</v>
      </c>
    </row>
    <row r="14883" spans="1:3" ht="15" customHeight="1">
      <c r="A14883" s="13" t="s">
        <v>17776</v>
      </c>
      <c r="B14883" s="13" t="s">
        <v>86</v>
      </c>
      <c r="C14883" s="14" t="s">
        <v>17777</v>
      </c>
    </row>
    <row r="14884" spans="1:3" ht="15" customHeight="1">
      <c r="A14884" s="13" t="s">
        <v>17778</v>
      </c>
      <c r="B14884" s="13" t="s">
        <v>21</v>
      </c>
      <c r="C14884" s="14" t="s">
        <v>17779</v>
      </c>
    </row>
    <row r="14885" spans="1:3" ht="15" customHeight="1">
      <c r="A14885" s="13" t="s">
        <v>17780</v>
      </c>
      <c r="B14885" s="13" t="s">
        <v>84</v>
      </c>
      <c r="C14885" s="39" t="s">
        <v>17781</v>
      </c>
    </row>
    <row r="14886" spans="1:3" ht="15" customHeight="1">
      <c r="A14886" s="13" t="s">
        <v>17782</v>
      </c>
      <c r="B14886" s="13" t="s">
        <v>86</v>
      </c>
      <c r="C14886" s="14" t="s">
        <v>17783</v>
      </c>
    </row>
    <row r="14887" spans="1:3" ht="15" customHeight="1">
      <c r="A14887" s="13" t="s">
        <v>17784</v>
      </c>
      <c r="B14887" s="13" t="s">
        <v>86</v>
      </c>
      <c r="C14887" s="14" t="s">
        <v>17477</v>
      </c>
    </row>
    <row r="14888" spans="1:3" ht="15" customHeight="1">
      <c r="A14888" s="13" t="s">
        <v>17785</v>
      </c>
      <c r="B14888" s="13" t="s">
        <v>86</v>
      </c>
      <c r="C14888" s="14" t="s">
        <v>17477</v>
      </c>
    </row>
    <row r="14889" spans="1:3" ht="15" customHeight="1">
      <c r="A14889" s="13" t="s">
        <v>17786</v>
      </c>
      <c r="B14889" s="13" t="s">
        <v>21</v>
      </c>
      <c r="C14889" s="14" t="s">
        <v>17787</v>
      </c>
    </row>
    <row r="14890" spans="1:3" ht="15" customHeight="1">
      <c r="A14890" s="13" t="s">
        <v>17788</v>
      </c>
      <c r="B14890" s="13" t="s">
        <v>21</v>
      </c>
      <c r="C14890" s="14" t="s">
        <v>17787</v>
      </c>
    </row>
    <row r="14891" spans="1:3" ht="15" customHeight="1">
      <c r="A14891" s="13" t="s">
        <v>17789</v>
      </c>
      <c r="B14891" s="13" t="s">
        <v>115</v>
      </c>
      <c r="C14891" s="14" t="s">
        <v>5446</v>
      </c>
    </row>
    <row r="14892" spans="1:3" ht="15" customHeight="1">
      <c r="A14892" s="13" t="s">
        <v>17790</v>
      </c>
      <c r="B14892" s="13" t="s">
        <v>86</v>
      </c>
      <c r="C14892" s="14" t="s">
        <v>17791</v>
      </c>
    </row>
    <row r="14893" spans="1:3" ht="15" customHeight="1">
      <c r="A14893" s="13" t="s">
        <v>17792</v>
      </c>
      <c r="B14893" s="13" t="s">
        <v>21</v>
      </c>
      <c r="C14893" s="14" t="s">
        <v>4063</v>
      </c>
    </row>
    <row r="14894" spans="1:3" ht="15" customHeight="1">
      <c r="A14894" s="13" t="s">
        <v>17793</v>
      </c>
      <c r="B14894" s="13" t="s">
        <v>86</v>
      </c>
      <c r="C14894" s="14" t="s">
        <v>17794</v>
      </c>
    </row>
    <row r="14895" spans="1:3" ht="15" customHeight="1">
      <c r="A14895" s="13" t="s">
        <v>17795</v>
      </c>
      <c r="B14895" s="13" t="s">
        <v>86</v>
      </c>
      <c r="C14895" s="14" t="s">
        <v>17477</v>
      </c>
    </row>
    <row r="14896" spans="1:3" ht="15" customHeight="1">
      <c r="A14896" s="13" t="s">
        <v>17796</v>
      </c>
      <c r="B14896" s="13" t="s">
        <v>86</v>
      </c>
      <c r="C14896" s="14" t="s">
        <v>17787</v>
      </c>
    </row>
    <row r="14897" spans="1:3" ht="15" customHeight="1">
      <c r="A14897" s="13" t="s">
        <v>17797</v>
      </c>
      <c r="B14897" s="13" t="s">
        <v>84</v>
      </c>
      <c r="C14897" s="14" t="s">
        <v>8871</v>
      </c>
    </row>
    <row r="14898" spans="1:3" ht="15" customHeight="1">
      <c r="A14898" s="13" t="s">
        <v>17798</v>
      </c>
      <c r="B14898" s="13" t="s">
        <v>86</v>
      </c>
      <c r="C14898" s="14" t="s">
        <v>17787</v>
      </c>
    </row>
    <row r="14899" spans="1:3" ht="15" customHeight="1">
      <c r="A14899" s="13" t="s">
        <v>17799</v>
      </c>
      <c r="B14899" s="13" t="s">
        <v>84</v>
      </c>
      <c r="C14899" s="14" t="s">
        <v>17477</v>
      </c>
    </row>
    <row r="14900" spans="1:3" ht="15" customHeight="1">
      <c r="A14900" s="13" t="s">
        <v>17800</v>
      </c>
      <c r="B14900" s="13" t="s">
        <v>84</v>
      </c>
      <c r="C14900" s="14" t="s">
        <v>17477</v>
      </c>
    </row>
    <row r="14901" spans="1:3" ht="15" customHeight="1">
      <c r="A14901" s="13" t="s">
        <v>17801</v>
      </c>
      <c r="B14901" s="13" t="s">
        <v>86</v>
      </c>
      <c r="C14901" s="14" t="s">
        <v>16830</v>
      </c>
    </row>
    <row r="14902" spans="1:3" ht="15" customHeight="1">
      <c r="A14902" s="13" t="s">
        <v>17607</v>
      </c>
      <c r="B14902" s="13" t="s">
        <v>86</v>
      </c>
      <c r="C14902" s="14" t="s">
        <v>17802</v>
      </c>
    </row>
    <row r="14903" spans="1:3" ht="15" customHeight="1">
      <c r="A14903" s="13" t="s">
        <v>17803</v>
      </c>
      <c r="B14903" s="13" t="s">
        <v>125</v>
      </c>
      <c r="C14903" s="14" t="s">
        <v>16837</v>
      </c>
    </row>
    <row r="14904" spans="1:3" ht="15" customHeight="1">
      <c r="A14904" s="13" t="s">
        <v>17804</v>
      </c>
      <c r="B14904" s="13" t="s">
        <v>21</v>
      </c>
      <c r="C14904" s="14" t="s">
        <v>17805</v>
      </c>
    </row>
    <row r="14905" spans="1:3" ht="15" customHeight="1">
      <c r="A14905" s="13" t="s">
        <v>17806</v>
      </c>
      <c r="B14905" s="13" t="s">
        <v>86</v>
      </c>
      <c r="C14905" s="14" t="s">
        <v>8871</v>
      </c>
    </row>
    <row r="14906" spans="1:3" ht="15" customHeight="1">
      <c r="A14906" s="13" t="s">
        <v>17807</v>
      </c>
      <c r="B14906" s="13" t="s">
        <v>86</v>
      </c>
      <c r="C14906" s="14" t="s">
        <v>17808</v>
      </c>
    </row>
    <row r="14907" spans="1:3" ht="15" customHeight="1">
      <c r="A14907" s="13" t="s">
        <v>17809</v>
      </c>
      <c r="B14907" s="13" t="s">
        <v>86</v>
      </c>
      <c r="C14907" s="14" t="s">
        <v>17810</v>
      </c>
    </row>
    <row r="14908" spans="1:3" ht="15" customHeight="1">
      <c r="A14908" s="13" t="s">
        <v>17811</v>
      </c>
      <c r="B14908" s="13" t="s">
        <v>125</v>
      </c>
      <c r="C14908" s="14" t="s">
        <v>12709</v>
      </c>
    </row>
    <row r="14909" spans="1:3" ht="15" customHeight="1">
      <c r="A14909" s="13" t="s">
        <v>17812</v>
      </c>
      <c r="B14909" s="13" t="s">
        <v>86</v>
      </c>
      <c r="C14909" s="14" t="s">
        <v>17813</v>
      </c>
    </row>
    <row r="14910" spans="1:3" ht="15" customHeight="1">
      <c r="A14910" s="13" t="s">
        <v>17814</v>
      </c>
      <c r="B14910" s="13" t="s">
        <v>86</v>
      </c>
      <c r="C14910" s="14" t="s">
        <v>8871</v>
      </c>
    </row>
    <row r="14911" spans="1:3" ht="15" customHeight="1">
      <c r="A14911" s="13" t="s">
        <v>17815</v>
      </c>
      <c r="B14911" s="13" t="s">
        <v>125</v>
      </c>
      <c r="C14911" s="14" t="s">
        <v>116</v>
      </c>
    </row>
    <row r="14912" spans="1:3" ht="15" customHeight="1">
      <c r="A14912" s="13" t="s">
        <v>17816</v>
      </c>
      <c r="B14912" s="13" t="s">
        <v>21</v>
      </c>
      <c r="C14912" s="14" t="s">
        <v>17787</v>
      </c>
    </row>
    <row r="14913" spans="1:3" ht="15" customHeight="1">
      <c r="A14913" s="13" t="s">
        <v>17817</v>
      </c>
      <c r="B14913" s="13" t="s">
        <v>86</v>
      </c>
      <c r="C14913" s="14" t="s">
        <v>17477</v>
      </c>
    </row>
    <row r="14914" spans="1:3" ht="15" customHeight="1">
      <c r="A14914" s="13" t="s">
        <v>17818</v>
      </c>
      <c r="B14914" s="13" t="s">
        <v>21</v>
      </c>
      <c r="C14914" s="14" t="s">
        <v>17819</v>
      </c>
    </row>
    <row r="14915" spans="1:3" ht="15" customHeight="1">
      <c r="A14915" s="13" t="s">
        <v>17820</v>
      </c>
      <c r="B14915" s="13" t="s">
        <v>21</v>
      </c>
      <c r="C14915" s="14" t="s">
        <v>17821</v>
      </c>
    </row>
    <row r="14916" spans="1:3" ht="15" customHeight="1">
      <c r="A14916" s="13" t="s">
        <v>17822</v>
      </c>
      <c r="B14916" s="13" t="s">
        <v>21</v>
      </c>
      <c r="C14916" s="14" t="s">
        <v>18</v>
      </c>
    </row>
    <row r="14917" spans="1:3" ht="15" customHeight="1">
      <c r="A14917" s="13" t="s">
        <v>17823</v>
      </c>
      <c r="B14917" s="13" t="s">
        <v>111</v>
      </c>
      <c r="C14917" s="14" t="s">
        <v>17702</v>
      </c>
    </row>
    <row r="14918" spans="1:3" ht="15" customHeight="1">
      <c r="A14918" s="13" t="s">
        <v>17824</v>
      </c>
      <c r="B14918" s="13" t="s">
        <v>21</v>
      </c>
      <c r="C14918" s="14" t="s">
        <v>17477</v>
      </c>
    </row>
    <row r="14919" spans="1:3" ht="15" customHeight="1">
      <c r="A14919" s="13" t="s">
        <v>17825</v>
      </c>
      <c r="B14919" s="13" t="s">
        <v>125</v>
      </c>
      <c r="C14919" s="14" t="s">
        <v>116</v>
      </c>
    </row>
    <row r="14920" spans="1:3" ht="15" customHeight="1">
      <c r="A14920" s="13" t="s">
        <v>17826</v>
      </c>
      <c r="B14920" s="13" t="s">
        <v>21</v>
      </c>
      <c r="C14920" s="14" t="s">
        <v>4063</v>
      </c>
    </row>
    <row r="14921" spans="1:3" ht="15" customHeight="1">
      <c r="A14921" s="13" t="s">
        <v>17827</v>
      </c>
      <c r="B14921" s="13" t="s">
        <v>21</v>
      </c>
      <c r="C14921" s="14" t="s">
        <v>17828</v>
      </c>
    </row>
    <row r="14922" spans="1:3" ht="15" customHeight="1">
      <c r="A14922" s="13" t="s">
        <v>17829</v>
      </c>
      <c r="B14922" s="13" t="s">
        <v>115</v>
      </c>
      <c r="C14922" s="14" t="s">
        <v>116</v>
      </c>
    </row>
    <row r="14923" spans="1:3" ht="15" customHeight="1">
      <c r="A14923" s="13" t="s">
        <v>17830</v>
      </c>
      <c r="B14923" s="13" t="s">
        <v>84</v>
      </c>
      <c r="C14923" s="14" t="s">
        <v>17477</v>
      </c>
    </row>
    <row r="14924" spans="1:3" ht="15" customHeight="1">
      <c r="A14924" s="13" t="s">
        <v>17831</v>
      </c>
      <c r="B14924" s="13" t="s">
        <v>86</v>
      </c>
      <c r="C14924" s="14" t="s">
        <v>17477</v>
      </c>
    </row>
    <row r="14925" spans="1:3" ht="15" customHeight="1">
      <c r="A14925" s="13" t="s">
        <v>17832</v>
      </c>
      <c r="B14925" s="13" t="s">
        <v>125</v>
      </c>
      <c r="C14925" s="14" t="s">
        <v>116</v>
      </c>
    </row>
    <row r="14926" spans="1:3" ht="15" customHeight="1">
      <c r="A14926" s="13" t="s">
        <v>17833</v>
      </c>
      <c r="B14926" s="13" t="s">
        <v>86</v>
      </c>
      <c r="C14926" s="14" t="s">
        <v>6744</v>
      </c>
    </row>
    <row r="14927" spans="1:3" ht="15" customHeight="1">
      <c r="A14927" s="13" t="s">
        <v>17834</v>
      </c>
      <c r="B14927" s="13" t="s">
        <v>111</v>
      </c>
      <c r="C14927" s="14" t="s">
        <v>17361</v>
      </c>
    </row>
    <row r="14928" spans="1:3" ht="15" customHeight="1">
      <c r="A14928" s="13" t="s">
        <v>17835</v>
      </c>
      <c r="B14928" s="13" t="s">
        <v>86</v>
      </c>
      <c r="C14928" s="14" t="s">
        <v>17477</v>
      </c>
    </row>
    <row r="14929" spans="1:3" ht="15" customHeight="1">
      <c r="A14929" s="13" t="s">
        <v>17836</v>
      </c>
      <c r="B14929" s="13" t="s">
        <v>86</v>
      </c>
      <c r="C14929" s="14" t="s">
        <v>17691</v>
      </c>
    </row>
    <row r="14930" spans="1:3" ht="15" customHeight="1">
      <c r="A14930" s="13" t="s">
        <v>17837</v>
      </c>
      <c r="B14930" s="13" t="s">
        <v>86</v>
      </c>
      <c r="C14930" s="20" t="s">
        <v>17838</v>
      </c>
    </row>
    <row r="14931" spans="1:3" ht="15" customHeight="1">
      <c r="A14931" s="13" t="s">
        <v>17839</v>
      </c>
      <c r="B14931" s="13" t="s">
        <v>130</v>
      </c>
      <c r="C14931" s="14" t="s">
        <v>17840</v>
      </c>
    </row>
    <row r="14932" spans="1:3" ht="15" customHeight="1">
      <c r="A14932" s="13" t="s">
        <v>17841</v>
      </c>
      <c r="B14932" s="13" t="s">
        <v>130</v>
      </c>
      <c r="C14932" s="20" t="s">
        <v>17842</v>
      </c>
    </row>
    <row r="14933" spans="1:3" ht="15" customHeight="1">
      <c r="A14933" s="13" t="s">
        <v>17843</v>
      </c>
      <c r="B14933" s="13" t="s">
        <v>86</v>
      </c>
      <c r="C14933" s="14" t="s">
        <v>18</v>
      </c>
    </row>
    <row r="14934" spans="1:3" ht="15" customHeight="1">
      <c r="A14934" s="13" t="s">
        <v>17844</v>
      </c>
      <c r="B14934" s="13" t="s">
        <v>21</v>
      </c>
      <c r="C14934" s="14" t="s">
        <v>19</v>
      </c>
    </row>
    <row r="14935" spans="1:3" ht="15" customHeight="1">
      <c r="A14935" s="13" t="s">
        <v>17845</v>
      </c>
      <c r="B14935" s="13" t="s">
        <v>86</v>
      </c>
      <c r="C14935" s="14" t="s">
        <v>17477</v>
      </c>
    </row>
    <row r="14936" spans="1:3" ht="15" customHeight="1">
      <c r="A14936" s="13" t="s">
        <v>17846</v>
      </c>
      <c r="B14936" s="13" t="s">
        <v>86</v>
      </c>
      <c r="C14936" s="14" t="s">
        <v>18</v>
      </c>
    </row>
    <row r="14937" spans="1:3" ht="15" customHeight="1">
      <c r="A14937" s="13" t="s">
        <v>17847</v>
      </c>
      <c r="B14937" s="13" t="s">
        <v>86</v>
      </c>
      <c r="C14937" s="14" t="s">
        <v>18</v>
      </c>
    </row>
    <row r="14938" spans="1:3" ht="15" customHeight="1">
      <c r="A14938" s="13" t="s">
        <v>17848</v>
      </c>
      <c r="B14938" s="13" t="s">
        <v>111</v>
      </c>
      <c r="C14938" s="14" t="s">
        <v>17702</v>
      </c>
    </row>
    <row r="14939" spans="1:3" ht="15" customHeight="1">
      <c r="A14939" s="13" t="s">
        <v>17849</v>
      </c>
      <c r="B14939" s="13" t="s">
        <v>111</v>
      </c>
      <c r="C14939" s="14" t="s">
        <v>17628</v>
      </c>
    </row>
    <row r="14940" spans="1:3" ht="15" customHeight="1">
      <c r="A14940" s="13" t="s">
        <v>17850</v>
      </c>
      <c r="B14940" s="13" t="s">
        <v>86</v>
      </c>
      <c r="C14940" s="14" t="s">
        <v>17808</v>
      </c>
    </row>
    <row r="14941" spans="1:3" ht="15" customHeight="1">
      <c r="A14941" s="13" t="s">
        <v>17851</v>
      </c>
      <c r="B14941" s="13" t="s">
        <v>21</v>
      </c>
      <c r="C14941" s="23" t="s">
        <v>48</v>
      </c>
    </row>
    <row r="14942" spans="1:3" ht="15" customHeight="1">
      <c r="A14942" s="13" t="s">
        <v>17744</v>
      </c>
      <c r="B14942" s="13" t="s">
        <v>130</v>
      </c>
      <c r="C14942" s="14" t="s">
        <v>17852</v>
      </c>
    </row>
    <row r="14943" spans="1:3" ht="15" customHeight="1">
      <c r="A14943" s="13" t="s">
        <v>17853</v>
      </c>
      <c r="B14943" s="13" t="s">
        <v>125</v>
      </c>
      <c r="C14943" s="14" t="s">
        <v>16830</v>
      </c>
    </row>
    <row r="14944" spans="1:3" ht="15" customHeight="1">
      <c r="A14944" s="13" t="s">
        <v>17854</v>
      </c>
      <c r="B14944" s="13" t="s">
        <v>125</v>
      </c>
      <c r="C14944" s="14" t="s">
        <v>16837</v>
      </c>
    </row>
    <row r="14945" spans="1:3" ht="15" customHeight="1">
      <c r="A14945" s="13" t="s">
        <v>17855</v>
      </c>
      <c r="B14945" s="13" t="s">
        <v>86</v>
      </c>
      <c r="C14945" s="14" t="s">
        <v>17477</v>
      </c>
    </row>
    <row r="14946" spans="1:3" ht="15" customHeight="1">
      <c r="A14946" s="13" t="s">
        <v>17856</v>
      </c>
      <c r="B14946" s="13" t="s">
        <v>86</v>
      </c>
      <c r="C14946" s="20" t="s">
        <v>17857</v>
      </c>
    </row>
    <row r="14947" spans="1:3" ht="15" customHeight="1">
      <c r="A14947" s="13" t="s">
        <v>17858</v>
      </c>
      <c r="B14947" s="13" t="s">
        <v>86</v>
      </c>
      <c r="C14947" s="14" t="s">
        <v>17351</v>
      </c>
    </row>
    <row r="14948" spans="1:3" ht="15" customHeight="1">
      <c r="A14948" s="13" t="s">
        <v>17859</v>
      </c>
      <c r="B14948" s="13" t="s">
        <v>21</v>
      </c>
      <c r="C14948" s="20" t="s">
        <v>17860</v>
      </c>
    </row>
    <row r="14949" spans="1:3" ht="15" customHeight="1">
      <c r="A14949" s="13" t="s">
        <v>17861</v>
      </c>
      <c r="B14949" s="13" t="s">
        <v>86</v>
      </c>
      <c r="C14949" s="14" t="s">
        <v>18</v>
      </c>
    </row>
    <row r="14950" spans="1:3" ht="15" customHeight="1">
      <c r="A14950" s="13" t="s">
        <v>17727</v>
      </c>
      <c r="B14950" s="13" t="s">
        <v>86</v>
      </c>
      <c r="C14950" s="14" t="s">
        <v>17862</v>
      </c>
    </row>
    <row r="14951" spans="1:3" ht="15" customHeight="1">
      <c r="A14951" s="13" t="s">
        <v>17863</v>
      </c>
      <c r="B14951" s="13" t="s">
        <v>86</v>
      </c>
      <c r="C14951" s="14" t="s">
        <v>17864</v>
      </c>
    </row>
    <row r="14952" spans="1:3" ht="15" customHeight="1">
      <c r="A14952" s="13" t="s">
        <v>17865</v>
      </c>
      <c r="B14952" s="13" t="s">
        <v>21</v>
      </c>
      <c r="C14952" s="14" t="s">
        <v>56</v>
      </c>
    </row>
    <row r="14953" spans="1:3" ht="15" customHeight="1">
      <c r="A14953" s="13" t="s">
        <v>17866</v>
      </c>
      <c r="B14953" s="13" t="s">
        <v>111</v>
      </c>
      <c r="C14953" s="14" t="s">
        <v>17702</v>
      </c>
    </row>
    <row r="14954" spans="1:3" ht="15" customHeight="1">
      <c r="A14954" s="13" t="s">
        <v>17867</v>
      </c>
      <c r="B14954" s="13" t="s">
        <v>84</v>
      </c>
      <c r="C14954" s="14" t="s">
        <v>17868</v>
      </c>
    </row>
    <row r="14955" spans="1:3" ht="15" customHeight="1">
      <c r="A14955" s="13" t="s">
        <v>17869</v>
      </c>
      <c r="B14955" s="13" t="s">
        <v>125</v>
      </c>
      <c r="C14955" s="14" t="s">
        <v>16757</v>
      </c>
    </row>
    <row r="14956" spans="1:3" ht="15" customHeight="1">
      <c r="A14956" s="13" t="s">
        <v>17870</v>
      </c>
      <c r="B14956" s="13" t="s">
        <v>21</v>
      </c>
      <c r="C14956" s="14" t="s">
        <v>17871</v>
      </c>
    </row>
    <row r="14957" spans="1:3" ht="15" customHeight="1">
      <c r="A14957" s="13" t="s">
        <v>17872</v>
      </c>
      <c r="B14957" s="13" t="s">
        <v>111</v>
      </c>
      <c r="C14957" s="14" t="s">
        <v>17873</v>
      </c>
    </row>
    <row r="14958" spans="1:3" ht="15" customHeight="1">
      <c r="A14958" s="13" t="s">
        <v>17873</v>
      </c>
      <c r="B14958" s="13" t="s">
        <v>86</v>
      </c>
      <c r="C14958" s="14" t="s">
        <v>5</v>
      </c>
    </row>
    <row r="14959" spans="1:3" ht="15" customHeight="1">
      <c r="A14959" s="13" t="s">
        <v>17874</v>
      </c>
      <c r="B14959" s="13" t="s">
        <v>108</v>
      </c>
      <c r="C14959" s="14" t="s">
        <v>17875</v>
      </c>
    </row>
    <row r="14960" spans="1:3" ht="15" customHeight="1">
      <c r="A14960" s="13" t="s">
        <v>17876</v>
      </c>
      <c r="B14960" s="13" t="s">
        <v>125</v>
      </c>
      <c r="C14960" s="14" t="s">
        <v>17313</v>
      </c>
    </row>
    <row r="14961" spans="1:3" ht="15" customHeight="1">
      <c r="A14961" s="13" t="s">
        <v>17877</v>
      </c>
      <c r="B14961" s="13" t="s">
        <v>86</v>
      </c>
      <c r="C14961" s="14" t="s">
        <v>8871</v>
      </c>
    </row>
    <row r="14962" spans="1:3" ht="15" customHeight="1">
      <c r="A14962" s="13" t="s">
        <v>17878</v>
      </c>
      <c r="B14962" s="13" t="s">
        <v>21</v>
      </c>
      <c r="C14962" s="14" t="s">
        <v>17879</v>
      </c>
    </row>
    <row r="14963" spans="1:3" ht="15" customHeight="1">
      <c r="A14963" s="13" t="s">
        <v>17880</v>
      </c>
      <c r="B14963" s="13" t="s">
        <v>86</v>
      </c>
      <c r="C14963" s="14" t="s">
        <v>17881</v>
      </c>
    </row>
    <row r="14964" spans="1:3" ht="15" customHeight="1">
      <c r="A14964" s="13" t="s">
        <v>17882</v>
      </c>
      <c r="B14964" s="13" t="s">
        <v>21</v>
      </c>
      <c r="C14964" s="14" t="s">
        <v>17883</v>
      </c>
    </row>
    <row r="14965" spans="1:3" ht="15" customHeight="1">
      <c r="A14965" s="13" t="s">
        <v>17884</v>
      </c>
      <c r="B14965" s="13" t="s">
        <v>125</v>
      </c>
      <c r="C14965" s="14" t="s">
        <v>17885</v>
      </c>
    </row>
    <row r="14966" spans="1:3" ht="15" customHeight="1">
      <c r="A14966" s="13" t="s">
        <v>17886</v>
      </c>
      <c r="B14966" s="13" t="s">
        <v>86</v>
      </c>
      <c r="C14966" s="14" t="s">
        <v>17887</v>
      </c>
    </row>
    <row r="14967" spans="1:3" ht="15" customHeight="1">
      <c r="A14967" s="13" t="s">
        <v>17888</v>
      </c>
      <c r="B14967" s="13" t="s">
        <v>130</v>
      </c>
      <c r="C14967" s="14" t="s">
        <v>7436</v>
      </c>
    </row>
    <row r="14968" spans="1:3" ht="15" customHeight="1">
      <c r="A14968" s="13" t="s">
        <v>17889</v>
      </c>
      <c r="B14968" s="13" t="s">
        <v>86</v>
      </c>
      <c r="C14968" s="14" t="s">
        <v>17890</v>
      </c>
    </row>
    <row r="14969" spans="1:3" ht="15" customHeight="1">
      <c r="A14969" s="13" t="s">
        <v>17891</v>
      </c>
      <c r="B14969" s="13" t="s">
        <v>86</v>
      </c>
      <c r="C14969" s="14" t="s">
        <v>17791</v>
      </c>
    </row>
    <row r="14970" spans="1:3" ht="15" customHeight="1">
      <c r="A14970" s="13" t="s">
        <v>17892</v>
      </c>
      <c r="B14970" s="13" t="s">
        <v>21</v>
      </c>
      <c r="C14970" s="14" t="s">
        <v>17893</v>
      </c>
    </row>
    <row r="14971" spans="1:3" ht="15" customHeight="1">
      <c r="A14971" s="13" t="s">
        <v>17894</v>
      </c>
      <c r="B14971" s="13" t="s">
        <v>115</v>
      </c>
      <c r="C14971" s="14" t="s">
        <v>17704</v>
      </c>
    </row>
    <row r="14972" spans="1:3" ht="15" customHeight="1">
      <c r="A14972" s="13" t="s">
        <v>17895</v>
      </c>
      <c r="B14972" s="13" t="s">
        <v>86</v>
      </c>
      <c r="C14972" s="14" t="s">
        <v>17896</v>
      </c>
    </row>
    <row r="14973" spans="1:3" ht="15" customHeight="1">
      <c r="A14973" s="13" t="s">
        <v>17897</v>
      </c>
      <c r="B14973" s="13" t="s">
        <v>125</v>
      </c>
      <c r="C14973" s="14" t="s">
        <v>17887</v>
      </c>
    </row>
    <row r="14974" spans="1:3" ht="15" customHeight="1">
      <c r="A14974" s="13" t="s">
        <v>17898</v>
      </c>
      <c r="B14974" s="13" t="s">
        <v>125</v>
      </c>
      <c r="C14974" s="14" t="s">
        <v>17883</v>
      </c>
    </row>
    <row r="14975" spans="1:3" ht="15" customHeight="1">
      <c r="A14975" s="13" t="s">
        <v>17836</v>
      </c>
      <c r="B14975" s="13" t="s">
        <v>86</v>
      </c>
      <c r="C14975" s="14" t="s">
        <v>17899</v>
      </c>
    </row>
    <row r="14976" spans="1:3" ht="15" customHeight="1">
      <c r="A14976" s="13" t="s">
        <v>17900</v>
      </c>
      <c r="B14976" s="13" t="s">
        <v>111</v>
      </c>
      <c r="C14976" s="14" t="s">
        <v>17361</v>
      </c>
    </row>
    <row r="14977" spans="1:3" ht="15" customHeight="1">
      <c r="A14977" s="13" t="s">
        <v>17901</v>
      </c>
      <c r="B14977" s="13" t="s">
        <v>86</v>
      </c>
      <c r="C14977" s="14" t="s">
        <v>17902</v>
      </c>
    </row>
    <row r="14978" spans="1:3" ht="15" customHeight="1">
      <c r="A14978" s="13" t="s">
        <v>17903</v>
      </c>
      <c r="B14978" s="13" t="s">
        <v>86</v>
      </c>
      <c r="C14978" s="14" t="s">
        <v>17904</v>
      </c>
    </row>
    <row r="14979" spans="1:3" ht="15" customHeight="1">
      <c r="A14979" s="13" t="s">
        <v>17905</v>
      </c>
      <c r="B14979" s="13" t="s">
        <v>86</v>
      </c>
      <c r="C14979" s="14" t="s">
        <v>17906</v>
      </c>
    </row>
    <row r="14980" spans="1:3" ht="15" customHeight="1">
      <c r="A14980" s="13" t="s">
        <v>17907</v>
      </c>
      <c r="B14980" s="13" t="s">
        <v>111</v>
      </c>
      <c r="C14980" s="14" t="s">
        <v>17628</v>
      </c>
    </row>
    <row r="14981" spans="1:3" ht="15" customHeight="1">
      <c r="A14981" s="13" t="s">
        <v>17908</v>
      </c>
      <c r="B14981" s="13" t="s">
        <v>21</v>
      </c>
      <c r="C14981" s="14" t="s">
        <v>17909</v>
      </c>
    </row>
    <row r="14982" spans="1:3" ht="15" customHeight="1">
      <c r="A14982" s="13" t="s">
        <v>17910</v>
      </c>
      <c r="B14982" s="13" t="s">
        <v>21</v>
      </c>
      <c r="C14982" s="20" t="s">
        <v>17911</v>
      </c>
    </row>
    <row r="14983" spans="1:3" ht="15" customHeight="1">
      <c r="A14983" s="13" t="s">
        <v>17912</v>
      </c>
      <c r="B14983" s="13" t="s">
        <v>21</v>
      </c>
      <c r="C14983" s="14" t="s">
        <v>15025</v>
      </c>
    </row>
    <row r="14984" spans="1:3" ht="15" customHeight="1">
      <c r="A14984" s="13" t="s">
        <v>17913</v>
      </c>
      <c r="B14984" s="13" t="s">
        <v>111</v>
      </c>
      <c r="C14984" s="14" t="s">
        <v>17361</v>
      </c>
    </row>
    <row r="14985" spans="1:3" ht="15" customHeight="1">
      <c r="A14985" s="13" t="s">
        <v>17914</v>
      </c>
      <c r="B14985" s="13" t="s">
        <v>21</v>
      </c>
      <c r="C14985" s="20" t="s">
        <v>17915</v>
      </c>
    </row>
    <row r="14986" spans="1:3" ht="15" customHeight="1">
      <c r="A14986" s="13" t="s">
        <v>17916</v>
      </c>
      <c r="B14986" s="13" t="s">
        <v>21</v>
      </c>
      <c r="C14986" s="14" t="s">
        <v>17909</v>
      </c>
    </row>
    <row r="14987" spans="1:3" ht="15" customHeight="1">
      <c r="A14987" s="13" t="s">
        <v>17804</v>
      </c>
      <c r="B14987" s="13" t="s">
        <v>21</v>
      </c>
      <c r="C14987" s="14" t="s">
        <v>17917</v>
      </c>
    </row>
    <row r="14988" spans="1:3" ht="15" customHeight="1">
      <c r="A14988" s="13" t="s">
        <v>17918</v>
      </c>
      <c r="B14988" s="13" t="s">
        <v>21</v>
      </c>
      <c r="C14988" s="14" t="s">
        <v>17919</v>
      </c>
    </row>
    <row r="14989" spans="1:3" ht="15" customHeight="1">
      <c r="A14989" s="13" t="s">
        <v>17920</v>
      </c>
      <c r="B14989" s="13" t="s">
        <v>21</v>
      </c>
      <c r="C14989" s="14" t="s">
        <v>15025</v>
      </c>
    </row>
    <row r="14990" spans="1:3" ht="15" customHeight="1">
      <c r="A14990" s="13" t="s">
        <v>17921</v>
      </c>
      <c r="B14990" s="13" t="s">
        <v>86</v>
      </c>
      <c r="C14990" s="14" t="s">
        <v>18</v>
      </c>
    </row>
    <row r="14991" spans="1:3" ht="15" customHeight="1">
      <c r="A14991" s="13" t="s">
        <v>17922</v>
      </c>
      <c r="B14991" s="13" t="s">
        <v>21</v>
      </c>
      <c r="C14991" s="14" t="s">
        <v>17909</v>
      </c>
    </row>
    <row r="14992" spans="1:3" ht="15" customHeight="1">
      <c r="A14992" s="13" t="s">
        <v>17923</v>
      </c>
      <c r="B14992" s="13" t="s">
        <v>125</v>
      </c>
      <c r="C14992" s="14" t="s">
        <v>17313</v>
      </c>
    </row>
    <row r="14993" spans="1:3" ht="15" customHeight="1">
      <c r="A14993" s="13" t="s">
        <v>17924</v>
      </c>
      <c r="B14993" s="13" t="s">
        <v>84</v>
      </c>
      <c r="C14993" s="14" t="s">
        <v>17919</v>
      </c>
    </row>
    <row r="14994" spans="1:3" ht="15" customHeight="1">
      <c r="A14994" s="13" t="s">
        <v>17925</v>
      </c>
      <c r="B14994" s="13" t="s">
        <v>86</v>
      </c>
      <c r="C14994" s="14" t="s">
        <v>17477</v>
      </c>
    </row>
    <row r="14995" spans="1:3" ht="15" customHeight="1">
      <c r="A14995" s="13" t="s">
        <v>17926</v>
      </c>
      <c r="B14995" s="13" t="s">
        <v>21</v>
      </c>
      <c r="C14995" s="20" t="s">
        <v>17927</v>
      </c>
    </row>
    <row r="14996" spans="1:3" ht="15" customHeight="1">
      <c r="A14996" s="13" t="s">
        <v>17891</v>
      </c>
      <c r="B14996" s="13" t="s">
        <v>84</v>
      </c>
      <c r="C14996" s="14" t="s">
        <v>17477</v>
      </c>
    </row>
    <row r="14997" spans="1:3" ht="15" customHeight="1">
      <c r="A14997" s="13" t="s">
        <v>17922</v>
      </c>
      <c r="B14997" s="13" t="s">
        <v>21</v>
      </c>
      <c r="C14997" s="14" t="s">
        <v>17928</v>
      </c>
    </row>
    <row r="14998" spans="1:3" ht="15" customHeight="1">
      <c r="A14998" s="13" t="s">
        <v>17929</v>
      </c>
      <c r="B14998" s="13" t="s">
        <v>21</v>
      </c>
      <c r="C14998" s="14" t="s">
        <v>6744</v>
      </c>
    </row>
    <row r="14999" spans="1:3" ht="15" customHeight="1">
      <c r="A14999" s="13" t="s">
        <v>17930</v>
      </c>
      <c r="B14999" s="13" t="s">
        <v>21</v>
      </c>
      <c r="C14999" s="14" t="s">
        <v>8871</v>
      </c>
    </row>
    <row r="15000" spans="1:3" ht="15" customHeight="1">
      <c r="A15000" s="13" t="s">
        <v>17931</v>
      </c>
      <c r="B15000" s="13" t="s">
        <v>84</v>
      </c>
      <c r="C15000" s="14" t="s">
        <v>8871</v>
      </c>
    </row>
    <row r="15001" spans="1:3" ht="15" customHeight="1">
      <c r="A15001" s="13" t="s">
        <v>17932</v>
      </c>
      <c r="B15001" s="13" t="s">
        <v>21</v>
      </c>
      <c r="C15001" s="14" t="s">
        <v>17909</v>
      </c>
    </row>
    <row r="15002" spans="1:3" ht="15" customHeight="1">
      <c r="A15002" s="13" t="s">
        <v>17933</v>
      </c>
      <c r="B15002" s="13" t="s">
        <v>21</v>
      </c>
      <c r="C15002" s="14" t="s">
        <v>17909</v>
      </c>
    </row>
    <row r="15003" spans="1:3" ht="15" customHeight="1">
      <c r="A15003" s="13" t="s">
        <v>17934</v>
      </c>
      <c r="B15003" s="13" t="s">
        <v>21</v>
      </c>
      <c r="C15003" s="20" t="s">
        <v>17935</v>
      </c>
    </row>
    <row r="15004" spans="1:3" ht="15" customHeight="1">
      <c r="A15004" s="13" t="s">
        <v>17936</v>
      </c>
      <c r="B15004" s="13" t="s">
        <v>21</v>
      </c>
      <c r="C15004" s="20" t="s">
        <v>17937</v>
      </c>
    </row>
    <row r="15005" spans="1:3" ht="15" customHeight="1">
      <c r="A15005" s="13" t="s">
        <v>17938</v>
      </c>
      <c r="B15005" s="13" t="s">
        <v>84</v>
      </c>
      <c r="C15005" s="14" t="s">
        <v>17939</v>
      </c>
    </row>
    <row r="15006" spans="1:3" ht="15" customHeight="1">
      <c r="A15006" s="13" t="s">
        <v>17940</v>
      </c>
      <c r="B15006" s="13" t="s">
        <v>21</v>
      </c>
      <c r="C15006" s="14" t="s">
        <v>18</v>
      </c>
    </row>
    <row r="15007" spans="1:3" ht="15" customHeight="1">
      <c r="A15007" s="13" t="s">
        <v>17941</v>
      </c>
      <c r="B15007" s="13" t="s">
        <v>21</v>
      </c>
      <c r="C15007" s="20" t="s">
        <v>17942</v>
      </c>
    </row>
    <row r="15008" spans="1:3" ht="15" customHeight="1">
      <c r="A15008" s="13" t="s">
        <v>17943</v>
      </c>
      <c r="B15008" s="13" t="s">
        <v>21</v>
      </c>
      <c r="C15008" s="14" t="s">
        <v>17477</v>
      </c>
    </row>
    <row r="15009" spans="1:3" ht="15" customHeight="1">
      <c r="A15009" s="13" t="s">
        <v>17944</v>
      </c>
      <c r="B15009" s="13" t="s">
        <v>21</v>
      </c>
      <c r="C15009" s="14" t="s">
        <v>17477</v>
      </c>
    </row>
    <row r="15010" spans="1:3" ht="15" customHeight="1">
      <c r="A15010" s="13" t="s">
        <v>17945</v>
      </c>
      <c r="B15010" s="13" t="s">
        <v>21</v>
      </c>
      <c r="C15010" s="14" t="s">
        <v>17946</v>
      </c>
    </row>
    <row r="15011" spans="1:3" ht="15" customHeight="1">
      <c r="A15011" s="13" t="s">
        <v>17947</v>
      </c>
      <c r="B15011" s="13" t="s">
        <v>86</v>
      </c>
      <c r="C15011" s="14" t="s">
        <v>6744</v>
      </c>
    </row>
    <row r="15012" spans="1:3" ht="15" customHeight="1">
      <c r="A15012" s="13" t="s">
        <v>17948</v>
      </c>
      <c r="B15012" s="13" t="s">
        <v>86</v>
      </c>
      <c r="C15012" s="14" t="s">
        <v>18</v>
      </c>
    </row>
    <row r="15013" spans="1:3" ht="15" customHeight="1">
      <c r="A15013" s="13" t="s">
        <v>17949</v>
      </c>
      <c r="B15013" s="13" t="s">
        <v>111</v>
      </c>
      <c r="C15013" s="14" t="s">
        <v>17361</v>
      </c>
    </row>
    <row r="15014" spans="1:3" ht="15" customHeight="1">
      <c r="A15014" s="13" t="s">
        <v>17950</v>
      </c>
      <c r="B15014" s="13" t="s">
        <v>86</v>
      </c>
      <c r="C15014" s="14" t="s">
        <v>15025</v>
      </c>
    </row>
    <row r="15015" spans="1:3" ht="15" customHeight="1">
      <c r="A15015" s="13" t="s">
        <v>17951</v>
      </c>
      <c r="B15015" s="13" t="s">
        <v>21</v>
      </c>
      <c r="C15015" s="14" t="s">
        <v>17477</v>
      </c>
    </row>
    <row r="15016" spans="1:3" ht="15" customHeight="1">
      <c r="A15016" s="13" t="s">
        <v>17952</v>
      </c>
      <c r="B15016" s="13" t="s">
        <v>84</v>
      </c>
      <c r="C15016" s="14" t="s">
        <v>17477</v>
      </c>
    </row>
    <row r="15017" spans="1:3" ht="15" customHeight="1">
      <c r="A15017" s="13" t="s">
        <v>17953</v>
      </c>
      <c r="B15017" s="13" t="s">
        <v>86</v>
      </c>
      <c r="C15017" s="14" t="s">
        <v>17954</v>
      </c>
    </row>
    <row r="15018" spans="1:3" ht="15" customHeight="1">
      <c r="A15018" s="13" t="s">
        <v>17955</v>
      </c>
      <c r="B15018" s="13" t="s">
        <v>21</v>
      </c>
      <c r="C15018" s="14" t="s">
        <v>17477</v>
      </c>
    </row>
    <row r="15019" spans="1:3" ht="15" customHeight="1">
      <c r="A15019" s="13" t="s">
        <v>17956</v>
      </c>
      <c r="B15019" s="13" t="s">
        <v>86</v>
      </c>
      <c r="C15019" s="14" t="s">
        <v>6744</v>
      </c>
    </row>
    <row r="15020" spans="1:3" ht="15" customHeight="1">
      <c r="A15020" s="13" t="s">
        <v>17957</v>
      </c>
      <c r="B15020" s="13" t="s">
        <v>86</v>
      </c>
      <c r="C15020" s="14" t="s">
        <v>17958</v>
      </c>
    </row>
    <row r="15021" spans="1:3" ht="15" customHeight="1">
      <c r="A15021" s="13" t="s">
        <v>17959</v>
      </c>
      <c r="B15021" s="13" t="s">
        <v>86</v>
      </c>
      <c r="C15021" s="20" t="s">
        <v>17960</v>
      </c>
    </row>
    <row r="15022" spans="1:3" ht="15" customHeight="1">
      <c r="A15022" s="13" t="s">
        <v>17961</v>
      </c>
      <c r="B15022" s="13" t="s">
        <v>130</v>
      </c>
      <c r="C15022" s="14" t="s">
        <v>17477</v>
      </c>
    </row>
    <row r="15023" spans="1:3" ht="15" customHeight="1">
      <c r="A15023" s="13" t="s">
        <v>17962</v>
      </c>
      <c r="B15023" s="13" t="s">
        <v>84</v>
      </c>
      <c r="C15023" s="14" t="s">
        <v>17963</v>
      </c>
    </row>
    <row r="15024" spans="1:3" ht="15" customHeight="1">
      <c r="A15024" s="13" t="s">
        <v>17964</v>
      </c>
      <c r="B15024" s="13" t="s">
        <v>21</v>
      </c>
      <c r="C15024" s="14" t="s">
        <v>17477</v>
      </c>
    </row>
    <row r="15025" spans="1:3" ht="15" customHeight="1">
      <c r="A15025" s="13" t="s">
        <v>17965</v>
      </c>
      <c r="B15025" s="13" t="s">
        <v>21</v>
      </c>
      <c r="C15025" s="20" t="s">
        <v>17966</v>
      </c>
    </row>
    <row r="15026" spans="1:3" ht="15" customHeight="1">
      <c r="A15026" s="13" t="s">
        <v>17967</v>
      </c>
      <c r="B15026" s="13" t="s">
        <v>21</v>
      </c>
      <c r="C15026" s="14" t="s">
        <v>8871</v>
      </c>
    </row>
    <row r="15027" spans="1:3" ht="15" customHeight="1">
      <c r="A15027" s="13" t="s">
        <v>17968</v>
      </c>
      <c r="B15027" s="13" t="s">
        <v>21</v>
      </c>
      <c r="C15027" s="14" t="s">
        <v>17969</v>
      </c>
    </row>
    <row r="15028" spans="1:3" ht="15" customHeight="1">
      <c r="A15028" s="13" t="s">
        <v>17970</v>
      </c>
      <c r="B15028" s="13" t="s">
        <v>21</v>
      </c>
      <c r="C15028" s="14" t="s">
        <v>17477</v>
      </c>
    </row>
    <row r="15029" spans="1:3" ht="15" customHeight="1">
      <c r="A15029" s="13" t="s">
        <v>17971</v>
      </c>
      <c r="B15029" s="13" t="s">
        <v>86</v>
      </c>
      <c r="C15029" s="14"/>
    </row>
    <row r="15030" spans="1:3" ht="15" customHeight="1">
      <c r="A15030" s="13" t="s">
        <v>17972</v>
      </c>
      <c r="B15030" s="13" t="s">
        <v>86</v>
      </c>
      <c r="C15030" s="14" t="s">
        <v>17973</v>
      </c>
    </row>
    <row r="15031" spans="1:3" ht="15" customHeight="1">
      <c r="A15031" s="13" t="s">
        <v>17974</v>
      </c>
      <c r="B15031" s="13" t="s">
        <v>86</v>
      </c>
      <c r="C15031" s="14" t="s">
        <v>13004</v>
      </c>
    </row>
    <row r="15032" spans="1:3" ht="15" customHeight="1">
      <c r="A15032" s="13" t="s">
        <v>17975</v>
      </c>
      <c r="B15032" s="13" t="s">
        <v>84</v>
      </c>
      <c r="C15032" s="14" t="s">
        <v>8871</v>
      </c>
    </row>
    <row r="15033" spans="1:3" ht="15" customHeight="1">
      <c r="A15033" s="13" t="s">
        <v>17976</v>
      </c>
      <c r="B15033" s="13" t="s">
        <v>84</v>
      </c>
      <c r="C15033" s="14" t="s">
        <v>17477</v>
      </c>
    </row>
    <row r="15034" spans="1:3" ht="15" customHeight="1">
      <c r="A15034" s="13" t="s">
        <v>17977</v>
      </c>
      <c r="B15034" s="13" t="s">
        <v>84</v>
      </c>
      <c r="C15034" s="14" t="s">
        <v>17477</v>
      </c>
    </row>
    <row r="15035" spans="1:3" ht="15" customHeight="1">
      <c r="A15035" s="13" t="s">
        <v>17978</v>
      </c>
      <c r="B15035" s="13" t="s">
        <v>86</v>
      </c>
      <c r="C15035" s="14" t="s">
        <v>18</v>
      </c>
    </row>
    <row r="15036" spans="1:3" ht="15" customHeight="1">
      <c r="A15036" s="13" t="s">
        <v>17979</v>
      </c>
      <c r="B15036" s="13" t="s">
        <v>86</v>
      </c>
      <c r="C15036" s="14" t="s">
        <v>18</v>
      </c>
    </row>
    <row r="15037" spans="1:3" ht="15" customHeight="1">
      <c r="A15037" s="13" t="s">
        <v>17980</v>
      </c>
      <c r="B15037" s="13" t="s">
        <v>86</v>
      </c>
      <c r="C15037" s="14" t="s">
        <v>18</v>
      </c>
    </row>
    <row r="15038" spans="1:3" ht="15" customHeight="1">
      <c r="A15038" s="13" t="s">
        <v>17981</v>
      </c>
      <c r="B15038" s="13" t="s">
        <v>86</v>
      </c>
      <c r="C15038" s="14" t="s">
        <v>18</v>
      </c>
    </row>
    <row r="15039" spans="1:3" ht="15" customHeight="1">
      <c r="A15039" s="13" t="s">
        <v>17983</v>
      </c>
      <c r="B15039" s="13" t="s">
        <v>86</v>
      </c>
      <c r="C15039" s="14" t="s">
        <v>12927</v>
      </c>
    </row>
    <row r="15040" spans="1:3" ht="15" customHeight="1">
      <c r="A15040" s="13" t="s">
        <v>17984</v>
      </c>
      <c r="B15040" s="13" t="s">
        <v>115</v>
      </c>
      <c r="C15040" s="14" t="s">
        <v>13004</v>
      </c>
    </row>
    <row r="15041" spans="1:3" ht="15" customHeight="1">
      <c r="A15041" s="13" t="s">
        <v>17985</v>
      </c>
      <c r="B15041" s="13" t="s">
        <v>86</v>
      </c>
      <c r="C15041" s="14" t="s">
        <v>13343</v>
      </c>
    </row>
    <row r="15042" spans="1:3" ht="15" customHeight="1">
      <c r="A15042" s="13" t="s">
        <v>17986</v>
      </c>
      <c r="B15042" s="13" t="s">
        <v>111</v>
      </c>
      <c r="C15042" s="14" t="s">
        <v>17361</v>
      </c>
    </row>
    <row r="15043" spans="1:3" ht="15" customHeight="1">
      <c r="A15043" s="13" t="s">
        <v>17987</v>
      </c>
      <c r="B15043" s="13" t="s">
        <v>86</v>
      </c>
      <c r="C15043" s="14" t="s">
        <v>17361</v>
      </c>
    </row>
    <row r="15044" spans="1:3" ht="15" customHeight="1">
      <c r="A15044" s="13" t="s">
        <v>17988</v>
      </c>
      <c r="B15044" s="13" t="s">
        <v>21</v>
      </c>
      <c r="C15044" s="14" t="s">
        <v>17989</v>
      </c>
    </row>
    <row r="15045" spans="1:3" ht="15" customHeight="1">
      <c r="A15045" s="13" t="s">
        <v>17990</v>
      </c>
      <c r="B15045" s="13" t="s">
        <v>86</v>
      </c>
      <c r="C15045" s="14" t="s">
        <v>17989</v>
      </c>
    </row>
    <row r="15046" spans="1:3" ht="15" customHeight="1">
      <c r="A15046" s="13" t="s">
        <v>17991</v>
      </c>
      <c r="B15046" s="13" t="s">
        <v>115</v>
      </c>
      <c r="C15046" s="14" t="s">
        <v>17992</v>
      </c>
    </row>
    <row r="15047" spans="1:3" ht="15" customHeight="1">
      <c r="A15047" s="13" t="s">
        <v>17993</v>
      </c>
      <c r="B15047" s="13" t="s">
        <v>115</v>
      </c>
      <c r="C15047" s="14" t="s">
        <v>17992</v>
      </c>
    </row>
    <row r="15048" spans="1:3" ht="15" customHeight="1">
      <c r="A15048" s="13" t="s">
        <v>17994</v>
      </c>
      <c r="B15048" s="13" t="s">
        <v>125</v>
      </c>
      <c r="C15048" s="14" t="s">
        <v>17477</v>
      </c>
    </row>
    <row r="15049" spans="1:3" ht="15" customHeight="1">
      <c r="A15049" s="13" t="s">
        <v>17995</v>
      </c>
      <c r="B15049" s="13" t="s">
        <v>125</v>
      </c>
      <c r="C15049" s="14" t="s">
        <v>18</v>
      </c>
    </row>
    <row r="15050" spans="1:3" ht="15" customHeight="1">
      <c r="A15050" s="13" t="s">
        <v>17996</v>
      </c>
      <c r="B15050" s="13" t="s">
        <v>86</v>
      </c>
      <c r="C15050" s="39" t="s">
        <v>17946</v>
      </c>
    </row>
    <row r="15051" spans="1:3" ht="15" customHeight="1">
      <c r="A15051" s="13" t="s">
        <v>17997</v>
      </c>
      <c r="B15051" s="13" t="s">
        <v>86</v>
      </c>
      <c r="C15051" s="20" t="s">
        <v>17998</v>
      </c>
    </row>
    <row r="15052" spans="1:3" ht="15" customHeight="1">
      <c r="A15052" s="13" t="s">
        <v>17999</v>
      </c>
      <c r="B15052" s="13" t="s">
        <v>111</v>
      </c>
      <c r="C15052" s="14" t="s">
        <v>17361</v>
      </c>
    </row>
    <row r="15053" spans="1:3" ht="15" customHeight="1">
      <c r="A15053" s="13" t="s">
        <v>18000</v>
      </c>
      <c r="B15053" s="13" t="s">
        <v>86</v>
      </c>
      <c r="C15053" s="20" t="s">
        <v>18001</v>
      </c>
    </row>
    <row r="15054" spans="1:3" ht="15" customHeight="1">
      <c r="A15054" s="13" t="s">
        <v>18002</v>
      </c>
      <c r="B15054" s="13" t="s">
        <v>115</v>
      </c>
      <c r="C15054" s="14" t="s">
        <v>4063</v>
      </c>
    </row>
    <row r="15055" spans="1:3" ht="15" customHeight="1">
      <c r="A15055" s="40" t="s">
        <v>18003</v>
      </c>
      <c r="B15055" s="13" t="s">
        <v>115</v>
      </c>
      <c r="C15055" s="39" t="s">
        <v>17969</v>
      </c>
    </row>
    <row r="15056" spans="1:3" ht="15" customHeight="1">
      <c r="A15056" s="13" t="s">
        <v>18004</v>
      </c>
      <c r="B15056" s="13" t="s">
        <v>115</v>
      </c>
      <c r="C15056" s="14" t="s">
        <v>4063</v>
      </c>
    </row>
    <row r="15057" spans="1:3" ht="15" customHeight="1">
      <c r="A15057" s="13" t="s">
        <v>18005</v>
      </c>
      <c r="B15057" s="13" t="s">
        <v>115</v>
      </c>
      <c r="C15057" s="39" t="s">
        <v>17969</v>
      </c>
    </row>
    <row r="15058" spans="1:3" ht="15" customHeight="1">
      <c r="A15058" s="13" t="s">
        <v>18006</v>
      </c>
      <c r="B15058" s="13" t="s">
        <v>86</v>
      </c>
      <c r="C15058" s="14" t="s">
        <v>17477</v>
      </c>
    </row>
    <row r="15059" spans="1:3" ht="15" customHeight="1">
      <c r="A15059" s="13" t="s">
        <v>18007</v>
      </c>
      <c r="B15059" s="13" t="s">
        <v>86</v>
      </c>
      <c r="C15059" s="14" t="s">
        <v>18</v>
      </c>
    </row>
    <row r="15060" spans="1:3" ht="15" customHeight="1">
      <c r="A15060" s="13" t="s">
        <v>18008</v>
      </c>
      <c r="B15060" s="13" t="s">
        <v>86</v>
      </c>
      <c r="C15060" s="14" t="s">
        <v>17477</v>
      </c>
    </row>
    <row r="15061" spans="1:3" ht="15" customHeight="1">
      <c r="A15061" s="13" t="s">
        <v>18009</v>
      </c>
      <c r="B15061" s="13" t="s">
        <v>115</v>
      </c>
      <c r="C15061" s="41" t="s">
        <v>18010</v>
      </c>
    </row>
    <row r="15062" spans="1:3" ht="15" customHeight="1">
      <c r="A15062" s="13" t="s">
        <v>18011</v>
      </c>
      <c r="B15062" s="13" t="s">
        <v>86</v>
      </c>
      <c r="C15062" s="14" t="s">
        <v>18012</v>
      </c>
    </row>
    <row r="15063" spans="1:3" ht="15" customHeight="1">
      <c r="A15063" s="13" t="s">
        <v>18013</v>
      </c>
      <c r="B15063" s="13" t="s">
        <v>86</v>
      </c>
      <c r="C15063" s="14" t="s">
        <v>18014</v>
      </c>
    </row>
    <row r="15064" spans="1:3" ht="15" customHeight="1">
      <c r="A15064" s="13" t="s">
        <v>18015</v>
      </c>
      <c r="B15064" s="13" t="s">
        <v>115</v>
      </c>
      <c r="C15064" s="14" t="s">
        <v>4063</v>
      </c>
    </row>
    <row r="15065" spans="1:3" ht="15" customHeight="1">
      <c r="A15065" s="13" t="s">
        <v>18016</v>
      </c>
      <c r="B15065" s="13" t="s">
        <v>125</v>
      </c>
      <c r="C15065" s="20" t="s">
        <v>18017</v>
      </c>
    </row>
    <row r="15066" spans="1:3" ht="15" customHeight="1">
      <c r="A15066" s="13" t="s">
        <v>18018</v>
      </c>
      <c r="B15066" s="13" t="s">
        <v>86</v>
      </c>
      <c r="C15066" s="14" t="s">
        <v>17477</v>
      </c>
    </row>
    <row r="15067" spans="1:3" ht="15" customHeight="1">
      <c r="A15067" s="13" t="s">
        <v>18019</v>
      </c>
      <c r="B15067" s="13" t="s">
        <v>115</v>
      </c>
      <c r="C15067" s="41" t="s">
        <v>18020</v>
      </c>
    </row>
    <row r="15068" spans="1:3" ht="15" customHeight="1">
      <c r="A15068" s="13" t="s">
        <v>18021</v>
      </c>
      <c r="B15068" s="13" t="s">
        <v>125</v>
      </c>
      <c r="C15068" s="20" t="s">
        <v>18022</v>
      </c>
    </row>
    <row r="15069" spans="1:3" ht="15" customHeight="1">
      <c r="A15069" s="13" t="s">
        <v>18023</v>
      </c>
      <c r="B15069" s="13" t="s">
        <v>86</v>
      </c>
      <c r="C15069" s="14" t="s">
        <v>18024</v>
      </c>
    </row>
    <row r="15070" spans="1:3" ht="15" customHeight="1">
      <c r="A15070" s="13" t="s">
        <v>18025</v>
      </c>
      <c r="B15070" s="13" t="s">
        <v>86</v>
      </c>
      <c r="C15070" s="14" t="s">
        <v>18026</v>
      </c>
    </row>
    <row r="15071" spans="1:3" ht="15" customHeight="1">
      <c r="A15071" s="13" t="s">
        <v>18027</v>
      </c>
      <c r="B15071" s="13" t="s">
        <v>115</v>
      </c>
      <c r="C15071" s="14" t="s">
        <v>4063</v>
      </c>
    </row>
    <row r="15072" spans="1:3" ht="15" customHeight="1">
      <c r="A15072" s="13" t="s">
        <v>18028</v>
      </c>
      <c r="B15072" s="13" t="s">
        <v>125</v>
      </c>
      <c r="C15072" s="14" t="s">
        <v>18029</v>
      </c>
    </row>
    <row r="15073" spans="1:3" ht="15" customHeight="1">
      <c r="A15073" s="13" t="s">
        <v>18030</v>
      </c>
      <c r="B15073" s="13" t="s">
        <v>86</v>
      </c>
      <c r="C15073" s="14" t="s">
        <v>18012</v>
      </c>
    </row>
    <row r="15074" spans="1:3" ht="15" customHeight="1">
      <c r="A15074" s="13" t="s">
        <v>18031</v>
      </c>
      <c r="B15074" s="13" t="s">
        <v>86</v>
      </c>
      <c r="C15074" s="14" t="s">
        <v>17477</v>
      </c>
    </row>
    <row r="15075" spans="1:3" ht="15" customHeight="1">
      <c r="A15075" s="13" t="s">
        <v>18032</v>
      </c>
      <c r="B15075" s="13" t="s">
        <v>21</v>
      </c>
      <c r="C15075" s="14" t="s">
        <v>18033</v>
      </c>
    </row>
    <row r="15076" spans="1:3" ht="15" customHeight="1">
      <c r="A15076" s="13" t="s">
        <v>18034</v>
      </c>
      <c r="B15076" s="13" t="s">
        <v>115</v>
      </c>
      <c r="C15076" s="14" t="s">
        <v>4063</v>
      </c>
    </row>
    <row r="15077" spans="1:3" ht="15" customHeight="1">
      <c r="A15077" s="13" t="s">
        <v>18035</v>
      </c>
      <c r="B15077" s="13" t="s">
        <v>86</v>
      </c>
      <c r="C15077" s="14" t="s">
        <v>17477</v>
      </c>
    </row>
    <row r="15078" spans="1:3" ht="15" customHeight="1">
      <c r="A15078" s="13" t="s">
        <v>18036</v>
      </c>
      <c r="B15078" s="13" t="s">
        <v>125</v>
      </c>
      <c r="C15078" s="14" t="s">
        <v>18037</v>
      </c>
    </row>
    <row r="15079" spans="1:3" ht="15" customHeight="1">
      <c r="A15079" s="13" t="s">
        <v>18038</v>
      </c>
      <c r="B15079" s="13" t="s">
        <v>115</v>
      </c>
      <c r="C15079" s="41" t="s">
        <v>18039</v>
      </c>
    </row>
    <row r="15080" spans="1:3" ht="15" customHeight="1">
      <c r="A15080" s="13" t="s">
        <v>18040</v>
      </c>
      <c r="B15080" s="13" t="s">
        <v>84</v>
      </c>
      <c r="C15080" s="14" t="s">
        <v>17477</v>
      </c>
    </row>
    <row r="15081" spans="1:3" ht="15" customHeight="1">
      <c r="A15081" s="13" t="s">
        <v>18041</v>
      </c>
      <c r="B15081" s="13" t="s">
        <v>115</v>
      </c>
      <c r="C15081" s="41" t="s">
        <v>18042</v>
      </c>
    </row>
    <row r="15082" spans="1:3" ht="15" customHeight="1">
      <c r="A15082" s="13" t="s">
        <v>18043</v>
      </c>
      <c r="B15082" s="13" t="s">
        <v>86</v>
      </c>
      <c r="C15082" s="14" t="s">
        <v>18</v>
      </c>
    </row>
    <row r="15083" spans="1:3" ht="15" customHeight="1">
      <c r="A15083" s="13" t="s">
        <v>18044</v>
      </c>
      <c r="B15083" s="13" t="s">
        <v>108</v>
      </c>
      <c r="C15083" s="14" t="s">
        <v>18045</v>
      </c>
    </row>
    <row r="15084" spans="1:3" ht="15" customHeight="1">
      <c r="A15084" s="13" t="s">
        <v>18046</v>
      </c>
      <c r="B15084" s="13" t="s">
        <v>125</v>
      </c>
      <c r="C15084" s="20" t="s">
        <v>18047</v>
      </c>
    </row>
    <row r="15085" spans="1:3" ht="15" customHeight="1">
      <c r="A15085" s="13" t="s">
        <v>18048</v>
      </c>
      <c r="B15085" s="13" t="s">
        <v>86</v>
      </c>
      <c r="C15085" s="14" t="s">
        <v>18</v>
      </c>
    </row>
    <row r="15086" spans="1:3" ht="15" customHeight="1">
      <c r="A15086" s="13" t="s">
        <v>18049</v>
      </c>
      <c r="B15086" s="13" t="s">
        <v>86</v>
      </c>
      <c r="C15086" s="14" t="s">
        <v>17171</v>
      </c>
    </row>
    <row r="15087" spans="1:3" ht="15" customHeight="1">
      <c r="A15087" s="13" t="s">
        <v>18050</v>
      </c>
      <c r="B15087" s="13" t="s">
        <v>125</v>
      </c>
      <c r="C15087" s="14" t="s">
        <v>18051</v>
      </c>
    </row>
    <row r="15088" spans="1:3" ht="15" customHeight="1">
      <c r="A15088" s="13" t="s">
        <v>18052</v>
      </c>
      <c r="B15088" s="13" t="s">
        <v>84</v>
      </c>
      <c r="C15088" s="20" t="s">
        <v>18053</v>
      </c>
    </row>
    <row r="15089" spans="1:3" ht="15" customHeight="1">
      <c r="A15089" s="13" t="s">
        <v>18054</v>
      </c>
      <c r="B15089" s="13" t="s">
        <v>86</v>
      </c>
      <c r="C15089" s="20" t="s">
        <v>18055</v>
      </c>
    </row>
    <row r="15090" spans="1:3" ht="15" customHeight="1">
      <c r="A15090" s="13" t="s">
        <v>18056</v>
      </c>
      <c r="B15090" s="13" t="s">
        <v>125</v>
      </c>
      <c r="C15090" s="14" t="s">
        <v>16757</v>
      </c>
    </row>
    <row r="15091" spans="1:3" ht="15" customHeight="1">
      <c r="A15091" s="13" t="s">
        <v>18057</v>
      </c>
      <c r="B15091" s="13" t="s">
        <v>86</v>
      </c>
      <c r="C15091" s="14" t="s">
        <v>17477</v>
      </c>
    </row>
    <row r="15092" spans="1:3" ht="15" customHeight="1">
      <c r="A15092" s="13" t="s">
        <v>18058</v>
      </c>
      <c r="B15092" s="13" t="s">
        <v>111</v>
      </c>
      <c r="C15092" s="14" t="s">
        <v>18059</v>
      </c>
    </row>
    <row r="15093" spans="1:3" ht="15" customHeight="1">
      <c r="A15093" s="13" t="s">
        <v>18060</v>
      </c>
      <c r="B15093" s="13" t="s">
        <v>115</v>
      </c>
      <c r="C15093" s="14" t="s">
        <v>4063</v>
      </c>
    </row>
    <row r="15094" spans="1:3" ht="15" customHeight="1">
      <c r="A15094" s="13" t="s">
        <v>18061</v>
      </c>
      <c r="B15094" s="13" t="s">
        <v>115</v>
      </c>
      <c r="C15094" s="41" t="s">
        <v>18062</v>
      </c>
    </row>
    <row r="15095" spans="1:3" ht="15" customHeight="1">
      <c r="A15095" s="13" t="s">
        <v>18063</v>
      </c>
      <c r="B15095" s="13" t="s">
        <v>125</v>
      </c>
      <c r="C15095" s="20" t="s">
        <v>18064</v>
      </c>
    </row>
    <row r="15096" spans="1:3" ht="15" customHeight="1">
      <c r="A15096" s="13" t="s">
        <v>18065</v>
      </c>
      <c r="B15096" s="13" t="s">
        <v>84</v>
      </c>
      <c r="C15096" s="14" t="s">
        <v>17477</v>
      </c>
    </row>
    <row r="15097" spans="1:3" ht="15" customHeight="1">
      <c r="A15097" s="13" t="s">
        <v>18066</v>
      </c>
      <c r="B15097" s="13" t="s">
        <v>125</v>
      </c>
      <c r="C15097" s="20" t="s">
        <v>18067</v>
      </c>
    </row>
    <row r="15098" spans="1:3" ht="15" customHeight="1">
      <c r="A15098" s="13" t="s">
        <v>18068</v>
      </c>
      <c r="B15098" s="13" t="s">
        <v>111</v>
      </c>
      <c r="C15098" s="14" t="s">
        <v>18059</v>
      </c>
    </row>
    <row r="15099" spans="1:3" ht="15" customHeight="1">
      <c r="A15099" s="13" t="s">
        <v>18069</v>
      </c>
      <c r="B15099" s="13" t="s">
        <v>21</v>
      </c>
      <c r="C15099" s="14" t="s">
        <v>16757</v>
      </c>
    </row>
    <row r="15100" spans="1:3" ht="15" customHeight="1">
      <c r="A15100" s="13" t="s">
        <v>18070</v>
      </c>
      <c r="B15100" s="13" t="s">
        <v>86</v>
      </c>
      <c r="C15100" s="14" t="s">
        <v>17477</v>
      </c>
    </row>
    <row r="15101" spans="1:3" ht="15" customHeight="1">
      <c r="A15101" s="13" t="s">
        <v>18071</v>
      </c>
      <c r="B15101" s="13" t="s">
        <v>115</v>
      </c>
      <c r="C15101" s="41" t="s">
        <v>18072</v>
      </c>
    </row>
    <row r="15102" spans="1:3" ht="15" customHeight="1">
      <c r="A15102" s="13" t="s">
        <v>18073</v>
      </c>
      <c r="B15102" s="13" t="s">
        <v>115</v>
      </c>
      <c r="C15102" s="14" t="s">
        <v>18074</v>
      </c>
    </row>
    <row r="15103" spans="1:3" ht="15" customHeight="1">
      <c r="A15103" s="13" t="s">
        <v>18075</v>
      </c>
      <c r="B15103" s="13" t="s">
        <v>125</v>
      </c>
      <c r="C15103" s="20" t="s">
        <v>18076</v>
      </c>
    </row>
    <row r="15104" spans="1:3" ht="15" customHeight="1">
      <c r="A15104" s="13" t="s">
        <v>18077</v>
      </c>
      <c r="B15104" s="13" t="s">
        <v>115</v>
      </c>
      <c r="C15104" s="41" t="s">
        <v>18078</v>
      </c>
    </row>
    <row r="15105" spans="1:3" ht="15" customHeight="1">
      <c r="A15105" s="13" t="s">
        <v>18079</v>
      </c>
      <c r="B15105" s="13" t="s">
        <v>86</v>
      </c>
      <c r="C15105" s="14" t="s">
        <v>18</v>
      </c>
    </row>
    <row r="15106" spans="1:3" ht="15" customHeight="1">
      <c r="A15106" s="13" t="s">
        <v>18080</v>
      </c>
      <c r="B15106" s="13" t="s">
        <v>86</v>
      </c>
      <c r="C15106" s="14" t="s">
        <v>18081</v>
      </c>
    </row>
    <row r="15107" spans="1:3" ht="15" customHeight="1">
      <c r="A15107" s="13" t="s">
        <v>18082</v>
      </c>
      <c r="B15107" s="13" t="s">
        <v>115</v>
      </c>
      <c r="C15107" s="41" t="s">
        <v>18083</v>
      </c>
    </row>
    <row r="15108" spans="1:3" ht="15" customHeight="1">
      <c r="A15108" s="13" t="s">
        <v>18084</v>
      </c>
      <c r="B15108" s="13" t="s">
        <v>115</v>
      </c>
      <c r="C15108" s="41" t="s">
        <v>18085</v>
      </c>
    </row>
    <row r="15109" spans="1:3" ht="15" customHeight="1">
      <c r="A15109" s="13" t="s">
        <v>18086</v>
      </c>
      <c r="B15109" s="13" t="s">
        <v>115</v>
      </c>
      <c r="C15109" s="14" t="s">
        <v>4063</v>
      </c>
    </row>
    <row r="15110" spans="1:3" ht="15" customHeight="1">
      <c r="A15110" s="13" t="s">
        <v>18087</v>
      </c>
      <c r="B15110" s="13" t="s">
        <v>86</v>
      </c>
      <c r="C15110" s="14" t="s">
        <v>18088</v>
      </c>
    </row>
    <row r="15111" spans="1:3" ht="15" customHeight="1">
      <c r="A15111" s="13" t="s">
        <v>18089</v>
      </c>
      <c r="B15111" s="13" t="s">
        <v>84</v>
      </c>
      <c r="C15111" s="14" t="s">
        <v>18</v>
      </c>
    </row>
    <row r="15112" spans="1:3" ht="15" customHeight="1">
      <c r="A15112" s="13" t="s">
        <v>18090</v>
      </c>
      <c r="B15112" s="13" t="s">
        <v>21</v>
      </c>
      <c r="C15112" s="14" t="s">
        <v>18091</v>
      </c>
    </row>
    <row r="15113" spans="1:3" ht="15" customHeight="1">
      <c r="A15113" s="13" t="s">
        <v>18092</v>
      </c>
      <c r="B15113" s="13" t="s">
        <v>125</v>
      </c>
      <c r="C15113" s="20" t="s">
        <v>18093</v>
      </c>
    </row>
    <row r="15114" spans="1:3" ht="15" customHeight="1">
      <c r="A15114" s="13" t="s">
        <v>18094</v>
      </c>
      <c r="B15114" s="13" t="s">
        <v>21</v>
      </c>
      <c r="C15114" s="14" t="s">
        <v>18095</v>
      </c>
    </row>
    <row r="15115" spans="1:3" ht="15" customHeight="1">
      <c r="A15115" s="13" t="s">
        <v>18096</v>
      </c>
      <c r="B15115" s="13" t="s">
        <v>86</v>
      </c>
      <c r="C15115" s="14" t="s">
        <v>18097</v>
      </c>
    </row>
    <row r="15116" spans="1:3" ht="15" customHeight="1">
      <c r="A15116" s="13" t="s">
        <v>18098</v>
      </c>
      <c r="B15116" s="13" t="s">
        <v>125</v>
      </c>
      <c r="C15116" s="14" t="s">
        <v>16757</v>
      </c>
    </row>
    <row r="15117" spans="1:3" ht="15" customHeight="1">
      <c r="A15117" s="13" t="s">
        <v>18099</v>
      </c>
      <c r="B15117" s="13" t="s">
        <v>86</v>
      </c>
      <c r="C15117" s="14" t="s">
        <v>18100</v>
      </c>
    </row>
    <row r="15118" spans="1:3" ht="15" customHeight="1">
      <c r="A15118" s="13" t="s">
        <v>18101</v>
      </c>
      <c r="B15118" s="13" t="s">
        <v>86</v>
      </c>
      <c r="C15118" s="14" t="s">
        <v>18100</v>
      </c>
    </row>
    <row r="15119" spans="1:3" ht="15" customHeight="1">
      <c r="A15119" s="13" t="s">
        <v>18102</v>
      </c>
      <c r="B15119" s="13" t="s">
        <v>115</v>
      </c>
      <c r="C15119" s="14" t="s">
        <v>4856</v>
      </c>
    </row>
    <row r="15120" spans="1:3" ht="15" customHeight="1">
      <c r="A15120" s="13" t="s">
        <v>18103</v>
      </c>
      <c r="B15120" s="13" t="s">
        <v>115</v>
      </c>
      <c r="C15120" s="41" t="s">
        <v>18104</v>
      </c>
    </row>
    <row r="15121" spans="1:3" ht="15" customHeight="1">
      <c r="A15121" s="13" t="s">
        <v>18105</v>
      </c>
      <c r="B15121" s="13" t="s">
        <v>111</v>
      </c>
      <c r="C15121" s="14" t="s">
        <v>18059</v>
      </c>
    </row>
    <row r="15122" spans="1:3" ht="15" customHeight="1">
      <c r="A15122" s="13" t="s">
        <v>18106</v>
      </c>
      <c r="B15122" s="13" t="s">
        <v>21</v>
      </c>
      <c r="C15122" s="20" t="s">
        <v>18107</v>
      </c>
    </row>
    <row r="15123" spans="1:3" ht="15" customHeight="1">
      <c r="A15123" s="13" t="s">
        <v>18108</v>
      </c>
      <c r="B15123" s="13" t="s">
        <v>125</v>
      </c>
      <c r="C15123" s="20" t="s">
        <v>18109</v>
      </c>
    </row>
    <row r="15124" spans="1:3" ht="15" customHeight="1">
      <c r="A15124" s="13" t="s">
        <v>18110</v>
      </c>
      <c r="B15124" s="13" t="s">
        <v>21</v>
      </c>
      <c r="C15124" s="14" t="s">
        <v>18100</v>
      </c>
    </row>
    <row r="15125" spans="1:3" ht="15" customHeight="1">
      <c r="A15125" s="13" t="s">
        <v>18111</v>
      </c>
      <c r="B15125" s="13" t="s">
        <v>84</v>
      </c>
      <c r="C15125" s="14" t="s">
        <v>18100</v>
      </c>
    </row>
    <row r="15126" spans="1:3" ht="15" customHeight="1">
      <c r="A15126" s="13" t="s">
        <v>18112</v>
      </c>
      <c r="B15126" s="13" t="s">
        <v>21</v>
      </c>
      <c r="C15126" s="14" t="s">
        <v>18113</v>
      </c>
    </row>
    <row r="15127" spans="1:3" ht="15" customHeight="1">
      <c r="A15127" s="13" t="s">
        <v>18114</v>
      </c>
      <c r="B15127" s="13" t="s">
        <v>86</v>
      </c>
      <c r="C15127" s="14" t="s">
        <v>18115</v>
      </c>
    </row>
    <row r="15128" spans="1:3" ht="15" customHeight="1">
      <c r="A15128" s="13" t="s">
        <v>18116</v>
      </c>
      <c r="B15128" s="13" t="s">
        <v>125</v>
      </c>
      <c r="C15128" s="14" t="s">
        <v>116</v>
      </c>
    </row>
    <row r="15129" spans="1:3" ht="15" customHeight="1">
      <c r="A15129" s="13" t="s">
        <v>17971</v>
      </c>
      <c r="B15129" s="13" t="s">
        <v>86</v>
      </c>
      <c r="C15129" s="14" t="s">
        <v>18117</v>
      </c>
    </row>
    <row r="15130" spans="1:3" ht="15" customHeight="1">
      <c r="A15130" s="13" t="s">
        <v>18118</v>
      </c>
      <c r="B15130" s="13" t="s">
        <v>86</v>
      </c>
      <c r="C15130" s="14" t="s">
        <v>18119</v>
      </c>
    </row>
    <row r="15131" spans="1:3" ht="15" customHeight="1">
      <c r="A15131" s="13" t="s">
        <v>18120</v>
      </c>
      <c r="B15131" s="13" t="s">
        <v>86</v>
      </c>
      <c r="C15131" s="14" t="s">
        <v>17989</v>
      </c>
    </row>
    <row r="15132" spans="1:3" ht="15" customHeight="1">
      <c r="A15132" s="13" t="s">
        <v>18121</v>
      </c>
      <c r="B15132" s="13" t="s">
        <v>86</v>
      </c>
      <c r="C15132" s="14" t="s">
        <v>17989</v>
      </c>
    </row>
    <row r="15133" spans="1:3" ht="15" customHeight="1">
      <c r="A15133" s="13" t="s">
        <v>18122</v>
      </c>
      <c r="B15133" s="13" t="s">
        <v>86</v>
      </c>
      <c r="C15133" s="14" t="s">
        <v>18123</v>
      </c>
    </row>
    <row r="15134" spans="1:3" ht="15" customHeight="1">
      <c r="A15134" s="13" t="s">
        <v>17982</v>
      </c>
      <c r="B15134" s="13" t="s">
        <v>21</v>
      </c>
      <c r="C15134" s="14" t="s">
        <v>18124</v>
      </c>
    </row>
    <row r="15135" spans="1:3" ht="15" customHeight="1">
      <c r="A15135" s="13" t="s">
        <v>18125</v>
      </c>
      <c r="B15135" s="13" t="s">
        <v>86</v>
      </c>
      <c r="C15135" s="14" t="s">
        <v>17989</v>
      </c>
    </row>
    <row r="15136" spans="1:3" ht="15" customHeight="1">
      <c r="A15136" s="13" t="s">
        <v>18126</v>
      </c>
      <c r="B15136" s="13" t="s">
        <v>111</v>
      </c>
      <c r="C15136" s="14" t="s">
        <v>17361</v>
      </c>
    </row>
    <row r="15137" spans="1:3" ht="15" customHeight="1">
      <c r="A15137" s="13" t="s">
        <v>18127</v>
      </c>
      <c r="B15137" s="13" t="s">
        <v>21</v>
      </c>
      <c r="C15137" s="14" t="s">
        <v>4063</v>
      </c>
    </row>
    <row r="15138" spans="1:3" ht="15" customHeight="1">
      <c r="A15138" s="13" t="s">
        <v>18128</v>
      </c>
      <c r="B15138" s="13" t="s">
        <v>111</v>
      </c>
      <c r="C15138" s="14" t="s">
        <v>18129</v>
      </c>
    </row>
    <row r="15139" spans="1:3" ht="15" customHeight="1">
      <c r="A15139" s="13" t="s">
        <v>18130</v>
      </c>
      <c r="B15139" s="13" t="s">
        <v>111</v>
      </c>
      <c r="C15139" s="14" t="s">
        <v>17628</v>
      </c>
    </row>
    <row r="15140" spans="1:3" ht="15" customHeight="1">
      <c r="A15140" s="13" t="s">
        <v>18131</v>
      </c>
      <c r="B15140" s="13" t="s">
        <v>21</v>
      </c>
      <c r="C15140" s="14" t="s">
        <v>13004</v>
      </c>
    </row>
    <row r="15141" spans="1:3" ht="15" customHeight="1">
      <c r="A15141" s="13" t="s">
        <v>18132</v>
      </c>
      <c r="B15141" s="13" t="s">
        <v>86</v>
      </c>
      <c r="C15141" s="14" t="s">
        <v>18100</v>
      </c>
    </row>
    <row r="15142" spans="1:3" ht="15" customHeight="1">
      <c r="A15142" s="13" t="s">
        <v>18133</v>
      </c>
      <c r="B15142" s="13" t="s">
        <v>21</v>
      </c>
      <c r="C15142" s="14" t="s">
        <v>18100</v>
      </c>
    </row>
    <row r="15143" spans="1:3" ht="15" customHeight="1">
      <c r="A15143" s="13" t="s">
        <v>18134</v>
      </c>
      <c r="B15143" s="13" t="s">
        <v>21</v>
      </c>
      <c r="C15143" s="14" t="s">
        <v>18100</v>
      </c>
    </row>
    <row r="15144" spans="1:3" ht="15" customHeight="1">
      <c r="A15144" s="13" t="s">
        <v>18135</v>
      </c>
      <c r="B15144" s="13" t="s">
        <v>21</v>
      </c>
      <c r="C15144" s="14" t="s">
        <v>18119</v>
      </c>
    </row>
    <row r="15145" spans="1:3" ht="15" customHeight="1">
      <c r="A15145" s="13" t="s">
        <v>18136</v>
      </c>
      <c r="B15145" s="13" t="s">
        <v>84</v>
      </c>
      <c r="C15145" s="14" t="s">
        <v>18137</v>
      </c>
    </row>
    <row r="15146" spans="1:3" ht="15" customHeight="1">
      <c r="A15146" s="13" t="s">
        <v>18138</v>
      </c>
      <c r="B15146" s="13" t="s">
        <v>86</v>
      </c>
      <c r="C15146" s="14" t="s">
        <v>18137</v>
      </c>
    </row>
    <row r="15147" spans="1:3" ht="15" customHeight="1">
      <c r="A15147" s="13" t="s">
        <v>18136</v>
      </c>
      <c r="B15147" s="13" t="s">
        <v>86</v>
      </c>
      <c r="C15147" s="14" t="s">
        <v>18100</v>
      </c>
    </row>
    <row r="15148" spans="1:3" ht="15" customHeight="1">
      <c r="A15148" s="13" t="s">
        <v>18139</v>
      </c>
      <c r="B15148" s="13" t="s">
        <v>86</v>
      </c>
      <c r="C15148" s="14" t="s">
        <v>18</v>
      </c>
    </row>
    <row r="15149" spans="1:3" ht="15" customHeight="1">
      <c r="A15149" s="13" t="s">
        <v>18140</v>
      </c>
      <c r="B15149" s="13" t="s">
        <v>21</v>
      </c>
      <c r="C15149" s="14" t="s">
        <v>18100</v>
      </c>
    </row>
    <row r="15150" spans="1:3" ht="15" customHeight="1">
      <c r="A15150" s="13" t="s">
        <v>18141</v>
      </c>
      <c r="B15150" s="13" t="s">
        <v>21</v>
      </c>
      <c r="C15150" s="14" t="s">
        <v>18137</v>
      </c>
    </row>
    <row r="15151" spans="1:3" ht="15" customHeight="1">
      <c r="A15151" s="13" t="s">
        <v>18142</v>
      </c>
      <c r="B15151" s="13" t="s">
        <v>84</v>
      </c>
      <c r="C15151" s="14" t="s">
        <v>18143</v>
      </c>
    </row>
    <row r="15152" spans="1:3" ht="15" customHeight="1">
      <c r="A15152" s="13" t="s">
        <v>18144</v>
      </c>
      <c r="B15152" s="13" t="s">
        <v>21</v>
      </c>
      <c r="C15152" s="14" t="s">
        <v>18145</v>
      </c>
    </row>
    <row r="15153" spans="1:3" ht="15" customHeight="1">
      <c r="A15153" s="13" t="s">
        <v>18146</v>
      </c>
      <c r="B15153" s="13" t="s">
        <v>84</v>
      </c>
      <c r="C15153" s="14" t="s">
        <v>18147</v>
      </c>
    </row>
    <row r="15154" spans="1:3" ht="15" customHeight="1">
      <c r="A15154" s="13" t="s">
        <v>18148</v>
      </c>
      <c r="B15154" s="13" t="s">
        <v>21</v>
      </c>
      <c r="C15154" s="14" t="s">
        <v>2236</v>
      </c>
    </row>
    <row r="15155" spans="1:3" ht="15" customHeight="1">
      <c r="A15155" s="13" t="s">
        <v>18149</v>
      </c>
      <c r="B15155" s="13" t="s">
        <v>21</v>
      </c>
      <c r="C15155" s="14" t="s">
        <v>18150</v>
      </c>
    </row>
    <row r="15156" spans="1:3" ht="15" customHeight="1">
      <c r="A15156" s="13" t="s">
        <v>18151</v>
      </c>
      <c r="B15156" s="13" t="s">
        <v>86</v>
      </c>
      <c r="C15156" s="14" t="s">
        <v>18150</v>
      </c>
    </row>
    <row r="15157" spans="1:3" ht="15" customHeight="1">
      <c r="A15157" s="13" t="s">
        <v>17987</v>
      </c>
      <c r="B15157" s="13" t="s">
        <v>86</v>
      </c>
      <c r="C15157" s="14" t="s">
        <v>18152</v>
      </c>
    </row>
    <row r="15158" spans="1:3" ht="15" customHeight="1">
      <c r="A15158" s="13" t="s">
        <v>18153</v>
      </c>
      <c r="B15158" s="13" t="s">
        <v>111</v>
      </c>
      <c r="C15158" s="14" t="s">
        <v>18059</v>
      </c>
    </row>
    <row r="15159" spans="1:3" ht="15" customHeight="1">
      <c r="A15159" s="13" t="s">
        <v>18154</v>
      </c>
      <c r="B15159" s="13" t="s">
        <v>86</v>
      </c>
      <c r="C15159" s="14" t="s">
        <v>18117</v>
      </c>
    </row>
    <row r="15160" spans="1:3" ht="15" customHeight="1">
      <c r="A15160" s="13" t="s">
        <v>18155</v>
      </c>
      <c r="B15160" s="13" t="s">
        <v>125</v>
      </c>
      <c r="C15160" s="20" t="s">
        <v>18156</v>
      </c>
    </row>
    <row r="15161" spans="1:3" ht="15" customHeight="1">
      <c r="A15161" s="13" t="s">
        <v>18157</v>
      </c>
      <c r="B15161" s="13" t="s">
        <v>115</v>
      </c>
      <c r="C15161" s="14" t="s">
        <v>4856</v>
      </c>
    </row>
    <row r="15162" spans="1:3" ht="15" customHeight="1">
      <c r="A15162" s="13" t="s">
        <v>18158</v>
      </c>
      <c r="B15162" s="13" t="s">
        <v>125</v>
      </c>
      <c r="C15162" s="20" t="s">
        <v>18159</v>
      </c>
    </row>
    <row r="15163" spans="1:3" ht="15" customHeight="1">
      <c r="A15163" s="13" t="s">
        <v>18160</v>
      </c>
      <c r="B15163" s="13" t="s">
        <v>115</v>
      </c>
      <c r="C15163" s="14" t="s">
        <v>4856</v>
      </c>
    </row>
    <row r="15164" spans="1:3" ht="15" customHeight="1">
      <c r="A15164" s="13" t="s">
        <v>18161</v>
      </c>
      <c r="B15164" s="13" t="s">
        <v>125</v>
      </c>
      <c r="C15164" s="20" t="s">
        <v>18162</v>
      </c>
    </row>
    <row r="15165" spans="1:3" ht="15" customHeight="1">
      <c r="A15165" s="13" t="s">
        <v>18163</v>
      </c>
      <c r="B15165" s="13" t="s">
        <v>125</v>
      </c>
      <c r="C15165" s="20" t="s">
        <v>18164</v>
      </c>
    </row>
    <row r="15166" spans="1:3" ht="15" customHeight="1">
      <c r="A15166" s="13" t="s">
        <v>18165</v>
      </c>
      <c r="B15166" s="13" t="s">
        <v>125</v>
      </c>
      <c r="C15166" s="14" t="s">
        <v>18100</v>
      </c>
    </row>
    <row r="15167" spans="1:3" ht="15" customHeight="1">
      <c r="A15167" s="13" t="s">
        <v>18166</v>
      </c>
      <c r="B15167" s="13" t="s">
        <v>86</v>
      </c>
      <c r="C15167" s="14" t="s">
        <v>18100</v>
      </c>
    </row>
    <row r="15168" spans="1:3" ht="15" customHeight="1">
      <c r="A15168" s="13" t="s">
        <v>18167</v>
      </c>
      <c r="B15168" s="13" t="s">
        <v>111</v>
      </c>
      <c r="C15168" s="14" t="s">
        <v>18059</v>
      </c>
    </row>
    <row r="15169" spans="1:3" ht="15" customHeight="1">
      <c r="A15169" s="13" t="s">
        <v>18168</v>
      </c>
      <c r="B15169" s="13" t="s">
        <v>125</v>
      </c>
      <c r="C15169" s="14" t="s">
        <v>18</v>
      </c>
    </row>
    <row r="15170" spans="1:3" ht="15" customHeight="1">
      <c r="A15170" s="13" t="s">
        <v>18169</v>
      </c>
      <c r="B15170" s="13" t="s">
        <v>86</v>
      </c>
      <c r="C15170" s="14" t="s">
        <v>18170</v>
      </c>
    </row>
    <row r="15171" spans="1:3" ht="15" customHeight="1">
      <c r="A15171" s="13" t="s">
        <v>18108</v>
      </c>
      <c r="B15171" s="13" t="s">
        <v>125</v>
      </c>
      <c r="C15171" s="20" t="s">
        <v>18171</v>
      </c>
    </row>
    <row r="15172" spans="1:3" ht="15" customHeight="1">
      <c r="A15172" s="13" t="s">
        <v>18172</v>
      </c>
      <c r="B15172" s="13" t="s">
        <v>115</v>
      </c>
      <c r="C15172" s="14" t="s">
        <v>18173</v>
      </c>
    </row>
    <row r="15173" spans="1:3" ht="15" customHeight="1">
      <c r="A15173" s="13" t="s">
        <v>18174</v>
      </c>
      <c r="B15173" s="13" t="s">
        <v>125</v>
      </c>
      <c r="C15173" s="20" t="s">
        <v>18175</v>
      </c>
    </row>
    <row r="15174" spans="1:3" ht="15" customHeight="1">
      <c r="A15174" s="13" t="s">
        <v>18176</v>
      </c>
      <c r="B15174" s="13" t="s">
        <v>86</v>
      </c>
      <c r="C15174" s="14" t="s">
        <v>18117</v>
      </c>
    </row>
    <row r="15175" spans="1:3" ht="15" customHeight="1">
      <c r="A15175" s="13" t="s">
        <v>18177</v>
      </c>
      <c r="B15175" s="13" t="s">
        <v>84</v>
      </c>
      <c r="C15175" s="14" t="s">
        <v>18178</v>
      </c>
    </row>
    <row r="15176" spans="1:3" ht="15" customHeight="1">
      <c r="A15176" s="13" t="s">
        <v>18179</v>
      </c>
      <c r="B15176" s="13" t="s">
        <v>86</v>
      </c>
      <c r="C15176" s="14" t="s">
        <v>18117</v>
      </c>
    </row>
    <row r="15177" spans="1:3" ht="15" customHeight="1">
      <c r="A15177" s="13" t="s">
        <v>18180</v>
      </c>
      <c r="B15177" s="13" t="s">
        <v>130</v>
      </c>
      <c r="C15177" s="14" t="s">
        <v>18181</v>
      </c>
    </row>
    <row r="15178" spans="1:3" ht="15" customHeight="1">
      <c r="A15178" s="13" t="s">
        <v>18182</v>
      </c>
      <c r="B15178" s="13" t="s">
        <v>115</v>
      </c>
      <c r="C15178" s="41" t="s">
        <v>18183</v>
      </c>
    </row>
    <row r="15179" spans="1:3" ht="15" customHeight="1">
      <c r="A15179" s="13" t="s">
        <v>18184</v>
      </c>
      <c r="B15179" s="13" t="s">
        <v>86</v>
      </c>
      <c r="C15179" s="14" t="s">
        <v>18117</v>
      </c>
    </row>
    <row r="15180" spans="1:3" ht="15" customHeight="1">
      <c r="A15180" s="13" t="s">
        <v>18185</v>
      </c>
      <c r="B15180" s="13" t="s">
        <v>115</v>
      </c>
      <c r="C15180" s="41" t="s">
        <v>18186</v>
      </c>
    </row>
    <row r="15181" spans="1:3" ht="15" customHeight="1">
      <c r="A15181" s="13" t="s">
        <v>18187</v>
      </c>
      <c r="B15181" s="13" t="s">
        <v>111</v>
      </c>
      <c r="C15181" s="14" t="s">
        <v>18059</v>
      </c>
    </row>
    <row r="15182" spans="1:3" ht="15" customHeight="1">
      <c r="A15182" s="13" t="s">
        <v>18103</v>
      </c>
      <c r="B15182" s="13" t="s">
        <v>86</v>
      </c>
      <c r="C15182" s="14" t="s">
        <v>18117</v>
      </c>
    </row>
    <row r="15183" spans="1:3" ht="15" customHeight="1">
      <c r="A15183" s="13" t="s">
        <v>18188</v>
      </c>
      <c r="B15183" s="13" t="s">
        <v>115</v>
      </c>
      <c r="C15183" s="14" t="s">
        <v>18189</v>
      </c>
    </row>
    <row r="15184" spans="1:3" ht="15" customHeight="1">
      <c r="A15184" s="13" t="s">
        <v>18190</v>
      </c>
      <c r="B15184" s="13" t="s">
        <v>111</v>
      </c>
      <c r="C15184" s="14" t="s">
        <v>17361</v>
      </c>
    </row>
    <row r="15185" spans="1:3" ht="15" customHeight="1">
      <c r="A15185" s="13" t="s">
        <v>18191</v>
      </c>
      <c r="B15185" s="13" t="s">
        <v>125</v>
      </c>
      <c r="C15185" s="14" t="s">
        <v>17313</v>
      </c>
    </row>
    <row r="15186" spans="1:3" ht="15" customHeight="1">
      <c r="A15186" s="13" t="s">
        <v>18192</v>
      </c>
      <c r="B15186" s="13" t="s">
        <v>111</v>
      </c>
      <c r="C15186" s="14" t="s">
        <v>17361</v>
      </c>
    </row>
    <row r="15187" spans="1:3" ht="15" customHeight="1">
      <c r="A15187" s="13" t="s">
        <v>18193</v>
      </c>
      <c r="B15187" s="13" t="s">
        <v>125</v>
      </c>
      <c r="C15187" s="20" t="s">
        <v>18194</v>
      </c>
    </row>
    <row r="15188" spans="1:3" ht="15" customHeight="1">
      <c r="A15188" s="13" t="s">
        <v>18195</v>
      </c>
      <c r="B15188" s="13" t="s">
        <v>111</v>
      </c>
      <c r="C15188" s="14" t="s">
        <v>17361</v>
      </c>
    </row>
    <row r="15189" spans="1:3" ht="15" customHeight="1">
      <c r="A15189" s="13" t="s">
        <v>18196</v>
      </c>
      <c r="B15189" s="13" t="s">
        <v>130</v>
      </c>
      <c r="C15189" s="14" t="s">
        <v>17313</v>
      </c>
    </row>
    <row r="15190" spans="1:3" ht="15" customHeight="1">
      <c r="A15190" s="13" t="s">
        <v>18197</v>
      </c>
      <c r="B15190" s="13" t="s">
        <v>111</v>
      </c>
      <c r="C15190" s="14" t="s">
        <v>17313</v>
      </c>
    </row>
    <row r="15191" spans="1:3" ht="15" customHeight="1">
      <c r="A15191" s="13" t="s">
        <v>18198</v>
      </c>
      <c r="B15191" s="13" t="s">
        <v>130</v>
      </c>
      <c r="C15191" s="14" t="s">
        <v>18199</v>
      </c>
    </row>
    <row r="15192" spans="1:3" ht="15" customHeight="1">
      <c r="A15192" s="13" t="s">
        <v>18200</v>
      </c>
      <c r="B15192" s="13" t="s">
        <v>86</v>
      </c>
      <c r="C15192" s="14" t="s">
        <v>18117</v>
      </c>
    </row>
    <row r="15193" spans="1:3" ht="15" customHeight="1">
      <c r="A15193" s="13" t="s">
        <v>18201</v>
      </c>
      <c r="B15193" s="13" t="s">
        <v>125</v>
      </c>
      <c r="C15193" s="20" t="s">
        <v>18202</v>
      </c>
    </row>
    <row r="15194" spans="1:3" ht="15" customHeight="1">
      <c r="A15194" s="13" t="s">
        <v>18203</v>
      </c>
      <c r="B15194" s="13" t="s">
        <v>115</v>
      </c>
      <c r="C15194" s="14" t="s">
        <v>18189</v>
      </c>
    </row>
    <row r="15195" spans="1:3" ht="15" customHeight="1">
      <c r="A15195" s="13" t="s">
        <v>18204</v>
      </c>
      <c r="B15195" s="13" t="s">
        <v>86</v>
      </c>
      <c r="C15195" s="14" t="s">
        <v>18</v>
      </c>
    </row>
    <row r="15196" spans="1:3" ht="15" customHeight="1">
      <c r="A15196" s="13" t="s">
        <v>18205</v>
      </c>
      <c r="B15196" s="13" t="s">
        <v>86</v>
      </c>
      <c r="C15196" s="14" t="s">
        <v>18</v>
      </c>
    </row>
    <row r="15197" spans="1:3" ht="15" customHeight="1">
      <c r="A15197" s="13" t="s">
        <v>18206</v>
      </c>
      <c r="B15197" s="13" t="s">
        <v>86</v>
      </c>
      <c r="C15197" s="14" t="s">
        <v>18207</v>
      </c>
    </row>
    <row r="15198" spans="1:3" ht="15" customHeight="1">
      <c r="A15198" s="13" t="s">
        <v>18208</v>
      </c>
      <c r="B15198" s="13" t="s">
        <v>86</v>
      </c>
      <c r="C15198" s="14" t="s">
        <v>18117</v>
      </c>
    </row>
    <row r="15199" spans="1:3" ht="15" customHeight="1">
      <c r="A15199" s="13" t="s">
        <v>18209</v>
      </c>
      <c r="B15199" s="13" t="s">
        <v>86</v>
      </c>
      <c r="C15199" s="14" t="s">
        <v>18</v>
      </c>
    </row>
    <row r="15200" spans="1:3" ht="15" customHeight="1">
      <c r="A15200" s="13" t="s">
        <v>18210</v>
      </c>
      <c r="B15200" s="13" t="s">
        <v>86</v>
      </c>
      <c r="C15200" s="14" t="s">
        <v>18113</v>
      </c>
    </row>
    <row r="15201" spans="1:3" ht="15" customHeight="1">
      <c r="A15201" s="13" t="s">
        <v>18211</v>
      </c>
      <c r="B15201" s="13" t="s">
        <v>86</v>
      </c>
      <c r="C15201" s="14" t="s">
        <v>18212</v>
      </c>
    </row>
    <row r="15202" spans="1:3" ht="15" customHeight="1">
      <c r="A15202" s="13" t="s">
        <v>18213</v>
      </c>
      <c r="B15202" s="13" t="s">
        <v>86</v>
      </c>
      <c r="C15202" s="14" t="s">
        <v>18207</v>
      </c>
    </row>
    <row r="15203" spans="1:3" ht="15" customHeight="1">
      <c r="A15203" s="13" t="s">
        <v>18214</v>
      </c>
      <c r="B15203" s="13" t="s">
        <v>86</v>
      </c>
      <c r="C15203" s="14" t="s">
        <v>18215</v>
      </c>
    </row>
    <row r="15204" spans="1:3" ht="15" customHeight="1">
      <c r="A15204" s="13" t="s">
        <v>18216</v>
      </c>
      <c r="B15204" s="13" t="s">
        <v>125</v>
      </c>
      <c r="C15204" s="20" t="s">
        <v>18217</v>
      </c>
    </row>
    <row r="15205" spans="1:3" ht="15" customHeight="1">
      <c r="A15205" s="13" t="s">
        <v>18218</v>
      </c>
      <c r="B15205" s="13" t="s">
        <v>86</v>
      </c>
      <c r="C15205" s="14" t="s">
        <v>18219</v>
      </c>
    </row>
    <row r="15206" spans="1:3" ht="15" customHeight="1">
      <c r="A15206" s="13" t="s">
        <v>18220</v>
      </c>
      <c r="B15206" s="13" t="s">
        <v>86</v>
      </c>
      <c r="C15206" s="14" t="s">
        <v>18113</v>
      </c>
    </row>
    <row r="15207" spans="1:3" ht="15" customHeight="1">
      <c r="A15207" s="13" t="s">
        <v>18221</v>
      </c>
      <c r="B15207" s="13" t="s">
        <v>125</v>
      </c>
      <c r="C15207" s="14" t="s">
        <v>18</v>
      </c>
    </row>
    <row r="15208" spans="1:3" ht="15" customHeight="1">
      <c r="A15208" s="13" t="s">
        <v>18222</v>
      </c>
      <c r="B15208" s="13" t="s">
        <v>115</v>
      </c>
      <c r="C15208" s="41" t="s">
        <v>18223</v>
      </c>
    </row>
    <row r="15209" spans="1:3" ht="15" customHeight="1">
      <c r="A15209" s="13" t="s">
        <v>18224</v>
      </c>
      <c r="B15209" s="13" t="s">
        <v>86</v>
      </c>
      <c r="C15209" s="14" t="s">
        <v>18225</v>
      </c>
    </row>
    <row r="15210" spans="1:3" ht="15" customHeight="1">
      <c r="A15210" s="13" t="s">
        <v>18226</v>
      </c>
      <c r="B15210" s="13" t="s">
        <v>130</v>
      </c>
      <c r="C15210" s="14" t="s">
        <v>18227</v>
      </c>
    </row>
    <row r="15211" spans="1:3" ht="15" customHeight="1">
      <c r="A15211" s="13" t="s">
        <v>18228</v>
      </c>
      <c r="B15211" s="13" t="s">
        <v>86</v>
      </c>
      <c r="C15211" s="14" t="s">
        <v>18</v>
      </c>
    </row>
    <row r="15212" spans="1:3" ht="15" customHeight="1">
      <c r="A15212" s="13" t="s">
        <v>18229</v>
      </c>
      <c r="B15212" s="13" t="s">
        <v>125</v>
      </c>
      <c r="C15212" s="14" t="s">
        <v>17313</v>
      </c>
    </row>
    <row r="15213" spans="1:3" ht="15" customHeight="1">
      <c r="A15213" s="13" t="s">
        <v>18230</v>
      </c>
      <c r="B15213" s="13" t="s">
        <v>130</v>
      </c>
      <c r="C15213" s="14" t="s">
        <v>18231</v>
      </c>
    </row>
    <row r="15214" spans="1:3" ht="15" customHeight="1">
      <c r="A15214" s="13" t="s">
        <v>18232</v>
      </c>
      <c r="B15214" s="13" t="s">
        <v>130</v>
      </c>
      <c r="C15214" s="14" t="s">
        <v>18233</v>
      </c>
    </row>
    <row r="15215" spans="1:3" ht="15" customHeight="1">
      <c r="A15215" s="13" t="s">
        <v>18234</v>
      </c>
      <c r="B15215" s="13" t="s">
        <v>115</v>
      </c>
      <c r="C15215" s="14" t="s">
        <v>4063</v>
      </c>
    </row>
    <row r="15216" spans="1:3" ht="15" customHeight="1">
      <c r="A15216" s="13" t="s">
        <v>18235</v>
      </c>
      <c r="B15216" s="13" t="s">
        <v>86</v>
      </c>
      <c r="C15216" s="14" t="s">
        <v>18117</v>
      </c>
    </row>
    <row r="15217" spans="1:3" ht="15" customHeight="1">
      <c r="A15217" s="13" t="s">
        <v>18236</v>
      </c>
      <c r="B15217" s="13" t="s">
        <v>130</v>
      </c>
      <c r="C15217" s="14" t="s">
        <v>18237</v>
      </c>
    </row>
    <row r="15218" spans="1:3" ht="15" customHeight="1">
      <c r="A15218" s="13" t="s">
        <v>18238</v>
      </c>
      <c r="B15218" s="13" t="s">
        <v>86</v>
      </c>
      <c r="C15218" s="14" t="s">
        <v>18239</v>
      </c>
    </row>
    <row r="15219" spans="1:3" ht="15" customHeight="1">
      <c r="A15219" s="13" t="s">
        <v>18240</v>
      </c>
      <c r="B15219" s="13" t="s">
        <v>111</v>
      </c>
      <c r="C15219" s="14" t="s">
        <v>18241</v>
      </c>
    </row>
    <row r="15220" spans="1:3" ht="15" customHeight="1">
      <c r="A15220" s="13" t="s">
        <v>18242</v>
      </c>
      <c r="B15220" s="13" t="s">
        <v>115</v>
      </c>
      <c r="C15220" s="41" t="s">
        <v>18243</v>
      </c>
    </row>
  </sheetData>
  <autoFilter ref="A1:C15220" xr:uid="{00000000-0001-0000-0100-000000000000}"/>
  <dataValidations count="1">
    <dataValidation type="list" allowBlank="1" showErrorMessage="1" sqref="B2:B15220" xr:uid="{00000000-0002-0000-0100-000000000000}">
      <formula1>"مشاكل تقنية في القسيمة ,استفسارات ,تفعيل كريم ,اختفاء فئة وصول,مستبعدات,مشاكل رصيد الدعم,مشاكل تقنية في طاقات ,مشاكل في التسجيل "</formula1>
    </dataValidation>
  </dataValidations>
  <hyperlinks>
    <hyperlink ref="C340" r:id="rId1" xr:uid="{00000000-0004-0000-0100-000006000000}"/>
    <hyperlink ref="C397" r:id="rId2" xr:uid="{00000000-0004-0000-0100-000007000000}"/>
    <hyperlink ref="C435" r:id="rId3" xr:uid="{00000000-0004-0000-0100-000008000000}"/>
    <hyperlink ref="C437" r:id="rId4" xr:uid="{00000000-0004-0000-0100-000009000000}"/>
    <hyperlink ref="C687" r:id="rId5" xr:uid="{00000000-0004-0000-0100-00000A000000}"/>
    <hyperlink ref="C801" r:id="rId6" xr:uid="{00000000-0004-0000-0100-00000B000000}"/>
    <hyperlink ref="C803" r:id="rId7" xr:uid="{00000000-0004-0000-0100-00000C000000}"/>
    <hyperlink ref="C805" r:id="rId8" xr:uid="{00000000-0004-0000-0100-00000D000000}"/>
    <hyperlink ref="C856" r:id="rId9" xr:uid="{00000000-0004-0000-0100-00000E000000}"/>
    <hyperlink ref="C865" r:id="rId10" xr:uid="{00000000-0004-0000-0100-00000F000000}"/>
    <hyperlink ref="C1141" r:id="rId11" xr:uid="{00000000-0004-0000-0100-000010000000}"/>
    <hyperlink ref="C1216" r:id="rId12" xr:uid="{00000000-0004-0000-0100-000011000000}"/>
    <hyperlink ref="C1221" r:id="rId13" xr:uid="{00000000-0004-0000-0100-000012000000}"/>
    <hyperlink ref="C1226" r:id="rId14" xr:uid="{00000000-0004-0000-0100-000013000000}"/>
    <hyperlink ref="C1481" r:id="rId15" xr:uid="{00000000-0004-0000-0100-000014000000}"/>
    <hyperlink ref="C1536" r:id="rId16" xr:uid="{00000000-0004-0000-0100-000015000000}"/>
    <hyperlink ref="C1538" r:id="rId17" xr:uid="{00000000-0004-0000-0100-000016000000}"/>
    <hyperlink ref="C1609" r:id="rId18" xr:uid="{00000000-0004-0000-0100-000017000000}"/>
    <hyperlink ref="C1716" r:id="rId19" xr:uid="{00000000-0004-0000-0100-000018000000}"/>
    <hyperlink ref="C1754" r:id="rId20" xr:uid="{00000000-0004-0000-0100-000019000000}"/>
    <hyperlink ref="C1763" r:id="rId21" xr:uid="{00000000-0004-0000-0100-00001A000000}"/>
    <hyperlink ref="C1809" r:id="rId22" xr:uid="{00000000-0004-0000-0100-00001B000000}"/>
    <hyperlink ref="C1872" r:id="rId23" xr:uid="{00000000-0004-0000-0100-00001C000000}"/>
    <hyperlink ref="C1873" r:id="rId24" xr:uid="{00000000-0004-0000-0100-00001D000000}"/>
    <hyperlink ref="C1885" r:id="rId25" xr:uid="{00000000-0004-0000-0100-00001E000000}"/>
    <hyperlink ref="C1923" r:id="rId26" xr:uid="{00000000-0004-0000-0100-00001F000000}"/>
    <hyperlink ref="C1992" r:id="rId27" xr:uid="{00000000-0004-0000-0100-000020000000}"/>
    <hyperlink ref="C1993" r:id="rId28" xr:uid="{00000000-0004-0000-0100-000021000000}"/>
    <hyperlink ref="C2002" r:id="rId29" xr:uid="{00000000-0004-0000-0100-000022000000}"/>
    <hyperlink ref="C2003" r:id="rId30" xr:uid="{00000000-0004-0000-0100-000023000000}"/>
    <hyperlink ref="C2029" r:id="rId31" xr:uid="{00000000-0004-0000-0100-000024000000}"/>
    <hyperlink ref="C2171" r:id="rId32" xr:uid="{00000000-0004-0000-0100-000025000000}"/>
    <hyperlink ref="C2187" r:id="rId33" xr:uid="{00000000-0004-0000-0100-000026000000}"/>
    <hyperlink ref="C2245" r:id="rId34" xr:uid="{00000000-0004-0000-0100-000027000000}"/>
    <hyperlink ref="C2304" r:id="rId35" xr:uid="{00000000-0004-0000-0100-000028000000}"/>
    <hyperlink ref="C2305" r:id="rId36" xr:uid="{00000000-0004-0000-0100-000029000000}"/>
    <hyperlink ref="C2340" r:id="rId37" xr:uid="{00000000-0004-0000-0100-00002A000000}"/>
    <hyperlink ref="C2416" r:id="rId38" xr:uid="{00000000-0004-0000-0100-00002B000000}"/>
    <hyperlink ref="C2498" r:id="rId39" xr:uid="{00000000-0004-0000-0100-00002C000000}"/>
    <hyperlink ref="C2500" r:id="rId40" xr:uid="{00000000-0004-0000-0100-00002D000000}"/>
    <hyperlink ref="C2504" r:id="rId41" xr:uid="{00000000-0004-0000-0100-00002E000000}"/>
    <hyperlink ref="C2505" r:id="rId42" xr:uid="{00000000-0004-0000-0100-00002F000000}"/>
    <hyperlink ref="C2507" r:id="rId43" xr:uid="{00000000-0004-0000-0100-000030000000}"/>
    <hyperlink ref="C2508" r:id="rId44" xr:uid="{00000000-0004-0000-0100-000031000000}"/>
    <hyperlink ref="C2509" r:id="rId45" xr:uid="{00000000-0004-0000-0100-000032000000}"/>
    <hyperlink ref="C2511" r:id="rId46" xr:uid="{00000000-0004-0000-0100-000033000000}"/>
    <hyperlink ref="C2512" r:id="rId47" xr:uid="{00000000-0004-0000-0100-000034000000}"/>
    <hyperlink ref="C2513" r:id="rId48" xr:uid="{00000000-0004-0000-0100-000035000000}"/>
    <hyperlink ref="C2515" r:id="rId49" xr:uid="{00000000-0004-0000-0100-000036000000}"/>
    <hyperlink ref="C2516" r:id="rId50" xr:uid="{00000000-0004-0000-0100-000037000000}"/>
    <hyperlink ref="C2518" r:id="rId51" xr:uid="{00000000-0004-0000-0100-000038000000}"/>
    <hyperlink ref="C2519" r:id="rId52" xr:uid="{00000000-0004-0000-0100-000039000000}"/>
    <hyperlink ref="C2521" r:id="rId53" xr:uid="{00000000-0004-0000-0100-00003A000000}"/>
    <hyperlink ref="C2522" r:id="rId54" xr:uid="{00000000-0004-0000-0100-00003B000000}"/>
    <hyperlink ref="C2529" r:id="rId55" xr:uid="{00000000-0004-0000-0100-00003C000000}"/>
    <hyperlink ref="C2530" r:id="rId56" xr:uid="{00000000-0004-0000-0100-00003D000000}"/>
    <hyperlink ref="C2532" r:id="rId57" xr:uid="{00000000-0004-0000-0100-00003E000000}"/>
    <hyperlink ref="C2565" r:id="rId58" xr:uid="{00000000-0004-0000-0100-00003F000000}"/>
    <hyperlink ref="C2566" r:id="rId59" xr:uid="{00000000-0004-0000-0100-000040000000}"/>
    <hyperlink ref="C2568" r:id="rId60" xr:uid="{00000000-0004-0000-0100-000041000000}"/>
    <hyperlink ref="C2572" r:id="rId61" xr:uid="{00000000-0004-0000-0100-000042000000}"/>
    <hyperlink ref="C2584" r:id="rId62" xr:uid="{00000000-0004-0000-0100-000043000000}"/>
    <hyperlink ref="C2591" r:id="rId63" xr:uid="{00000000-0004-0000-0100-000044000000}"/>
    <hyperlink ref="C2602" r:id="rId64" xr:uid="{00000000-0004-0000-0100-000045000000}"/>
    <hyperlink ref="C2649" r:id="rId65" xr:uid="{00000000-0004-0000-0100-000046000000}"/>
    <hyperlink ref="C2680" r:id="rId66" xr:uid="{00000000-0004-0000-0100-000047000000}"/>
    <hyperlink ref="C2708" r:id="rId67" xr:uid="{00000000-0004-0000-0100-000048000000}"/>
    <hyperlink ref="C2711" r:id="rId68" xr:uid="{00000000-0004-0000-0100-000049000000}"/>
    <hyperlink ref="C2714" r:id="rId69" xr:uid="{00000000-0004-0000-0100-00004A000000}"/>
    <hyperlink ref="C2715" r:id="rId70" xr:uid="{00000000-0004-0000-0100-00004B000000}"/>
    <hyperlink ref="C2773" r:id="rId71" xr:uid="{00000000-0004-0000-0100-00004C000000}"/>
    <hyperlink ref="C2825" r:id="rId72" xr:uid="{00000000-0004-0000-0100-00004D000000}"/>
    <hyperlink ref="C2844" r:id="rId73" xr:uid="{00000000-0004-0000-0100-00004E000000}"/>
    <hyperlink ref="C2857" r:id="rId74" xr:uid="{00000000-0004-0000-0100-00004F000000}"/>
    <hyperlink ref="C2873" r:id="rId75" xr:uid="{00000000-0004-0000-0100-000050000000}"/>
    <hyperlink ref="C2880" r:id="rId76" xr:uid="{00000000-0004-0000-0100-000051000000}"/>
    <hyperlink ref="C2891" r:id="rId77" xr:uid="{00000000-0004-0000-0100-000052000000}"/>
    <hyperlink ref="C2952" r:id="rId78" xr:uid="{00000000-0004-0000-0100-000053000000}"/>
    <hyperlink ref="C2980" r:id="rId79" xr:uid="{00000000-0004-0000-0100-000054000000}"/>
    <hyperlink ref="C3023" r:id="rId80" xr:uid="{00000000-0004-0000-0100-000055000000}"/>
    <hyperlink ref="C3025" r:id="rId81" xr:uid="{00000000-0004-0000-0100-000056000000}"/>
    <hyperlink ref="C3229" r:id="rId82" xr:uid="{00000000-0004-0000-0100-000057000000}"/>
    <hyperlink ref="C3341" r:id="rId83" xr:uid="{00000000-0004-0000-0100-000058000000}"/>
    <hyperlink ref="C3505" r:id="rId84" xr:uid="{00000000-0004-0000-0100-000059000000}"/>
    <hyperlink ref="C4555" r:id="rId85" xr:uid="{00000000-0004-0000-0100-00005A000000}"/>
    <hyperlink ref="C4557" r:id="rId86" xr:uid="{00000000-0004-0000-0100-00005B000000}"/>
    <hyperlink ref="C4866" r:id="rId87" xr:uid="{00000000-0004-0000-0100-00005C000000}"/>
    <hyperlink ref="C4918" r:id="rId88" xr:uid="{00000000-0004-0000-0100-00005D000000}"/>
    <hyperlink ref="C5275" r:id="rId89" xr:uid="{00000000-0004-0000-0100-00005E000000}"/>
    <hyperlink ref="C5282" r:id="rId90" xr:uid="{00000000-0004-0000-0100-00005F000000}"/>
    <hyperlink ref="C5283" r:id="rId91" xr:uid="{00000000-0004-0000-0100-000060000000}"/>
    <hyperlink ref="C5285" r:id="rId92" xr:uid="{00000000-0004-0000-0100-000061000000}"/>
    <hyperlink ref="C5286" r:id="rId93" xr:uid="{00000000-0004-0000-0100-000062000000}"/>
    <hyperlink ref="C5287" r:id="rId94" xr:uid="{00000000-0004-0000-0100-000063000000}"/>
    <hyperlink ref="C5294" r:id="rId95" xr:uid="{00000000-0004-0000-0100-000064000000}"/>
    <hyperlink ref="C5297" r:id="rId96" xr:uid="{00000000-0004-0000-0100-000065000000}"/>
    <hyperlink ref="C5316" r:id="rId97" xr:uid="{00000000-0004-0000-0100-000066000000}"/>
    <hyperlink ref="C5318" r:id="rId98" xr:uid="{00000000-0004-0000-0100-000067000000}"/>
    <hyperlink ref="C5321" r:id="rId99" xr:uid="{00000000-0004-0000-0100-000068000000}"/>
    <hyperlink ref="C5403" r:id="rId100" xr:uid="{00000000-0004-0000-0100-000069000000}"/>
    <hyperlink ref="C5404" r:id="rId101" xr:uid="{00000000-0004-0000-0100-00006A000000}"/>
    <hyperlink ref="C5407" r:id="rId102" xr:uid="{00000000-0004-0000-0100-00006B000000}"/>
    <hyperlink ref="C5420" r:id="rId103" xr:uid="{00000000-0004-0000-0100-00006C000000}"/>
    <hyperlink ref="C5448" r:id="rId104" xr:uid="{00000000-0004-0000-0100-00006D000000}"/>
    <hyperlink ref="C5574" r:id="rId105" xr:uid="{00000000-0004-0000-0100-00006E000000}"/>
    <hyperlink ref="C5614" r:id="rId106" xr:uid="{00000000-0004-0000-0100-00006F000000}"/>
    <hyperlink ref="C5778" r:id="rId107" xr:uid="{00000000-0004-0000-0100-000070000000}"/>
    <hyperlink ref="C5814" r:id="rId108" xr:uid="{00000000-0004-0000-0100-000071000000}"/>
    <hyperlink ref="C5823" r:id="rId109" xr:uid="{00000000-0004-0000-0100-000072000000}"/>
    <hyperlink ref="C5887" r:id="rId110" xr:uid="{00000000-0004-0000-0100-000073000000}"/>
    <hyperlink ref="C5925" r:id="rId111" xr:uid="{00000000-0004-0000-0100-000074000000}"/>
    <hyperlink ref="C5937" r:id="rId112" xr:uid="{00000000-0004-0000-0100-000075000000}"/>
    <hyperlink ref="C5958" r:id="rId113" xr:uid="{00000000-0004-0000-0100-000076000000}"/>
    <hyperlink ref="C6009" r:id="rId114" xr:uid="{00000000-0004-0000-0100-000077000000}"/>
    <hyperlink ref="C6013" r:id="rId115" xr:uid="{00000000-0004-0000-0100-000078000000}"/>
    <hyperlink ref="C6074" r:id="rId116" xr:uid="{00000000-0004-0000-0100-000079000000}"/>
    <hyperlink ref="C6158" r:id="rId117" xr:uid="{00000000-0004-0000-0100-00007A000000}"/>
    <hyperlink ref="C6162" r:id="rId118" xr:uid="{00000000-0004-0000-0100-00007B000000}"/>
    <hyperlink ref="C6187" r:id="rId119" xr:uid="{00000000-0004-0000-0100-00007C000000}"/>
    <hyperlink ref="C6203" r:id="rId120" xr:uid="{00000000-0004-0000-0100-00007D000000}"/>
    <hyperlink ref="C6209" r:id="rId121" xr:uid="{00000000-0004-0000-0100-00007E000000}"/>
    <hyperlink ref="C6224" r:id="rId122" xr:uid="{00000000-0004-0000-0100-00007F000000}"/>
    <hyperlink ref="C6225" r:id="rId123" xr:uid="{00000000-0004-0000-0100-000080000000}"/>
    <hyperlink ref="C6231" r:id="rId124" xr:uid="{00000000-0004-0000-0100-000081000000}"/>
    <hyperlink ref="C6232" r:id="rId125" xr:uid="{00000000-0004-0000-0100-000082000000}"/>
    <hyperlink ref="C6241" r:id="rId126" xr:uid="{00000000-0004-0000-0100-000083000000}"/>
    <hyperlink ref="C6242" r:id="rId127" xr:uid="{00000000-0004-0000-0100-000084000000}"/>
    <hyperlink ref="C6283" r:id="rId128" xr:uid="{00000000-0004-0000-0100-000085000000}"/>
    <hyperlink ref="C6285" r:id="rId129" xr:uid="{00000000-0004-0000-0100-000086000000}"/>
    <hyperlink ref="C6326" r:id="rId130" xr:uid="{00000000-0004-0000-0100-000087000000}"/>
    <hyperlink ref="C6330" r:id="rId131" xr:uid="{00000000-0004-0000-0100-000088000000}"/>
    <hyperlink ref="C6332" r:id="rId132" xr:uid="{00000000-0004-0000-0100-000089000000}"/>
    <hyperlink ref="C6337" r:id="rId133" xr:uid="{00000000-0004-0000-0100-00008A000000}"/>
    <hyperlink ref="C6345" r:id="rId134" xr:uid="{00000000-0004-0000-0100-00008B000000}"/>
    <hyperlink ref="C6427" r:id="rId135" xr:uid="{00000000-0004-0000-0100-00008C000000}"/>
    <hyperlink ref="C6440" r:id="rId136" xr:uid="{00000000-0004-0000-0100-00008D000000}"/>
    <hyperlink ref="C6441" r:id="rId137" xr:uid="{00000000-0004-0000-0100-00008E000000}"/>
    <hyperlink ref="C6471" r:id="rId138" xr:uid="{00000000-0004-0000-0100-00008F000000}"/>
    <hyperlink ref="C6474" r:id="rId139" xr:uid="{00000000-0004-0000-0100-000090000000}"/>
    <hyperlink ref="C6476" r:id="rId140" xr:uid="{00000000-0004-0000-0100-000091000000}"/>
    <hyperlink ref="C6486" r:id="rId141" xr:uid="{00000000-0004-0000-0100-000092000000}"/>
    <hyperlink ref="C6509" r:id="rId142" xr:uid="{00000000-0004-0000-0100-000093000000}"/>
    <hyperlink ref="C6524" r:id="rId143" xr:uid="{00000000-0004-0000-0100-000094000000}"/>
    <hyperlink ref="C6531" r:id="rId144" xr:uid="{00000000-0004-0000-0100-000095000000}"/>
    <hyperlink ref="C6532" r:id="rId145" xr:uid="{00000000-0004-0000-0100-000096000000}"/>
    <hyperlink ref="C6545" r:id="rId146" xr:uid="{00000000-0004-0000-0100-000097000000}"/>
    <hyperlink ref="C6565" r:id="rId147" xr:uid="{00000000-0004-0000-0100-000098000000}"/>
    <hyperlink ref="C6573" r:id="rId148" xr:uid="{00000000-0004-0000-0100-000099000000}"/>
    <hyperlink ref="C6574" r:id="rId149" xr:uid="{00000000-0004-0000-0100-00009A000000}"/>
    <hyperlink ref="C6615" r:id="rId150" xr:uid="{00000000-0004-0000-0100-00009B000000}"/>
    <hyperlink ref="C6621" r:id="rId151" xr:uid="{00000000-0004-0000-0100-00009C000000}"/>
    <hyperlink ref="C6622" r:id="rId152" xr:uid="{00000000-0004-0000-0100-00009D000000}"/>
    <hyperlink ref="C6635" r:id="rId153" xr:uid="{00000000-0004-0000-0100-00009E000000}"/>
    <hyperlink ref="C6637" r:id="rId154" xr:uid="{00000000-0004-0000-0100-00009F000000}"/>
    <hyperlink ref="C6646" r:id="rId155" xr:uid="{00000000-0004-0000-0100-0000A0000000}"/>
    <hyperlink ref="C6652" r:id="rId156" xr:uid="{00000000-0004-0000-0100-0000A1000000}"/>
    <hyperlink ref="C6658" r:id="rId157" xr:uid="{00000000-0004-0000-0100-0000A2000000}"/>
    <hyperlink ref="C6670" r:id="rId158" xr:uid="{00000000-0004-0000-0100-0000A3000000}"/>
    <hyperlink ref="C6678" r:id="rId159" xr:uid="{00000000-0004-0000-0100-0000A4000000}"/>
    <hyperlink ref="C6680" r:id="rId160" xr:uid="{00000000-0004-0000-0100-0000A5000000}"/>
    <hyperlink ref="C6681" r:id="rId161" xr:uid="{00000000-0004-0000-0100-0000A6000000}"/>
    <hyperlink ref="C6696" r:id="rId162" xr:uid="{00000000-0004-0000-0100-0000A7000000}"/>
    <hyperlink ref="C6699" r:id="rId163" xr:uid="{00000000-0004-0000-0100-0000A8000000}"/>
    <hyperlink ref="C6700" r:id="rId164" xr:uid="{00000000-0004-0000-0100-0000A9000000}"/>
    <hyperlink ref="C6707" r:id="rId165" xr:uid="{00000000-0004-0000-0100-0000AA000000}"/>
    <hyperlink ref="C6725" r:id="rId166" xr:uid="{00000000-0004-0000-0100-0000AB000000}"/>
    <hyperlink ref="C6743" r:id="rId167" xr:uid="{00000000-0004-0000-0100-0000AC000000}"/>
    <hyperlink ref="C6760" r:id="rId168" xr:uid="{00000000-0004-0000-0100-0000AD000000}"/>
    <hyperlink ref="C6768" r:id="rId169" xr:uid="{00000000-0004-0000-0100-0000AE000000}"/>
    <hyperlink ref="C6777" r:id="rId170" xr:uid="{00000000-0004-0000-0100-0000AF000000}"/>
    <hyperlink ref="C6787" r:id="rId171" xr:uid="{00000000-0004-0000-0100-0000B0000000}"/>
    <hyperlink ref="C6790" r:id="rId172" xr:uid="{00000000-0004-0000-0100-0000B1000000}"/>
    <hyperlink ref="C6796" r:id="rId173" xr:uid="{00000000-0004-0000-0100-0000B2000000}"/>
    <hyperlink ref="C6810" r:id="rId174" xr:uid="{00000000-0004-0000-0100-0000B3000000}"/>
    <hyperlink ref="C6845" r:id="rId175" xr:uid="{00000000-0004-0000-0100-0000B4000000}"/>
    <hyperlink ref="C6913" r:id="rId176" xr:uid="{00000000-0004-0000-0100-0000B5000000}"/>
    <hyperlink ref="C6939" r:id="rId177" xr:uid="{00000000-0004-0000-0100-0000B6000000}"/>
    <hyperlink ref="C8179" r:id="rId178" xr:uid="{00000000-0004-0000-0100-0000B7000000}"/>
    <hyperlink ref="C8266" r:id="rId179" xr:uid="{00000000-0004-0000-0100-0000B8000000}"/>
    <hyperlink ref="C8269" r:id="rId180" xr:uid="{00000000-0004-0000-0100-0000B9000000}"/>
    <hyperlink ref="C8275" r:id="rId181" xr:uid="{00000000-0004-0000-0100-0000BA000000}"/>
    <hyperlink ref="C8286" r:id="rId182" xr:uid="{00000000-0004-0000-0100-0000BB000000}"/>
    <hyperlink ref="C8292" r:id="rId183" xr:uid="{00000000-0004-0000-0100-0000BC000000}"/>
    <hyperlink ref="C8509" r:id="rId184" xr:uid="{00000000-0004-0000-0100-0000BD000000}"/>
    <hyperlink ref="C8577" r:id="rId185" xr:uid="{00000000-0004-0000-0100-0000BE000000}"/>
    <hyperlink ref="C8599" r:id="rId186" xr:uid="{00000000-0004-0000-0100-0000BF000000}"/>
    <hyperlink ref="C8600" r:id="rId187" xr:uid="{00000000-0004-0000-0100-0000C0000000}"/>
    <hyperlink ref="C8624" r:id="rId188" xr:uid="{00000000-0004-0000-0100-0000C1000000}"/>
    <hyperlink ref="C8628" r:id="rId189" xr:uid="{00000000-0004-0000-0100-0000C2000000}"/>
    <hyperlink ref="C8629" r:id="rId190" xr:uid="{00000000-0004-0000-0100-0000C3000000}"/>
    <hyperlink ref="C8658" r:id="rId191" xr:uid="{00000000-0004-0000-0100-0000C4000000}"/>
    <hyperlink ref="C8663" r:id="rId192" xr:uid="{00000000-0004-0000-0100-0000C5000000}"/>
    <hyperlink ref="C8672" r:id="rId193" xr:uid="{00000000-0004-0000-0100-0000C6000000}"/>
    <hyperlink ref="C8683" r:id="rId194" xr:uid="{00000000-0004-0000-0100-0000C7000000}"/>
    <hyperlink ref="C8687" r:id="rId195" xr:uid="{00000000-0004-0000-0100-0000C8000000}"/>
    <hyperlink ref="C8688" r:id="rId196" xr:uid="{00000000-0004-0000-0100-0000C9000000}"/>
    <hyperlink ref="C8690" r:id="rId197" xr:uid="{00000000-0004-0000-0100-0000CA000000}"/>
    <hyperlink ref="C8704" r:id="rId198" xr:uid="{00000000-0004-0000-0100-0000CB000000}"/>
    <hyperlink ref="C8706" r:id="rId199" xr:uid="{00000000-0004-0000-0100-0000CC000000}"/>
    <hyperlink ref="C8707" r:id="rId200" xr:uid="{00000000-0004-0000-0100-0000CD000000}"/>
    <hyperlink ref="C8711" r:id="rId201" xr:uid="{00000000-0004-0000-0100-0000CE000000}"/>
    <hyperlink ref="C8713" r:id="rId202" xr:uid="{00000000-0004-0000-0100-0000CF000000}"/>
    <hyperlink ref="C8770" r:id="rId203" xr:uid="{00000000-0004-0000-0100-0000D0000000}"/>
    <hyperlink ref="C8778" r:id="rId204" xr:uid="{00000000-0004-0000-0100-0000D1000000}"/>
    <hyperlink ref="C8781" r:id="rId205" xr:uid="{00000000-0004-0000-0100-0000D2000000}"/>
    <hyperlink ref="C8785" r:id="rId206" xr:uid="{00000000-0004-0000-0100-0000D3000000}"/>
    <hyperlink ref="C8796" r:id="rId207" xr:uid="{00000000-0004-0000-0100-0000D4000000}"/>
    <hyperlink ref="C8798" r:id="rId208" xr:uid="{00000000-0004-0000-0100-0000D5000000}"/>
    <hyperlink ref="C8801" r:id="rId209" xr:uid="{00000000-0004-0000-0100-0000D6000000}"/>
    <hyperlink ref="C9047" r:id="rId210" xr:uid="{00000000-0004-0000-0100-0000D7000000}"/>
    <hyperlink ref="C9075" r:id="rId211" xr:uid="{00000000-0004-0000-0100-0000D8000000}"/>
    <hyperlink ref="C9076" r:id="rId212" xr:uid="{00000000-0004-0000-0100-0000D9000000}"/>
    <hyperlink ref="C9081" r:id="rId213" xr:uid="{00000000-0004-0000-0100-0000DA000000}"/>
    <hyperlink ref="C9099" r:id="rId214" xr:uid="{00000000-0004-0000-0100-0000DB000000}"/>
    <hyperlink ref="C9108" r:id="rId215" xr:uid="{00000000-0004-0000-0100-0000DC000000}"/>
    <hyperlink ref="C9112" r:id="rId216" xr:uid="{00000000-0004-0000-0100-0000DD000000}"/>
    <hyperlink ref="C9115" r:id="rId217" xr:uid="{00000000-0004-0000-0100-0000DE000000}"/>
    <hyperlink ref="C9116" r:id="rId218" xr:uid="{00000000-0004-0000-0100-0000DF000000}"/>
    <hyperlink ref="C9117" r:id="rId219" xr:uid="{00000000-0004-0000-0100-0000E0000000}"/>
    <hyperlink ref="C9120" r:id="rId220" xr:uid="{00000000-0004-0000-0100-0000E1000000}"/>
    <hyperlink ref="C9123" r:id="rId221" xr:uid="{00000000-0004-0000-0100-0000E2000000}"/>
    <hyperlink ref="C9130" r:id="rId222" xr:uid="{00000000-0004-0000-0100-0000E3000000}"/>
    <hyperlink ref="C9145" r:id="rId223" xr:uid="{00000000-0004-0000-0100-0000E4000000}"/>
    <hyperlink ref="C9146" r:id="rId224" xr:uid="{00000000-0004-0000-0100-0000E5000000}"/>
    <hyperlink ref="C9158" r:id="rId225" xr:uid="{00000000-0004-0000-0100-0000E6000000}"/>
    <hyperlink ref="C9189" r:id="rId226" xr:uid="{00000000-0004-0000-0100-0000E7000000}"/>
    <hyperlink ref="C9206" r:id="rId227" xr:uid="{00000000-0004-0000-0100-0000E8000000}"/>
    <hyperlink ref="C9207" r:id="rId228" xr:uid="{00000000-0004-0000-0100-0000E9000000}"/>
    <hyperlink ref="C9267" r:id="rId229" xr:uid="{00000000-0004-0000-0100-0000EA000000}"/>
    <hyperlink ref="C9269" r:id="rId230" xr:uid="{00000000-0004-0000-0100-0000EB000000}"/>
    <hyperlink ref="C9342" r:id="rId231" xr:uid="{00000000-0004-0000-0100-0000EC000000}"/>
    <hyperlink ref="C9344" r:id="rId232" xr:uid="{00000000-0004-0000-0100-0000ED000000}"/>
    <hyperlink ref="C9429" r:id="rId233" xr:uid="{00000000-0004-0000-0100-0000EE000000}"/>
    <hyperlink ref="C9430" r:id="rId234" xr:uid="{00000000-0004-0000-0100-0000EF000000}"/>
    <hyperlink ref="C9456" r:id="rId235" xr:uid="{00000000-0004-0000-0100-0000F0000000}"/>
    <hyperlink ref="C9471" r:id="rId236" xr:uid="{00000000-0004-0000-0100-0000F1000000}"/>
    <hyperlink ref="C9487" r:id="rId237" xr:uid="{00000000-0004-0000-0100-0000F2000000}"/>
    <hyperlink ref="C9494" r:id="rId238" xr:uid="{00000000-0004-0000-0100-0000F3000000}"/>
    <hyperlink ref="C9498" r:id="rId239" xr:uid="{00000000-0004-0000-0100-0000F4000000}"/>
    <hyperlink ref="C9528" r:id="rId240" xr:uid="{00000000-0004-0000-0100-0000F5000000}"/>
    <hyperlink ref="C9534" r:id="rId241" xr:uid="{00000000-0004-0000-0100-0000F6000000}"/>
    <hyperlink ref="C9536" r:id="rId242" xr:uid="{00000000-0004-0000-0100-0000F7000000}"/>
    <hyperlink ref="C9551" r:id="rId243" xr:uid="{00000000-0004-0000-0100-0000F8000000}"/>
    <hyperlink ref="C9558" r:id="rId244" xr:uid="{00000000-0004-0000-0100-0000F9000000}"/>
    <hyperlink ref="C9562" r:id="rId245" xr:uid="{00000000-0004-0000-0100-0000FA000000}"/>
    <hyperlink ref="C9564" r:id="rId246" xr:uid="{00000000-0004-0000-0100-0000FB000000}"/>
    <hyperlink ref="C9610" r:id="rId247" xr:uid="{00000000-0004-0000-0100-0000FC000000}"/>
    <hyperlink ref="C9614" r:id="rId248" xr:uid="{00000000-0004-0000-0100-0000FD000000}"/>
    <hyperlink ref="C9635" r:id="rId249" xr:uid="{00000000-0004-0000-0100-0000FE000000}"/>
    <hyperlink ref="C9636" r:id="rId250" xr:uid="{00000000-0004-0000-0100-0000FF000000}"/>
    <hyperlink ref="C9877" r:id="rId251" xr:uid="{00000000-0004-0000-0100-000000010000}"/>
    <hyperlink ref="C9883" r:id="rId252" xr:uid="{00000000-0004-0000-0100-000001010000}"/>
    <hyperlink ref="C9884" r:id="rId253" xr:uid="{00000000-0004-0000-0100-000002010000}"/>
    <hyperlink ref="C9968" r:id="rId254" xr:uid="{00000000-0004-0000-0100-000003010000}"/>
    <hyperlink ref="C9990" r:id="rId255" xr:uid="{00000000-0004-0000-0100-000004010000}"/>
    <hyperlink ref="C9995" r:id="rId256" xr:uid="{00000000-0004-0000-0100-000005010000}"/>
    <hyperlink ref="C10022" r:id="rId257" xr:uid="{00000000-0004-0000-0100-000006010000}"/>
    <hyperlink ref="C10025" r:id="rId258" xr:uid="{00000000-0004-0000-0100-000007010000}"/>
    <hyperlink ref="C10027" r:id="rId259" xr:uid="{00000000-0004-0000-0100-000008010000}"/>
    <hyperlink ref="C10047" r:id="rId260" xr:uid="{00000000-0004-0000-0100-000009010000}"/>
    <hyperlink ref="C10091" r:id="rId261" xr:uid="{00000000-0004-0000-0100-00000A010000}"/>
    <hyperlink ref="C10181" r:id="rId262" xr:uid="{00000000-0004-0000-0100-00000B010000}"/>
    <hyperlink ref="C10182" r:id="rId263" xr:uid="{00000000-0004-0000-0100-00000C010000}"/>
    <hyperlink ref="C10189" r:id="rId264" xr:uid="{00000000-0004-0000-0100-00000D010000}"/>
    <hyperlink ref="C10383" r:id="rId265" xr:uid="{00000000-0004-0000-0100-00000E010000}"/>
    <hyperlink ref="C10408" r:id="rId266" xr:uid="{00000000-0004-0000-0100-00000F010000}"/>
    <hyperlink ref="C10620" r:id="rId267" xr:uid="{00000000-0004-0000-0100-000010010000}"/>
    <hyperlink ref="C10710" r:id="rId268" xr:uid="{00000000-0004-0000-0100-000011010000}"/>
    <hyperlink ref="C10788" r:id="rId269" xr:uid="{00000000-0004-0000-0100-000012010000}"/>
    <hyperlink ref="C10867" r:id="rId270" xr:uid="{00000000-0004-0000-0100-000013010000}"/>
    <hyperlink ref="C10870" r:id="rId271" xr:uid="{00000000-0004-0000-0100-000014010000}"/>
    <hyperlink ref="C10872" r:id="rId272" xr:uid="{00000000-0004-0000-0100-000015010000}"/>
    <hyperlink ref="C10874" r:id="rId273" xr:uid="{00000000-0004-0000-0100-000016010000}"/>
    <hyperlink ref="C10878" r:id="rId274" xr:uid="{00000000-0004-0000-0100-000017010000}"/>
    <hyperlink ref="C10882" r:id="rId275" xr:uid="{00000000-0004-0000-0100-000018010000}"/>
    <hyperlink ref="C10898" r:id="rId276" xr:uid="{00000000-0004-0000-0100-000019010000}"/>
    <hyperlink ref="C10905" r:id="rId277" xr:uid="{00000000-0004-0000-0100-00001A010000}"/>
    <hyperlink ref="C10908" r:id="rId278" xr:uid="{00000000-0004-0000-0100-00001B010000}"/>
    <hyperlink ref="C10979" r:id="rId279" xr:uid="{00000000-0004-0000-0100-00001C010000}"/>
    <hyperlink ref="C11026" r:id="rId280" xr:uid="{00000000-0004-0000-0100-00001D010000}"/>
    <hyperlink ref="C11040" r:id="rId281" xr:uid="{00000000-0004-0000-0100-00001E010000}"/>
    <hyperlink ref="C11049" r:id="rId282" xr:uid="{00000000-0004-0000-0100-00001F010000}"/>
    <hyperlink ref="C11227" r:id="rId283" xr:uid="{00000000-0004-0000-0100-000020010000}"/>
    <hyperlink ref="C11247" r:id="rId284" xr:uid="{00000000-0004-0000-0100-000021010000}"/>
    <hyperlink ref="C11330" r:id="rId285" xr:uid="{00000000-0004-0000-0100-000022010000}"/>
    <hyperlink ref="C11572" r:id="rId286" xr:uid="{00000000-0004-0000-0100-000023010000}"/>
    <hyperlink ref="C11646" r:id="rId287" xr:uid="{00000000-0004-0000-0100-000024010000}"/>
    <hyperlink ref="C11651" r:id="rId288" xr:uid="{00000000-0004-0000-0100-000025010000}"/>
    <hyperlink ref="C11690" r:id="rId289" xr:uid="{00000000-0004-0000-0100-000026010000}"/>
    <hyperlink ref="C11694" r:id="rId290" xr:uid="{00000000-0004-0000-0100-000027010000}"/>
    <hyperlink ref="C11699" r:id="rId291" xr:uid="{00000000-0004-0000-0100-000028010000}"/>
    <hyperlink ref="C11731" r:id="rId292" xr:uid="{00000000-0004-0000-0100-000029010000}"/>
    <hyperlink ref="C11735" r:id="rId293" xr:uid="{00000000-0004-0000-0100-00002A010000}"/>
    <hyperlink ref="C11741" r:id="rId294" xr:uid="{00000000-0004-0000-0100-00002B010000}"/>
    <hyperlink ref="C11742" r:id="rId295" xr:uid="{00000000-0004-0000-0100-00002C010000}"/>
    <hyperlink ref="C11805" r:id="rId296" xr:uid="{00000000-0004-0000-0100-00002D010000}"/>
    <hyperlink ref="C11817" r:id="rId297" xr:uid="{00000000-0004-0000-0100-00002E010000}"/>
    <hyperlink ref="C11909" r:id="rId298" xr:uid="{00000000-0004-0000-0100-00002F010000}"/>
    <hyperlink ref="C11918" r:id="rId299" xr:uid="{00000000-0004-0000-0100-000030010000}"/>
    <hyperlink ref="C12464" r:id="rId300" xr:uid="{00000000-0004-0000-0100-000031010000}"/>
    <hyperlink ref="C12768" r:id="rId301" xr:uid="{00000000-0004-0000-0100-000032010000}"/>
    <hyperlink ref="C13094" r:id="rId302" xr:uid="{00000000-0004-0000-0100-000033010000}"/>
    <hyperlink ref="C13147" r:id="rId303" xr:uid="{00000000-0004-0000-0100-000034010000}"/>
    <hyperlink ref="C13166" r:id="rId304" xr:uid="{00000000-0004-0000-0100-000035010000}"/>
    <hyperlink ref="C13168" r:id="rId305" xr:uid="{00000000-0004-0000-0100-000036010000}"/>
    <hyperlink ref="C13172" r:id="rId306" xr:uid="{00000000-0004-0000-0100-000037010000}"/>
    <hyperlink ref="C13212" r:id="rId307" xr:uid="{00000000-0004-0000-0100-000038010000}"/>
    <hyperlink ref="C13216" r:id="rId308" xr:uid="{00000000-0004-0000-0100-000039010000}"/>
    <hyperlink ref="C13346" r:id="rId309" xr:uid="{00000000-0004-0000-0100-00003A010000}"/>
    <hyperlink ref="C13352" r:id="rId310" xr:uid="{00000000-0004-0000-0100-00003B010000}"/>
    <hyperlink ref="C13362" r:id="rId311" xr:uid="{00000000-0004-0000-0100-00003C010000}"/>
    <hyperlink ref="C13376" r:id="rId312" xr:uid="{00000000-0004-0000-0100-00003D010000}"/>
    <hyperlink ref="C13399" r:id="rId313" xr:uid="{00000000-0004-0000-0100-00003E010000}"/>
    <hyperlink ref="C13586" r:id="rId314" xr:uid="{00000000-0004-0000-0100-00003F010000}"/>
    <hyperlink ref="C13856" r:id="rId315" xr:uid="{00000000-0004-0000-0100-000040010000}"/>
    <hyperlink ref="C13872" r:id="rId316" xr:uid="{00000000-0004-0000-0100-000041010000}"/>
    <hyperlink ref="C13908" r:id="rId317" xr:uid="{00000000-0004-0000-0100-000042010000}"/>
    <hyperlink ref="C13911" r:id="rId318" xr:uid="{00000000-0004-0000-0100-000043010000}"/>
    <hyperlink ref="C13914" r:id="rId319" xr:uid="{00000000-0004-0000-0100-000044010000}"/>
    <hyperlink ref="C13923" r:id="rId320" xr:uid="{00000000-0004-0000-0100-000045010000}"/>
    <hyperlink ref="C13928" r:id="rId321" xr:uid="{00000000-0004-0000-0100-000046010000}"/>
    <hyperlink ref="C13929" r:id="rId322" xr:uid="{00000000-0004-0000-0100-000047010000}"/>
    <hyperlink ref="C13931" r:id="rId323" xr:uid="{00000000-0004-0000-0100-000048010000}"/>
    <hyperlink ref="C13933" r:id="rId324" xr:uid="{00000000-0004-0000-0100-000049010000}"/>
    <hyperlink ref="C13934" r:id="rId325" xr:uid="{00000000-0004-0000-0100-00004A010000}"/>
    <hyperlink ref="C13936" r:id="rId326" xr:uid="{00000000-0004-0000-0100-00004B010000}"/>
    <hyperlink ref="C13941" r:id="rId327" xr:uid="{00000000-0004-0000-0100-00004C010000}"/>
    <hyperlink ref="C13959" r:id="rId328" xr:uid="{00000000-0004-0000-0100-00004D010000}"/>
    <hyperlink ref="C13960" r:id="rId329" xr:uid="{00000000-0004-0000-0100-00004E010000}"/>
    <hyperlink ref="C13962" r:id="rId330" xr:uid="{00000000-0004-0000-0100-00004F010000}"/>
    <hyperlink ref="C13964" r:id="rId331" xr:uid="{00000000-0004-0000-0100-000050010000}"/>
    <hyperlink ref="C13969" r:id="rId332" xr:uid="{00000000-0004-0000-0100-000051010000}"/>
    <hyperlink ref="C13977" r:id="rId333" xr:uid="{00000000-0004-0000-0100-000052010000}"/>
    <hyperlink ref="C13980" r:id="rId334" xr:uid="{00000000-0004-0000-0100-000053010000}"/>
    <hyperlink ref="C13981" r:id="rId335" xr:uid="{00000000-0004-0000-0100-000054010000}"/>
    <hyperlink ref="C14015" r:id="rId336" xr:uid="{00000000-0004-0000-0100-000055010000}"/>
    <hyperlink ref="C14018" r:id="rId337" xr:uid="{00000000-0004-0000-0100-000056010000}"/>
    <hyperlink ref="C14022" r:id="rId338" xr:uid="{00000000-0004-0000-0100-000057010000}"/>
    <hyperlink ref="C14060" r:id="rId339" xr:uid="{00000000-0004-0000-0100-000058010000}"/>
    <hyperlink ref="C14067" r:id="rId340" xr:uid="{00000000-0004-0000-0100-000059010000}"/>
    <hyperlink ref="C14070" r:id="rId341" xr:uid="{00000000-0004-0000-0100-00005A010000}"/>
    <hyperlink ref="C14071" r:id="rId342" xr:uid="{00000000-0004-0000-0100-00005B010000}"/>
    <hyperlink ref="C14083" r:id="rId343" xr:uid="{00000000-0004-0000-0100-00005C010000}"/>
    <hyperlink ref="C14086" r:id="rId344" xr:uid="{00000000-0004-0000-0100-00005D010000}"/>
    <hyperlink ref="C14150" r:id="rId345" xr:uid="{00000000-0004-0000-0100-00005E010000}"/>
    <hyperlink ref="C14277" r:id="rId346" xr:uid="{00000000-0004-0000-0100-00005F010000}"/>
    <hyperlink ref="C14294" r:id="rId347" xr:uid="{00000000-0004-0000-0100-000060010000}"/>
    <hyperlink ref="C14300" r:id="rId348" xr:uid="{00000000-0004-0000-0100-000061010000}"/>
    <hyperlink ref="C14305" r:id="rId349" xr:uid="{00000000-0004-0000-0100-000062010000}"/>
    <hyperlink ref="C14408" r:id="rId350" xr:uid="{00000000-0004-0000-0100-000063010000}"/>
    <hyperlink ref="C14426" r:id="rId351" xr:uid="{00000000-0004-0000-0100-000064010000}"/>
    <hyperlink ref="C14429" r:id="rId352" xr:uid="{00000000-0004-0000-0100-000065010000}"/>
    <hyperlink ref="C14432" r:id="rId353" xr:uid="{00000000-0004-0000-0100-000066010000}"/>
    <hyperlink ref="C14436" r:id="rId354" xr:uid="{00000000-0004-0000-0100-000067010000}"/>
    <hyperlink ref="C14498" r:id="rId355" xr:uid="{00000000-0004-0000-0100-000068010000}"/>
    <hyperlink ref="C14537" r:id="rId356" xr:uid="{00000000-0004-0000-0100-000069010000}"/>
    <hyperlink ref="C14540" r:id="rId357" xr:uid="{00000000-0004-0000-0100-00006A010000}"/>
    <hyperlink ref="C14587" r:id="rId358" xr:uid="{00000000-0004-0000-0100-00006B010000}"/>
    <hyperlink ref="C14590" r:id="rId359" xr:uid="{00000000-0004-0000-0100-00006C010000}"/>
    <hyperlink ref="C14594" r:id="rId360" xr:uid="{00000000-0004-0000-0100-00006D010000}"/>
    <hyperlink ref="C14595" r:id="rId361" xr:uid="{00000000-0004-0000-0100-00006E010000}"/>
    <hyperlink ref="C14637" r:id="rId362" xr:uid="{00000000-0004-0000-0100-00006F010000}"/>
    <hyperlink ref="C14651" r:id="rId363" xr:uid="{00000000-0004-0000-0100-000070010000}"/>
    <hyperlink ref="C14830" r:id="rId364" xr:uid="{00000000-0004-0000-0100-000071010000}"/>
    <hyperlink ref="C14845" r:id="rId365" xr:uid="{00000000-0004-0000-0100-000072010000}"/>
    <hyperlink ref="C14930" r:id="rId366" xr:uid="{00000000-0004-0000-0100-000073010000}"/>
    <hyperlink ref="C14932" r:id="rId367" xr:uid="{00000000-0004-0000-0100-000074010000}"/>
    <hyperlink ref="C14946" r:id="rId368" xr:uid="{00000000-0004-0000-0100-000075010000}"/>
    <hyperlink ref="C14948" r:id="rId369" xr:uid="{00000000-0004-0000-0100-000076010000}"/>
    <hyperlink ref="C14982" r:id="rId370" xr:uid="{00000000-0004-0000-0100-000077010000}"/>
    <hyperlink ref="C14985" r:id="rId371" xr:uid="{00000000-0004-0000-0100-000078010000}"/>
    <hyperlink ref="C14995" r:id="rId372" xr:uid="{00000000-0004-0000-0100-000079010000}"/>
    <hyperlink ref="C15003" r:id="rId373" xr:uid="{00000000-0004-0000-0100-00007A010000}"/>
    <hyperlink ref="C15004" r:id="rId374" xr:uid="{00000000-0004-0000-0100-00007B010000}"/>
    <hyperlink ref="C15007" r:id="rId375" xr:uid="{00000000-0004-0000-0100-00007C010000}"/>
    <hyperlink ref="C15021" r:id="rId376" xr:uid="{00000000-0004-0000-0100-00007D010000}"/>
    <hyperlink ref="C15025" r:id="rId377" xr:uid="{00000000-0004-0000-0100-00007E010000}"/>
    <hyperlink ref="C15051" r:id="rId378" xr:uid="{00000000-0004-0000-0100-00007F010000}"/>
    <hyperlink ref="C15053" r:id="rId379" xr:uid="{00000000-0004-0000-0100-000080010000}"/>
    <hyperlink ref="A15055" r:id="rId380" xr:uid="{00000000-0004-0000-0100-000081010000}"/>
    <hyperlink ref="C15061" r:id="rId381" xr:uid="{00000000-0004-0000-0100-000082010000}"/>
    <hyperlink ref="C15065" r:id="rId382" xr:uid="{00000000-0004-0000-0100-000083010000}"/>
    <hyperlink ref="C15067" r:id="rId383" xr:uid="{00000000-0004-0000-0100-000084010000}"/>
    <hyperlink ref="C15068" r:id="rId384" xr:uid="{00000000-0004-0000-0100-000085010000}"/>
    <hyperlink ref="C15079" r:id="rId385" xr:uid="{00000000-0004-0000-0100-000086010000}"/>
    <hyperlink ref="C15081" r:id="rId386" xr:uid="{00000000-0004-0000-0100-000087010000}"/>
    <hyperlink ref="C15084" r:id="rId387" xr:uid="{00000000-0004-0000-0100-000088010000}"/>
    <hyperlink ref="C15088" r:id="rId388" xr:uid="{00000000-0004-0000-0100-000089010000}"/>
    <hyperlink ref="C15089" r:id="rId389" xr:uid="{00000000-0004-0000-0100-00008A010000}"/>
    <hyperlink ref="C15094" r:id="rId390" xr:uid="{00000000-0004-0000-0100-00008C010000}"/>
    <hyperlink ref="C15095" r:id="rId391" xr:uid="{00000000-0004-0000-0100-00008D010000}"/>
    <hyperlink ref="C15097" r:id="rId392" xr:uid="{00000000-0004-0000-0100-00008E010000}"/>
    <hyperlink ref="C15101" r:id="rId393" xr:uid="{00000000-0004-0000-0100-00008F010000}"/>
    <hyperlink ref="C15103" r:id="rId394" xr:uid="{00000000-0004-0000-0100-000090010000}"/>
    <hyperlink ref="C15104" r:id="rId395" xr:uid="{00000000-0004-0000-0100-000091010000}"/>
    <hyperlink ref="C15107" r:id="rId396" xr:uid="{00000000-0004-0000-0100-000092010000}"/>
    <hyperlink ref="C15108" r:id="rId397" xr:uid="{00000000-0004-0000-0100-000093010000}"/>
    <hyperlink ref="C15113" r:id="rId398" xr:uid="{00000000-0004-0000-0100-000094010000}"/>
    <hyperlink ref="C15120" r:id="rId399" xr:uid="{00000000-0004-0000-0100-000095010000}"/>
    <hyperlink ref="C15122" r:id="rId400" xr:uid="{00000000-0004-0000-0100-000096010000}"/>
    <hyperlink ref="C15123" r:id="rId401" xr:uid="{00000000-0004-0000-0100-000097010000}"/>
    <hyperlink ref="C15160" r:id="rId402" xr:uid="{00000000-0004-0000-0100-000098010000}"/>
    <hyperlink ref="C15162" r:id="rId403" xr:uid="{00000000-0004-0000-0100-000099010000}"/>
    <hyperlink ref="C15164" r:id="rId404" xr:uid="{00000000-0004-0000-0100-00009A010000}"/>
    <hyperlink ref="C15165" r:id="rId405" xr:uid="{00000000-0004-0000-0100-00009B010000}"/>
    <hyperlink ref="C15171" r:id="rId406" xr:uid="{00000000-0004-0000-0100-00009C010000}"/>
    <hyperlink ref="C15173" r:id="rId407" xr:uid="{00000000-0004-0000-0100-00009D010000}"/>
    <hyperlink ref="C15178" r:id="rId408" xr:uid="{00000000-0004-0000-0100-00009E010000}"/>
    <hyperlink ref="C15180" r:id="rId409" xr:uid="{00000000-0004-0000-0100-00009F010000}"/>
    <hyperlink ref="C15187" r:id="rId410" xr:uid="{00000000-0004-0000-0100-0000A0010000}"/>
    <hyperlink ref="C15193" r:id="rId411" xr:uid="{00000000-0004-0000-0100-0000A1010000}"/>
    <hyperlink ref="C15204" r:id="rId412" xr:uid="{00000000-0004-0000-0100-0000A2010000}"/>
    <hyperlink ref="C15208" r:id="rId413" xr:uid="{00000000-0004-0000-0100-0000A3010000}"/>
    <hyperlink ref="C15220" r:id="rId414" xr:uid="{00000000-0004-0000-0100-0000A4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تذاكر - وصول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Maha Almuhaysin</cp:lastModifiedBy>
  <dcterms:modified xsi:type="dcterms:W3CDTF">2024-06-27T15:25:54Z</dcterms:modified>
</cp:coreProperties>
</file>