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orting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<sst xmlns="http://schemas.openxmlformats.org/spreadsheetml/2006/main" count="8" uniqueCount="8">
  <si>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Block Size</t>
  </si>
  <si>
    <t>QuickSort Random (ms)</t>
  </si>
  <si>
    <t>MergeSort Random (ms)</t>
  </si>
  <si>
    <t>QuickSort Best (ms)</t>
  </si>
  <si>
    <t>MergeSort Best (ms)</t>
  </si>
  <si>
    <t>QuickSort Worst (ms)</t>
  </si>
  <si>
    <t>MergeSort Worst (ms)</t>
  </si>
  <si>
    <t>1.0073e+007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</si>
</sst>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Avg Case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sorting_times!$B$1</c:f>
              <c:strCache>
                <c:ptCount val="1"/>
                <c:pt idx="0">
                  <c:v>QuickSort Random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sorting_times!$B$2:$B$787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7.908</c:v>
                </c:pt>
                <c:pt idx="39">
                  <c:v>0</c:v>
                </c:pt>
                <c:pt idx="40">
                  <c:v>1.505</c:v>
                </c:pt>
                <c:pt idx="41">
                  <c:v>0</c:v>
                </c:pt>
                <c:pt idx="42">
                  <c:v>0</c:v>
                </c:pt>
                <c:pt idx="43">
                  <c:v>2.01</c:v>
                </c:pt>
                <c:pt idx="44">
                  <c:v>1.007</c:v>
                </c:pt>
                <c:pt idx="45">
                  <c:v>0</c:v>
                </c:pt>
                <c:pt idx="46">
                  <c:v>0</c:v>
                </c:pt>
                <c:pt idx="47">
                  <c:v>8.572</c:v>
                </c:pt>
                <c:pt idx="48">
                  <c:v>2.54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8.516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7.813</c:v>
                </c:pt>
                <c:pt idx="70">
                  <c:v>0</c:v>
                </c:pt>
                <c:pt idx="71">
                  <c:v>7.424</c:v>
                </c:pt>
                <c:pt idx="72">
                  <c:v>2.004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3.688</c:v>
                </c:pt>
                <c:pt idx="77">
                  <c:v>0</c:v>
                </c:pt>
                <c:pt idx="78">
                  <c:v>4.448</c:v>
                </c:pt>
                <c:pt idx="79">
                  <c:v>5.183</c:v>
                </c:pt>
                <c:pt idx="80">
                  <c:v>6.253</c:v>
                </c:pt>
                <c:pt idx="81">
                  <c:v>7.783</c:v>
                </c:pt>
                <c:pt idx="82">
                  <c:v>6.037</c:v>
                </c:pt>
                <c:pt idx="83">
                  <c:v>8.516</c:v>
                </c:pt>
                <c:pt idx="84">
                  <c:v>0</c:v>
                </c:pt>
                <c:pt idx="85">
                  <c:v>3.767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4.654</c:v>
                </c:pt>
                <c:pt idx="90">
                  <c:v>9.326</c:v>
                </c:pt>
                <c:pt idx="91">
                  <c:v>0</c:v>
                </c:pt>
                <c:pt idx="92">
                  <c:v>3.787</c:v>
                </c:pt>
                <c:pt idx="93">
                  <c:v>7.975</c:v>
                </c:pt>
                <c:pt idx="94">
                  <c:v>4.625</c:v>
                </c:pt>
                <c:pt idx="95">
                  <c:v>0</c:v>
                </c:pt>
                <c:pt idx="96">
                  <c:v>0</c:v>
                </c:pt>
                <c:pt idx="97">
                  <c:v>3.014</c:v>
                </c:pt>
                <c:pt idx="98">
                  <c:v>3.087</c:v>
                </c:pt>
                <c:pt idx="99">
                  <c:v>0</c:v>
                </c:pt>
                <c:pt idx="100">
                  <c:v>5.21</c:v>
                </c:pt>
                <c:pt idx="101">
                  <c:v>0</c:v>
                </c:pt>
                <c:pt idx="102">
                  <c:v>3.996</c:v>
                </c:pt>
                <c:pt idx="103">
                  <c:v>2.007</c:v>
                </c:pt>
                <c:pt idx="104">
                  <c:v>0</c:v>
                </c:pt>
                <c:pt idx="105">
                  <c:v>8.531</c:v>
                </c:pt>
                <c:pt idx="106">
                  <c:v>5.025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8.62</c:v>
                </c:pt>
                <c:pt idx="112">
                  <c:v>0</c:v>
                </c:pt>
                <c:pt idx="113">
                  <c:v>0</c:v>
                </c:pt>
                <c:pt idx="114">
                  <c:v>2.008</c:v>
                </c:pt>
                <c:pt idx="115">
                  <c:v>8.755</c:v>
                </c:pt>
                <c:pt idx="116">
                  <c:v>0</c:v>
                </c:pt>
                <c:pt idx="117">
                  <c:v>2.55</c:v>
                </c:pt>
                <c:pt idx="118">
                  <c:v>10.779</c:v>
                </c:pt>
                <c:pt idx="119">
                  <c:v>2.004</c:v>
                </c:pt>
                <c:pt idx="120">
                  <c:v>2.01</c:v>
                </c:pt>
                <c:pt idx="121">
                  <c:v>10.536</c:v>
                </c:pt>
                <c:pt idx="122">
                  <c:v>1.73</c:v>
                </c:pt>
                <c:pt idx="123">
                  <c:v>0</c:v>
                </c:pt>
                <c:pt idx="124">
                  <c:v>7.363</c:v>
                </c:pt>
                <c:pt idx="125">
                  <c:v>0</c:v>
                </c:pt>
                <c:pt idx="126">
                  <c:v>7.116</c:v>
                </c:pt>
                <c:pt idx="127">
                  <c:v>4.014</c:v>
                </c:pt>
                <c:pt idx="128">
                  <c:v>2.003</c:v>
                </c:pt>
                <c:pt idx="129">
                  <c:v>0</c:v>
                </c:pt>
                <c:pt idx="130">
                  <c:v>7.615</c:v>
                </c:pt>
                <c:pt idx="131">
                  <c:v>5.27</c:v>
                </c:pt>
                <c:pt idx="132">
                  <c:v>3.885</c:v>
                </c:pt>
                <c:pt idx="133">
                  <c:v>0</c:v>
                </c:pt>
                <c:pt idx="134">
                  <c:v>10.31</c:v>
                </c:pt>
                <c:pt idx="135">
                  <c:v>8.149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1.506</c:v>
                </c:pt>
                <c:pt idx="140">
                  <c:v>8.126</c:v>
                </c:pt>
                <c:pt idx="141">
                  <c:v>6.216</c:v>
                </c:pt>
                <c:pt idx="142">
                  <c:v>6.598</c:v>
                </c:pt>
                <c:pt idx="143">
                  <c:v>4.968</c:v>
                </c:pt>
                <c:pt idx="144">
                  <c:v>8.204</c:v>
                </c:pt>
                <c:pt idx="145">
                  <c:v>8.566</c:v>
                </c:pt>
                <c:pt idx="146">
                  <c:v>2.006</c:v>
                </c:pt>
                <c:pt idx="147">
                  <c:v>8.438</c:v>
                </c:pt>
                <c:pt idx="148">
                  <c:v>7.059</c:v>
                </c:pt>
                <c:pt idx="149">
                  <c:v>12.22</c:v>
                </c:pt>
                <c:pt idx="150">
                  <c:v>12.306</c:v>
                </c:pt>
                <c:pt idx="151">
                  <c:v>3.751</c:v>
                </c:pt>
                <c:pt idx="152">
                  <c:v>8.146</c:v>
                </c:pt>
                <c:pt idx="153">
                  <c:v>4.009</c:v>
                </c:pt>
                <c:pt idx="154">
                  <c:v>0</c:v>
                </c:pt>
                <c:pt idx="155">
                  <c:v>9.347</c:v>
                </c:pt>
                <c:pt idx="156">
                  <c:v>0</c:v>
                </c:pt>
                <c:pt idx="157">
                  <c:v>5.382</c:v>
                </c:pt>
                <c:pt idx="158">
                  <c:v>0</c:v>
                </c:pt>
                <c:pt idx="159">
                  <c:v>0</c:v>
                </c:pt>
                <c:pt idx="160">
                  <c:v>9.599</c:v>
                </c:pt>
                <c:pt idx="161">
                  <c:v>7.63</c:v>
                </c:pt>
                <c:pt idx="162">
                  <c:v>7.742</c:v>
                </c:pt>
                <c:pt idx="163">
                  <c:v>0</c:v>
                </c:pt>
                <c:pt idx="164">
                  <c:v>0</c:v>
                </c:pt>
                <c:pt idx="165">
                  <c:v>8.975</c:v>
                </c:pt>
                <c:pt idx="166">
                  <c:v>0</c:v>
                </c:pt>
                <c:pt idx="167">
                  <c:v>5.887</c:v>
                </c:pt>
                <c:pt idx="168">
                  <c:v>4.387</c:v>
                </c:pt>
                <c:pt idx="169">
                  <c:v>18.573</c:v>
                </c:pt>
                <c:pt idx="170">
                  <c:v>8.161</c:v>
                </c:pt>
                <c:pt idx="171">
                  <c:v>8.027</c:v>
                </c:pt>
                <c:pt idx="172">
                  <c:v>5.524</c:v>
                </c:pt>
                <c:pt idx="173">
                  <c:v>8.247</c:v>
                </c:pt>
                <c:pt idx="174">
                  <c:v>6.76</c:v>
                </c:pt>
                <c:pt idx="175">
                  <c:v>9.539</c:v>
                </c:pt>
                <c:pt idx="176">
                  <c:v>12.161</c:v>
                </c:pt>
                <c:pt idx="177">
                  <c:v>6.104</c:v>
                </c:pt>
                <c:pt idx="178">
                  <c:v>0</c:v>
                </c:pt>
                <c:pt idx="179">
                  <c:v>6.209</c:v>
                </c:pt>
                <c:pt idx="180">
                  <c:v>12.754</c:v>
                </c:pt>
                <c:pt idx="181">
                  <c:v>0</c:v>
                </c:pt>
                <c:pt idx="182">
                  <c:v>0</c:v>
                </c:pt>
                <c:pt idx="183">
                  <c:v>7.107</c:v>
                </c:pt>
                <c:pt idx="184">
                  <c:v>9.309</c:v>
                </c:pt>
                <c:pt idx="185">
                  <c:v>6.507</c:v>
                </c:pt>
                <c:pt idx="186">
                  <c:v>2.606</c:v>
                </c:pt>
                <c:pt idx="187">
                  <c:v>7.136</c:v>
                </c:pt>
                <c:pt idx="188">
                  <c:v>1.866</c:v>
                </c:pt>
                <c:pt idx="189">
                  <c:v>2.004</c:v>
                </c:pt>
                <c:pt idx="190">
                  <c:v>8.365</c:v>
                </c:pt>
                <c:pt idx="191">
                  <c:v>8.286</c:v>
                </c:pt>
                <c:pt idx="192">
                  <c:v>7.402</c:v>
                </c:pt>
                <c:pt idx="193">
                  <c:v>12.485</c:v>
                </c:pt>
                <c:pt idx="194">
                  <c:v>9.362</c:v>
                </c:pt>
                <c:pt idx="195">
                  <c:v>0</c:v>
                </c:pt>
                <c:pt idx="196">
                  <c:v>4.008</c:v>
                </c:pt>
                <c:pt idx="197">
                  <c:v>9.143</c:v>
                </c:pt>
                <c:pt idx="198">
                  <c:v>7.762</c:v>
                </c:pt>
                <c:pt idx="199">
                  <c:v>8.916</c:v>
                </c:pt>
                <c:pt idx="200">
                  <c:v>8.991</c:v>
                </c:pt>
                <c:pt idx="201">
                  <c:v>3.757</c:v>
                </c:pt>
                <c:pt idx="202">
                  <c:v>9.546</c:v>
                </c:pt>
                <c:pt idx="203">
                  <c:v>8.348</c:v>
                </c:pt>
                <c:pt idx="204">
                  <c:v>16.271</c:v>
                </c:pt>
                <c:pt idx="205">
                  <c:v>4.478</c:v>
                </c:pt>
                <c:pt idx="206">
                  <c:v>6.136</c:v>
                </c:pt>
                <c:pt idx="207">
                  <c:v>0</c:v>
                </c:pt>
                <c:pt idx="208">
                  <c:v>4.008</c:v>
                </c:pt>
                <c:pt idx="209">
                  <c:v>5.251</c:v>
                </c:pt>
                <c:pt idx="210">
                  <c:v>6.609</c:v>
                </c:pt>
                <c:pt idx="211">
                  <c:v>7.891</c:v>
                </c:pt>
                <c:pt idx="212">
                  <c:v>10.885</c:v>
                </c:pt>
                <c:pt idx="213">
                  <c:v>7.462</c:v>
                </c:pt>
                <c:pt idx="214">
                  <c:v>9.294</c:v>
                </c:pt>
                <c:pt idx="215">
                  <c:v>6.754</c:v>
                </c:pt>
                <c:pt idx="216">
                  <c:v>7.288</c:v>
                </c:pt>
                <c:pt idx="217">
                  <c:v>10.6</c:v>
                </c:pt>
                <c:pt idx="218">
                  <c:v>4.008</c:v>
                </c:pt>
                <c:pt idx="219">
                  <c:v>2.379</c:v>
                </c:pt>
                <c:pt idx="220">
                  <c:v>0</c:v>
                </c:pt>
                <c:pt idx="221">
                  <c:v>9.069</c:v>
                </c:pt>
                <c:pt idx="222">
                  <c:v>8.549</c:v>
                </c:pt>
                <c:pt idx="223">
                  <c:v>8.305</c:v>
                </c:pt>
                <c:pt idx="224">
                  <c:v>5.613</c:v>
                </c:pt>
                <c:pt idx="225">
                  <c:v>8.267</c:v>
                </c:pt>
                <c:pt idx="226">
                  <c:v>10.537</c:v>
                </c:pt>
                <c:pt idx="227">
                  <c:v>5.041</c:v>
                </c:pt>
                <c:pt idx="228">
                  <c:v>9.029</c:v>
                </c:pt>
                <c:pt idx="229">
                  <c:v>10.613</c:v>
                </c:pt>
                <c:pt idx="230">
                  <c:v>8.918</c:v>
                </c:pt>
                <c:pt idx="231">
                  <c:v>0</c:v>
                </c:pt>
                <c:pt idx="232">
                  <c:v>1.002</c:v>
                </c:pt>
                <c:pt idx="233">
                  <c:v>7.779</c:v>
                </c:pt>
                <c:pt idx="234">
                  <c:v>10.532</c:v>
                </c:pt>
                <c:pt idx="235">
                  <c:v>0</c:v>
                </c:pt>
                <c:pt idx="236">
                  <c:v>14.371</c:v>
                </c:pt>
                <c:pt idx="237">
                  <c:v>0</c:v>
                </c:pt>
                <c:pt idx="238">
                  <c:v>6.636</c:v>
                </c:pt>
                <c:pt idx="239">
                  <c:v>9.765</c:v>
                </c:pt>
                <c:pt idx="240">
                  <c:v>10.198</c:v>
                </c:pt>
                <c:pt idx="241">
                  <c:v>6.228</c:v>
                </c:pt>
                <c:pt idx="242">
                  <c:v>10.162</c:v>
                </c:pt>
                <c:pt idx="243">
                  <c:v>13.152</c:v>
                </c:pt>
                <c:pt idx="244">
                  <c:v>15.313</c:v>
                </c:pt>
                <c:pt idx="245">
                  <c:v>8.916</c:v>
                </c:pt>
                <c:pt idx="246">
                  <c:v>8.825</c:v>
                </c:pt>
                <c:pt idx="247">
                  <c:v>6.876</c:v>
                </c:pt>
                <c:pt idx="248">
                  <c:v>8.401</c:v>
                </c:pt>
                <c:pt idx="249">
                  <c:v>8.408</c:v>
                </c:pt>
                <c:pt idx="250">
                  <c:v>20.085</c:v>
                </c:pt>
                <c:pt idx="251">
                  <c:v>15.078</c:v>
                </c:pt>
                <c:pt idx="252">
                  <c:v>13.311</c:v>
                </c:pt>
                <c:pt idx="253">
                  <c:v>17.197</c:v>
                </c:pt>
                <c:pt idx="254">
                  <c:v>8.424</c:v>
                </c:pt>
                <c:pt idx="255">
                  <c:v>6.724</c:v>
                </c:pt>
                <c:pt idx="256">
                  <c:v>7.523</c:v>
                </c:pt>
                <c:pt idx="257">
                  <c:v>9.658</c:v>
                </c:pt>
                <c:pt idx="258">
                  <c:v>6.016</c:v>
                </c:pt>
                <c:pt idx="259">
                  <c:v>8.341</c:v>
                </c:pt>
                <c:pt idx="260">
                  <c:v>8.182</c:v>
                </c:pt>
                <c:pt idx="261">
                  <c:v>11.658</c:v>
                </c:pt>
                <c:pt idx="262">
                  <c:v>6.386</c:v>
                </c:pt>
                <c:pt idx="263">
                  <c:v>13.362</c:v>
                </c:pt>
                <c:pt idx="264">
                  <c:v>5.517</c:v>
                </c:pt>
                <c:pt idx="265">
                  <c:v>2.913</c:v>
                </c:pt>
                <c:pt idx="266">
                  <c:v>12.848</c:v>
                </c:pt>
                <c:pt idx="267">
                  <c:v>8.706</c:v>
                </c:pt>
                <c:pt idx="268">
                  <c:v>8.214</c:v>
                </c:pt>
                <c:pt idx="269">
                  <c:v>10.151</c:v>
                </c:pt>
                <c:pt idx="270">
                  <c:v>3.843</c:v>
                </c:pt>
                <c:pt idx="271">
                  <c:v>16.08</c:v>
                </c:pt>
                <c:pt idx="272">
                  <c:v>10.345</c:v>
                </c:pt>
                <c:pt idx="273">
                  <c:v>8.088</c:v>
                </c:pt>
                <c:pt idx="274">
                  <c:v>7.322</c:v>
                </c:pt>
                <c:pt idx="275">
                  <c:v>11.759</c:v>
                </c:pt>
                <c:pt idx="276">
                  <c:v>8.645</c:v>
                </c:pt>
                <c:pt idx="277">
                  <c:v>8.006</c:v>
                </c:pt>
                <c:pt idx="278">
                  <c:v>10.224</c:v>
                </c:pt>
                <c:pt idx="279">
                  <c:v>13.938</c:v>
                </c:pt>
                <c:pt idx="280">
                  <c:v>16.912</c:v>
                </c:pt>
                <c:pt idx="281">
                  <c:v>8.387</c:v>
                </c:pt>
                <c:pt idx="282">
                  <c:v>8.474</c:v>
                </c:pt>
                <c:pt idx="283">
                  <c:v>0</c:v>
                </c:pt>
                <c:pt idx="284">
                  <c:v>5.261</c:v>
                </c:pt>
                <c:pt idx="285">
                  <c:v>8.336</c:v>
                </c:pt>
                <c:pt idx="286">
                  <c:v>8.387</c:v>
                </c:pt>
                <c:pt idx="287">
                  <c:v>16.843</c:v>
                </c:pt>
                <c:pt idx="288">
                  <c:v>9.681</c:v>
                </c:pt>
                <c:pt idx="289">
                  <c:v>15.19</c:v>
                </c:pt>
                <c:pt idx="290">
                  <c:v>12.585</c:v>
                </c:pt>
                <c:pt idx="291">
                  <c:v>7.994</c:v>
                </c:pt>
                <c:pt idx="292">
                  <c:v>0</c:v>
                </c:pt>
                <c:pt idx="293">
                  <c:v>7.258</c:v>
                </c:pt>
                <c:pt idx="294">
                  <c:v>8.419</c:v>
                </c:pt>
                <c:pt idx="295">
                  <c:v>7.731</c:v>
                </c:pt>
                <c:pt idx="296">
                  <c:v>5.751</c:v>
                </c:pt>
                <c:pt idx="297">
                  <c:v>11.64</c:v>
                </c:pt>
                <c:pt idx="298">
                  <c:v>8.237</c:v>
                </c:pt>
                <c:pt idx="299">
                  <c:v>11.669</c:v>
                </c:pt>
                <c:pt idx="300">
                  <c:v>8.351</c:v>
                </c:pt>
                <c:pt idx="301">
                  <c:v>12.045</c:v>
                </c:pt>
                <c:pt idx="302">
                  <c:v>10.208</c:v>
                </c:pt>
                <c:pt idx="303">
                  <c:v>15.639</c:v>
                </c:pt>
                <c:pt idx="304">
                  <c:v>16.557</c:v>
                </c:pt>
                <c:pt idx="305">
                  <c:v>8.054</c:v>
                </c:pt>
                <c:pt idx="306">
                  <c:v>7.014</c:v>
                </c:pt>
                <c:pt idx="307">
                  <c:v>7.33</c:v>
                </c:pt>
                <c:pt idx="308">
                  <c:v>9.045</c:v>
                </c:pt>
                <c:pt idx="309">
                  <c:v>8.157</c:v>
                </c:pt>
                <c:pt idx="310">
                  <c:v>11.976</c:v>
                </c:pt>
                <c:pt idx="311">
                  <c:v>12.758</c:v>
                </c:pt>
                <c:pt idx="312">
                  <c:v>8.022</c:v>
                </c:pt>
                <c:pt idx="313">
                  <c:v>16.472</c:v>
                </c:pt>
                <c:pt idx="314">
                  <c:v>8.582</c:v>
                </c:pt>
                <c:pt idx="315">
                  <c:v>11.776</c:v>
                </c:pt>
                <c:pt idx="316">
                  <c:v>6.301</c:v>
                </c:pt>
                <c:pt idx="317">
                  <c:v>13.726</c:v>
                </c:pt>
                <c:pt idx="318">
                  <c:v>7.582</c:v>
                </c:pt>
                <c:pt idx="319">
                  <c:v>8.186</c:v>
                </c:pt>
                <c:pt idx="320">
                  <c:v>7.773</c:v>
                </c:pt>
                <c:pt idx="321">
                  <c:v>6.743</c:v>
                </c:pt>
                <c:pt idx="322">
                  <c:v>8.343</c:v>
                </c:pt>
                <c:pt idx="323">
                  <c:v>14.863</c:v>
                </c:pt>
                <c:pt idx="324">
                  <c:v>4.495</c:v>
                </c:pt>
                <c:pt idx="325">
                  <c:v>5.063</c:v>
                </c:pt>
                <c:pt idx="326">
                  <c:v>9.967</c:v>
                </c:pt>
                <c:pt idx="327">
                  <c:v>13.045</c:v>
                </c:pt>
                <c:pt idx="328">
                  <c:v>14.167</c:v>
                </c:pt>
                <c:pt idx="329">
                  <c:v>12.953</c:v>
                </c:pt>
                <c:pt idx="330">
                  <c:v>13.774</c:v>
                </c:pt>
                <c:pt idx="331">
                  <c:v>14.105</c:v>
                </c:pt>
                <c:pt idx="332">
                  <c:v>16.906</c:v>
                </c:pt>
                <c:pt idx="333">
                  <c:v>16.756</c:v>
                </c:pt>
                <c:pt idx="334">
                  <c:v>12.124</c:v>
                </c:pt>
                <c:pt idx="335">
                  <c:v>14.892</c:v>
                </c:pt>
                <c:pt idx="336">
                  <c:v>9.714</c:v>
                </c:pt>
                <c:pt idx="337">
                  <c:v>11.341</c:v>
                </c:pt>
                <c:pt idx="338">
                  <c:v>8.088</c:v>
                </c:pt>
                <c:pt idx="339">
                  <c:v>12.132</c:v>
                </c:pt>
                <c:pt idx="340">
                  <c:v>8.744</c:v>
                </c:pt>
                <c:pt idx="341">
                  <c:v>3.75</c:v>
                </c:pt>
                <c:pt idx="342">
                  <c:v>8.078</c:v>
                </c:pt>
                <c:pt idx="343">
                  <c:v>15.665</c:v>
                </c:pt>
                <c:pt idx="344">
                  <c:v>16.807</c:v>
                </c:pt>
                <c:pt idx="345">
                  <c:v>20.452</c:v>
                </c:pt>
                <c:pt idx="346">
                  <c:v>9.514</c:v>
                </c:pt>
                <c:pt idx="347">
                  <c:v>8.334</c:v>
                </c:pt>
                <c:pt idx="348">
                  <c:v>8.139</c:v>
                </c:pt>
                <c:pt idx="349">
                  <c:v>8.936</c:v>
                </c:pt>
                <c:pt idx="350">
                  <c:v>11.811</c:v>
                </c:pt>
                <c:pt idx="351">
                  <c:v>11.806</c:v>
                </c:pt>
                <c:pt idx="352">
                  <c:v>11.028</c:v>
                </c:pt>
                <c:pt idx="353">
                  <c:v>11.96</c:v>
                </c:pt>
                <c:pt idx="354">
                  <c:v>13.728</c:v>
                </c:pt>
                <c:pt idx="355">
                  <c:v>10.129</c:v>
                </c:pt>
                <c:pt idx="356">
                  <c:v>10.438</c:v>
                </c:pt>
                <c:pt idx="357">
                  <c:v>13.284</c:v>
                </c:pt>
                <c:pt idx="358">
                  <c:v>8.303</c:v>
                </c:pt>
                <c:pt idx="359">
                  <c:v>5.387</c:v>
                </c:pt>
                <c:pt idx="360">
                  <c:v>16.048</c:v>
                </c:pt>
                <c:pt idx="361">
                  <c:v>8.847</c:v>
                </c:pt>
                <c:pt idx="362">
                  <c:v>13.052</c:v>
                </c:pt>
                <c:pt idx="363">
                  <c:v>11.823</c:v>
                </c:pt>
                <c:pt idx="364">
                  <c:v>7.819</c:v>
                </c:pt>
                <c:pt idx="365">
                  <c:v>8.244</c:v>
                </c:pt>
                <c:pt idx="366">
                  <c:v>5.74</c:v>
                </c:pt>
                <c:pt idx="367">
                  <c:v>12.712</c:v>
                </c:pt>
                <c:pt idx="368">
                  <c:v>6.044</c:v>
                </c:pt>
                <c:pt idx="369">
                  <c:v>19.195</c:v>
                </c:pt>
                <c:pt idx="370">
                  <c:v>10.362</c:v>
                </c:pt>
                <c:pt idx="371">
                  <c:v>8.208</c:v>
                </c:pt>
                <c:pt idx="372">
                  <c:v>10.16</c:v>
                </c:pt>
                <c:pt idx="373">
                  <c:v>10.373</c:v>
                </c:pt>
                <c:pt idx="374">
                  <c:v>16.889</c:v>
                </c:pt>
                <c:pt idx="375">
                  <c:v>8.42</c:v>
                </c:pt>
                <c:pt idx="376">
                  <c:v>6.008</c:v>
                </c:pt>
                <c:pt idx="377">
                  <c:v>13.385</c:v>
                </c:pt>
                <c:pt idx="378">
                  <c:v>8.971</c:v>
                </c:pt>
                <c:pt idx="379">
                  <c:v>9.164</c:v>
                </c:pt>
                <c:pt idx="380">
                  <c:v>7.169</c:v>
                </c:pt>
                <c:pt idx="381">
                  <c:v>10.455</c:v>
                </c:pt>
                <c:pt idx="382">
                  <c:v>12.156</c:v>
                </c:pt>
                <c:pt idx="383">
                  <c:v>13.014</c:v>
                </c:pt>
                <c:pt idx="384">
                  <c:v>10.026</c:v>
                </c:pt>
                <c:pt idx="385">
                  <c:v>17.305</c:v>
                </c:pt>
                <c:pt idx="386">
                  <c:v>15.434</c:v>
                </c:pt>
                <c:pt idx="387">
                  <c:v>14.211</c:v>
                </c:pt>
                <c:pt idx="388">
                  <c:v>16.459</c:v>
                </c:pt>
                <c:pt idx="389">
                  <c:v>8.414</c:v>
                </c:pt>
                <c:pt idx="390">
                  <c:v>8.265</c:v>
                </c:pt>
                <c:pt idx="391">
                  <c:v>16.412</c:v>
                </c:pt>
                <c:pt idx="392">
                  <c:v>6.313</c:v>
                </c:pt>
                <c:pt idx="393">
                  <c:v>12.368</c:v>
                </c:pt>
                <c:pt idx="394">
                  <c:v>19.605</c:v>
                </c:pt>
                <c:pt idx="395">
                  <c:v>8.194</c:v>
                </c:pt>
                <c:pt idx="396">
                  <c:v>11.843</c:v>
                </c:pt>
                <c:pt idx="397">
                  <c:v>10.356</c:v>
                </c:pt>
                <c:pt idx="398">
                  <c:v>10.084</c:v>
                </c:pt>
                <c:pt idx="399">
                  <c:v>8.972</c:v>
                </c:pt>
                <c:pt idx="400">
                  <c:v>8.915</c:v>
                </c:pt>
                <c:pt idx="401">
                  <c:v>9.613</c:v>
                </c:pt>
                <c:pt idx="402">
                  <c:v>16.258</c:v>
                </c:pt>
                <c:pt idx="403">
                  <c:v>15.293</c:v>
                </c:pt>
                <c:pt idx="404">
                  <c:v>10.517</c:v>
                </c:pt>
                <c:pt idx="405">
                  <c:v>8.588</c:v>
                </c:pt>
                <c:pt idx="406">
                  <c:v>15.672</c:v>
                </c:pt>
                <c:pt idx="407">
                  <c:v>8.046</c:v>
                </c:pt>
                <c:pt idx="408">
                  <c:v>15.631</c:v>
                </c:pt>
                <c:pt idx="409">
                  <c:v>16.594</c:v>
                </c:pt>
                <c:pt idx="410">
                  <c:v>15.042</c:v>
                </c:pt>
                <c:pt idx="411">
                  <c:v>14.462</c:v>
                </c:pt>
                <c:pt idx="412">
                  <c:v>5.788</c:v>
                </c:pt>
                <c:pt idx="413">
                  <c:v>8.541</c:v>
                </c:pt>
                <c:pt idx="414">
                  <c:v>13.675</c:v>
                </c:pt>
                <c:pt idx="415">
                  <c:v>9.245</c:v>
                </c:pt>
                <c:pt idx="416">
                  <c:v>13.382</c:v>
                </c:pt>
                <c:pt idx="417">
                  <c:v>10.143</c:v>
                </c:pt>
                <c:pt idx="418">
                  <c:v>10.27</c:v>
                </c:pt>
                <c:pt idx="419">
                  <c:v>12.281</c:v>
                </c:pt>
                <c:pt idx="420">
                  <c:v>10.709</c:v>
                </c:pt>
                <c:pt idx="421">
                  <c:v>12.092</c:v>
                </c:pt>
                <c:pt idx="422">
                  <c:v>8.277</c:v>
                </c:pt>
                <c:pt idx="423">
                  <c:v>6.688</c:v>
                </c:pt>
                <c:pt idx="424">
                  <c:v>13.281</c:v>
                </c:pt>
                <c:pt idx="425">
                  <c:v>15.097</c:v>
                </c:pt>
                <c:pt idx="426">
                  <c:v>11.674</c:v>
                </c:pt>
                <c:pt idx="427">
                  <c:v>7.107</c:v>
                </c:pt>
                <c:pt idx="428">
                  <c:v>22.478</c:v>
                </c:pt>
                <c:pt idx="429">
                  <c:v>10.069</c:v>
                </c:pt>
                <c:pt idx="430">
                  <c:v>6.027</c:v>
                </c:pt>
                <c:pt idx="431">
                  <c:v>14.236</c:v>
                </c:pt>
                <c:pt idx="432">
                  <c:v>10.507</c:v>
                </c:pt>
                <c:pt idx="433">
                  <c:v>12.572</c:v>
                </c:pt>
                <c:pt idx="434">
                  <c:v>10.576</c:v>
                </c:pt>
                <c:pt idx="435">
                  <c:v>15.534</c:v>
                </c:pt>
                <c:pt idx="436">
                  <c:v>33.575</c:v>
                </c:pt>
                <c:pt idx="437">
                  <c:v>35.593</c:v>
                </c:pt>
                <c:pt idx="438">
                  <c:v>35.18</c:v>
                </c:pt>
                <c:pt idx="439">
                  <c:v>38.369</c:v>
                </c:pt>
                <c:pt idx="440">
                  <c:v>32.912</c:v>
                </c:pt>
                <c:pt idx="441">
                  <c:v>38.967</c:v>
                </c:pt>
                <c:pt idx="442">
                  <c:v>40.083</c:v>
                </c:pt>
                <c:pt idx="443">
                  <c:v>37.099</c:v>
                </c:pt>
                <c:pt idx="444">
                  <c:v>39.2</c:v>
                </c:pt>
                <c:pt idx="445">
                  <c:v>35.232</c:v>
                </c:pt>
                <c:pt idx="446">
                  <c:v>35.162</c:v>
                </c:pt>
                <c:pt idx="447">
                  <c:v>41.582</c:v>
                </c:pt>
                <c:pt idx="448">
                  <c:v>35.072</c:v>
                </c:pt>
                <c:pt idx="449">
                  <c:v>40.406</c:v>
                </c:pt>
                <c:pt idx="450">
                  <c:v>36.358</c:v>
                </c:pt>
                <c:pt idx="451">
                  <c:v>40.404</c:v>
                </c:pt>
                <c:pt idx="452">
                  <c:v>39.483</c:v>
                </c:pt>
                <c:pt idx="453">
                  <c:v>36.549</c:v>
                </c:pt>
                <c:pt idx="454">
                  <c:v>33.31</c:v>
                </c:pt>
                <c:pt idx="455">
                  <c:v>43.344</c:v>
                </c:pt>
                <c:pt idx="456">
                  <c:v>41.316</c:v>
                </c:pt>
                <c:pt idx="457">
                  <c:v>33.333</c:v>
                </c:pt>
                <c:pt idx="458">
                  <c:v>32.928</c:v>
                </c:pt>
                <c:pt idx="459">
                  <c:v>30.373</c:v>
                </c:pt>
                <c:pt idx="460">
                  <c:v>36.715</c:v>
                </c:pt>
                <c:pt idx="461">
                  <c:v>39.245</c:v>
                </c:pt>
                <c:pt idx="462">
                  <c:v>42.103</c:v>
                </c:pt>
                <c:pt idx="463">
                  <c:v>37.71</c:v>
                </c:pt>
                <c:pt idx="464">
                  <c:v>36.586</c:v>
                </c:pt>
                <c:pt idx="465">
                  <c:v>33.124</c:v>
                </c:pt>
                <c:pt idx="466">
                  <c:v>36.922</c:v>
                </c:pt>
                <c:pt idx="467">
                  <c:v>43.296</c:v>
                </c:pt>
                <c:pt idx="468">
                  <c:v>39.73</c:v>
                </c:pt>
                <c:pt idx="469">
                  <c:v>36.41</c:v>
                </c:pt>
                <c:pt idx="470">
                  <c:v>33.838</c:v>
                </c:pt>
                <c:pt idx="471">
                  <c:v>30.477</c:v>
                </c:pt>
                <c:pt idx="472">
                  <c:v>32.234</c:v>
                </c:pt>
                <c:pt idx="473">
                  <c:v>40.545</c:v>
                </c:pt>
                <c:pt idx="474">
                  <c:v>35.102</c:v>
                </c:pt>
                <c:pt idx="475">
                  <c:v>36.185</c:v>
                </c:pt>
                <c:pt idx="476">
                  <c:v>40.249</c:v>
                </c:pt>
                <c:pt idx="477">
                  <c:v>32.899</c:v>
                </c:pt>
                <c:pt idx="478">
                  <c:v>33.478</c:v>
                </c:pt>
                <c:pt idx="479">
                  <c:v>40.779</c:v>
                </c:pt>
                <c:pt idx="480">
                  <c:v>39.854</c:v>
                </c:pt>
                <c:pt idx="481">
                  <c:v>35.6</c:v>
                </c:pt>
                <c:pt idx="482">
                  <c:v>37.295</c:v>
                </c:pt>
                <c:pt idx="483">
                  <c:v>36.489</c:v>
                </c:pt>
                <c:pt idx="484">
                  <c:v>41.365</c:v>
                </c:pt>
                <c:pt idx="485">
                  <c:v>33.553</c:v>
                </c:pt>
                <c:pt idx="486">
                  <c:v>39.976</c:v>
                </c:pt>
                <c:pt idx="487">
                  <c:v>51.841</c:v>
                </c:pt>
                <c:pt idx="488">
                  <c:v>35.35</c:v>
                </c:pt>
                <c:pt idx="489">
                  <c:v>37.073</c:v>
                </c:pt>
                <c:pt idx="490">
                  <c:v>41.065</c:v>
                </c:pt>
                <c:pt idx="491">
                  <c:v>50.882</c:v>
                </c:pt>
                <c:pt idx="492">
                  <c:v>36.82</c:v>
                </c:pt>
                <c:pt idx="493">
                  <c:v>48.358</c:v>
                </c:pt>
                <c:pt idx="494">
                  <c:v>41.283</c:v>
                </c:pt>
                <c:pt idx="495">
                  <c:v>41.248</c:v>
                </c:pt>
                <c:pt idx="496">
                  <c:v>41.01</c:v>
                </c:pt>
                <c:pt idx="497">
                  <c:v>39.938</c:v>
                </c:pt>
                <c:pt idx="498">
                  <c:v>50.126</c:v>
                </c:pt>
                <c:pt idx="499">
                  <c:v>50.34</c:v>
                </c:pt>
                <c:pt idx="500">
                  <c:v>40.392</c:v>
                </c:pt>
                <c:pt idx="501">
                  <c:v>41.407</c:v>
                </c:pt>
                <c:pt idx="502">
                  <c:v>43.582</c:v>
                </c:pt>
                <c:pt idx="503">
                  <c:v>41.056</c:v>
                </c:pt>
                <c:pt idx="504">
                  <c:v>40.7</c:v>
                </c:pt>
                <c:pt idx="505">
                  <c:v>33.342</c:v>
                </c:pt>
                <c:pt idx="506">
                  <c:v>50.009</c:v>
                </c:pt>
                <c:pt idx="507">
                  <c:v>46.878</c:v>
                </c:pt>
                <c:pt idx="508">
                  <c:v>38.995</c:v>
                </c:pt>
                <c:pt idx="509">
                  <c:v>41.581</c:v>
                </c:pt>
                <c:pt idx="510">
                  <c:v>45.099</c:v>
                </c:pt>
                <c:pt idx="511">
                  <c:v>49.004</c:v>
                </c:pt>
                <c:pt idx="512">
                  <c:v>50.179</c:v>
                </c:pt>
                <c:pt idx="513">
                  <c:v>48.792</c:v>
                </c:pt>
                <c:pt idx="514">
                  <c:v>39.977</c:v>
                </c:pt>
                <c:pt idx="515">
                  <c:v>40.662</c:v>
                </c:pt>
                <c:pt idx="516">
                  <c:v>40.115</c:v>
                </c:pt>
                <c:pt idx="517">
                  <c:v>33.224</c:v>
                </c:pt>
                <c:pt idx="518">
                  <c:v>33.532</c:v>
                </c:pt>
                <c:pt idx="519">
                  <c:v>44.169</c:v>
                </c:pt>
                <c:pt idx="520">
                  <c:v>47.259</c:v>
                </c:pt>
                <c:pt idx="521">
                  <c:v>46.722</c:v>
                </c:pt>
                <c:pt idx="522">
                  <c:v>41.307</c:v>
                </c:pt>
                <c:pt idx="523">
                  <c:v>49.974</c:v>
                </c:pt>
                <c:pt idx="524">
                  <c:v>41.161</c:v>
                </c:pt>
                <c:pt idx="525">
                  <c:v>46.327</c:v>
                </c:pt>
                <c:pt idx="526">
                  <c:v>47.135</c:v>
                </c:pt>
                <c:pt idx="527">
                  <c:v>41.888</c:v>
                </c:pt>
                <c:pt idx="528">
                  <c:v>48.15</c:v>
                </c:pt>
                <c:pt idx="529">
                  <c:v>41.353</c:v>
                </c:pt>
                <c:pt idx="530">
                  <c:v>16.374</c:v>
                </c:pt>
                <c:pt idx="531">
                  <c:v>19.834</c:v>
                </c:pt>
                <c:pt idx="532">
                  <c:v>16.012</c:v>
                </c:pt>
                <c:pt idx="533">
                  <c:v>27.919</c:v>
                </c:pt>
                <c:pt idx="534">
                  <c:v>16.741</c:v>
                </c:pt>
                <c:pt idx="535">
                  <c:v>18.708</c:v>
                </c:pt>
                <c:pt idx="536">
                  <c:v>28.975</c:v>
                </c:pt>
                <c:pt idx="537">
                  <c:v>16.395</c:v>
                </c:pt>
                <c:pt idx="538">
                  <c:v>12.373</c:v>
                </c:pt>
                <c:pt idx="539">
                  <c:v>19.409</c:v>
                </c:pt>
                <c:pt idx="540">
                  <c:v>15.833</c:v>
                </c:pt>
                <c:pt idx="541">
                  <c:v>27.229</c:v>
                </c:pt>
                <c:pt idx="542">
                  <c:v>12.151</c:v>
                </c:pt>
                <c:pt idx="543">
                  <c:v>14.615</c:v>
                </c:pt>
                <c:pt idx="544">
                  <c:v>16.47</c:v>
                </c:pt>
                <c:pt idx="545">
                  <c:v>14.877</c:v>
                </c:pt>
                <c:pt idx="546">
                  <c:v>23.667</c:v>
                </c:pt>
                <c:pt idx="547">
                  <c:v>12.314</c:v>
                </c:pt>
                <c:pt idx="548">
                  <c:v>17.401</c:v>
                </c:pt>
                <c:pt idx="549">
                  <c:v>15.982</c:v>
                </c:pt>
                <c:pt idx="550">
                  <c:v>16.797</c:v>
                </c:pt>
                <c:pt idx="551">
                  <c:v>14.724</c:v>
                </c:pt>
                <c:pt idx="552">
                  <c:v>16.134</c:v>
                </c:pt>
                <c:pt idx="553">
                  <c:v>10.205</c:v>
                </c:pt>
                <c:pt idx="554">
                  <c:v>16.087</c:v>
                </c:pt>
                <c:pt idx="555">
                  <c:v>14.887</c:v>
                </c:pt>
                <c:pt idx="556">
                  <c:v>7.763</c:v>
                </c:pt>
                <c:pt idx="557">
                  <c:v>14.726</c:v>
                </c:pt>
                <c:pt idx="558">
                  <c:v>16.568</c:v>
                </c:pt>
                <c:pt idx="559">
                  <c:v>22.587</c:v>
                </c:pt>
                <c:pt idx="560">
                  <c:v>8.898</c:v>
                </c:pt>
                <c:pt idx="561">
                  <c:v>24.478</c:v>
                </c:pt>
                <c:pt idx="562">
                  <c:v>16.458</c:v>
                </c:pt>
                <c:pt idx="563">
                  <c:v>18.607</c:v>
                </c:pt>
                <c:pt idx="564">
                  <c:v>10.053</c:v>
                </c:pt>
                <c:pt idx="565">
                  <c:v>16.934</c:v>
                </c:pt>
                <c:pt idx="566">
                  <c:v>16.702</c:v>
                </c:pt>
                <c:pt idx="567">
                  <c:v>16.466</c:v>
                </c:pt>
                <c:pt idx="568">
                  <c:v>16.622</c:v>
                </c:pt>
                <c:pt idx="569">
                  <c:v>16.677</c:v>
                </c:pt>
                <c:pt idx="570">
                  <c:v>16.818</c:v>
                </c:pt>
                <c:pt idx="571">
                  <c:v>17.649</c:v>
                </c:pt>
                <c:pt idx="572">
                  <c:v>17.047</c:v>
                </c:pt>
                <c:pt idx="573">
                  <c:v>15.92</c:v>
                </c:pt>
                <c:pt idx="574">
                  <c:v>15.824</c:v>
                </c:pt>
                <c:pt idx="575">
                  <c:v>9.966</c:v>
                </c:pt>
                <c:pt idx="576">
                  <c:v>17.085</c:v>
                </c:pt>
                <c:pt idx="577">
                  <c:v>15.052</c:v>
                </c:pt>
                <c:pt idx="578">
                  <c:v>16.435</c:v>
                </c:pt>
                <c:pt idx="579">
                  <c:v>13.205</c:v>
                </c:pt>
                <c:pt idx="580">
                  <c:v>16.801</c:v>
                </c:pt>
                <c:pt idx="581">
                  <c:v>15.669</c:v>
                </c:pt>
                <c:pt idx="582">
                  <c:v>16.601</c:v>
                </c:pt>
                <c:pt idx="583">
                  <c:v>16.255</c:v>
                </c:pt>
                <c:pt idx="584">
                  <c:v>12.834</c:v>
                </c:pt>
                <c:pt idx="585">
                  <c:v>21.448</c:v>
                </c:pt>
                <c:pt idx="586">
                  <c:v>20.04</c:v>
                </c:pt>
                <c:pt idx="587">
                  <c:v>16.99</c:v>
                </c:pt>
                <c:pt idx="588">
                  <c:v>17.213</c:v>
                </c:pt>
                <c:pt idx="589">
                  <c:v>12.967</c:v>
                </c:pt>
                <c:pt idx="590">
                  <c:v>16.58</c:v>
                </c:pt>
                <c:pt idx="591">
                  <c:v>16.906</c:v>
                </c:pt>
                <c:pt idx="592">
                  <c:v>15.946</c:v>
                </c:pt>
                <c:pt idx="593">
                  <c:v>16.908</c:v>
                </c:pt>
                <c:pt idx="594">
                  <c:v>16.411</c:v>
                </c:pt>
                <c:pt idx="595">
                  <c:v>17.031</c:v>
                </c:pt>
                <c:pt idx="596">
                  <c:v>9.71</c:v>
                </c:pt>
                <c:pt idx="597">
                  <c:v>16.517</c:v>
                </c:pt>
                <c:pt idx="598">
                  <c:v>16.825</c:v>
                </c:pt>
                <c:pt idx="599">
                  <c:v>16.599</c:v>
                </c:pt>
                <c:pt idx="600">
                  <c:v>10.51</c:v>
                </c:pt>
                <c:pt idx="601">
                  <c:v>16.433</c:v>
                </c:pt>
                <c:pt idx="602">
                  <c:v>16.311</c:v>
                </c:pt>
                <c:pt idx="603">
                  <c:v>16.676</c:v>
                </c:pt>
                <c:pt idx="604">
                  <c:v>16.405</c:v>
                </c:pt>
                <c:pt idx="605">
                  <c:v>16.457</c:v>
                </c:pt>
                <c:pt idx="606">
                  <c:v>14.288</c:v>
                </c:pt>
                <c:pt idx="607">
                  <c:v>9.61</c:v>
                </c:pt>
                <c:pt idx="608">
                  <c:v>16.27</c:v>
                </c:pt>
                <c:pt idx="609">
                  <c:v>20.071</c:v>
                </c:pt>
                <c:pt idx="610">
                  <c:v>16.201</c:v>
                </c:pt>
                <c:pt idx="611">
                  <c:v>16.538</c:v>
                </c:pt>
                <c:pt idx="612">
                  <c:v>16.451</c:v>
                </c:pt>
                <c:pt idx="613">
                  <c:v>25.74</c:v>
                </c:pt>
                <c:pt idx="614">
                  <c:v>14.687</c:v>
                </c:pt>
                <c:pt idx="615">
                  <c:v>14.919</c:v>
                </c:pt>
                <c:pt idx="616">
                  <c:v>16.423</c:v>
                </c:pt>
                <c:pt idx="617">
                  <c:v>8.501</c:v>
                </c:pt>
                <c:pt idx="618">
                  <c:v>15.706</c:v>
                </c:pt>
                <c:pt idx="619">
                  <c:v>21.046</c:v>
                </c:pt>
                <c:pt idx="620">
                  <c:v>16.601</c:v>
                </c:pt>
                <c:pt idx="621">
                  <c:v>16.616</c:v>
                </c:pt>
                <c:pt idx="622">
                  <c:v>16.969</c:v>
                </c:pt>
                <c:pt idx="623">
                  <c:v>21.37</c:v>
                </c:pt>
                <c:pt idx="624">
                  <c:v>16.05</c:v>
                </c:pt>
                <c:pt idx="625">
                  <c:v>12.415</c:v>
                </c:pt>
                <c:pt idx="626">
                  <c:v>9.745</c:v>
                </c:pt>
                <c:pt idx="627">
                  <c:v>16.736</c:v>
                </c:pt>
                <c:pt idx="628">
                  <c:v>18.689</c:v>
                </c:pt>
                <c:pt idx="629">
                  <c:v>16.185</c:v>
                </c:pt>
                <c:pt idx="630">
                  <c:v>16.092</c:v>
                </c:pt>
                <c:pt idx="631">
                  <c:v>8.014</c:v>
                </c:pt>
                <c:pt idx="632">
                  <c:v>16.663</c:v>
                </c:pt>
                <c:pt idx="633">
                  <c:v>16.883</c:v>
                </c:pt>
                <c:pt idx="634">
                  <c:v>15.661</c:v>
                </c:pt>
                <c:pt idx="635">
                  <c:v>13.539</c:v>
                </c:pt>
                <c:pt idx="636">
                  <c:v>8.674</c:v>
                </c:pt>
                <c:pt idx="637">
                  <c:v>16.516</c:v>
                </c:pt>
                <c:pt idx="638">
                  <c:v>22.804</c:v>
                </c:pt>
                <c:pt idx="639">
                  <c:v>13.481</c:v>
                </c:pt>
                <c:pt idx="640">
                  <c:v>13.525</c:v>
                </c:pt>
                <c:pt idx="641">
                  <c:v>10.596</c:v>
                </c:pt>
                <c:pt idx="642">
                  <c:v>18.685</c:v>
                </c:pt>
                <c:pt idx="643">
                  <c:v>12.032</c:v>
                </c:pt>
                <c:pt idx="644">
                  <c:v>22.113</c:v>
                </c:pt>
                <c:pt idx="645">
                  <c:v>49.265</c:v>
                </c:pt>
                <c:pt idx="646">
                  <c:v>52.562</c:v>
                </c:pt>
                <c:pt idx="647">
                  <c:v>47.237</c:v>
                </c:pt>
                <c:pt idx="648">
                  <c:v>28.064</c:v>
                </c:pt>
                <c:pt idx="649">
                  <c:v>16.785</c:v>
                </c:pt>
                <c:pt idx="650">
                  <c:v>13.698</c:v>
                </c:pt>
                <c:pt idx="651">
                  <c:v>19.303</c:v>
                </c:pt>
                <c:pt idx="652">
                  <c:v>21.904</c:v>
                </c:pt>
                <c:pt idx="653">
                  <c:v>21.612</c:v>
                </c:pt>
                <c:pt idx="654">
                  <c:v>15.463</c:v>
                </c:pt>
                <c:pt idx="655">
                  <c:v>14.691</c:v>
                </c:pt>
                <c:pt idx="656">
                  <c:v>12.916</c:v>
                </c:pt>
                <c:pt idx="657">
                  <c:v>20.028</c:v>
                </c:pt>
                <c:pt idx="658">
                  <c:v>17.006</c:v>
                </c:pt>
                <c:pt idx="659">
                  <c:v>12.361</c:v>
                </c:pt>
                <c:pt idx="660">
                  <c:v>13.692</c:v>
                </c:pt>
                <c:pt idx="661">
                  <c:v>13.821</c:v>
                </c:pt>
                <c:pt idx="662">
                  <c:v>11.351</c:v>
                </c:pt>
                <c:pt idx="663">
                  <c:v>14.913</c:v>
                </c:pt>
                <c:pt idx="664">
                  <c:v>17.274</c:v>
                </c:pt>
                <c:pt idx="665">
                  <c:v>13.106</c:v>
                </c:pt>
                <c:pt idx="666">
                  <c:v>16</c:v>
                </c:pt>
                <c:pt idx="667">
                  <c:v>15.787</c:v>
                </c:pt>
                <c:pt idx="668">
                  <c:v>12.897</c:v>
                </c:pt>
                <c:pt idx="669">
                  <c:v>11.007</c:v>
                </c:pt>
                <c:pt idx="670">
                  <c:v>13.007</c:v>
                </c:pt>
                <c:pt idx="671">
                  <c:v>13.148</c:v>
                </c:pt>
                <c:pt idx="672">
                  <c:v>14.826</c:v>
                </c:pt>
                <c:pt idx="673">
                  <c:v>11.45</c:v>
                </c:pt>
                <c:pt idx="674">
                  <c:v>15.996</c:v>
                </c:pt>
                <c:pt idx="675">
                  <c:v>13.998</c:v>
                </c:pt>
                <c:pt idx="676">
                  <c:v>15.457</c:v>
                </c:pt>
                <c:pt idx="677">
                  <c:v>15.534</c:v>
                </c:pt>
                <c:pt idx="678">
                  <c:v>13.015</c:v>
                </c:pt>
                <c:pt idx="679">
                  <c:v>22.091</c:v>
                </c:pt>
                <c:pt idx="680">
                  <c:v>11.993</c:v>
                </c:pt>
                <c:pt idx="681">
                  <c:v>14.31</c:v>
                </c:pt>
                <c:pt idx="682">
                  <c:v>12.997</c:v>
                </c:pt>
                <c:pt idx="683">
                  <c:v>16.227</c:v>
                </c:pt>
                <c:pt idx="684">
                  <c:v>13.673</c:v>
                </c:pt>
                <c:pt idx="685">
                  <c:v>13.587</c:v>
                </c:pt>
                <c:pt idx="686">
                  <c:v>16.456</c:v>
                </c:pt>
                <c:pt idx="687">
                  <c:v>14.477</c:v>
                </c:pt>
                <c:pt idx="688">
                  <c:v>16.532</c:v>
                </c:pt>
                <c:pt idx="689">
                  <c:v>12.97</c:v>
                </c:pt>
                <c:pt idx="690">
                  <c:v>17.561</c:v>
                </c:pt>
                <c:pt idx="691">
                  <c:v>16.427</c:v>
                </c:pt>
                <c:pt idx="692">
                  <c:v>14.391</c:v>
                </c:pt>
                <c:pt idx="693">
                  <c:v>16.459</c:v>
                </c:pt>
                <c:pt idx="694">
                  <c:v>14.897</c:v>
                </c:pt>
                <c:pt idx="695">
                  <c:v>15.029</c:v>
                </c:pt>
                <c:pt idx="696">
                  <c:v>17.899</c:v>
                </c:pt>
                <c:pt idx="697">
                  <c:v>14.985</c:v>
                </c:pt>
                <c:pt idx="698">
                  <c:v>13.998</c:v>
                </c:pt>
                <c:pt idx="699">
                  <c:v>13.311</c:v>
                </c:pt>
                <c:pt idx="700">
                  <c:v>17.237</c:v>
                </c:pt>
                <c:pt idx="701">
                  <c:v>17.006</c:v>
                </c:pt>
                <c:pt idx="702">
                  <c:v>15.736</c:v>
                </c:pt>
                <c:pt idx="703">
                  <c:v>21.471</c:v>
                </c:pt>
                <c:pt idx="704">
                  <c:v>33.987</c:v>
                </c:pt>
                <c:pt idx="705">
                  <c:v>30.081</c:v>
                </c:pt>
                <c:pt idx="706">
                  <c:v>16.877</c:v>
                </c:pt>
                <c:pt idx="707">
                  <c:v>35.914</c:v>
                </c:pt>
                <c:pt idx="708">
                  <c:v>34.731</c:v>
                </c:pt>
                <c:pt idx="709">
                  <c:v>23.837</c:v>
                </c:pt>
                <c:pt idx="710">
                  <c:v>16.011</c:v>
                </c:pt>
                <c:pt idx="711">
                  <c:v>21.91</c:v>
                </c:pt>
                <c:pt idx="712">
                  <c:v>16.53</c:v>
                </c:pt>
                <c:pt idx="713">
                  <c:v>16.029</c:v>
                </c:pt>
                <c:pt idx="714">
                  <c:v>27.541</c:v>
                </c:pt>
                <c:pt idx="715">
                  <c:v>15.518</c:v>
                </c:pt>
                <c:pt idx="716">
                  <c:v>23.335</c:v>
                </c:pt>
                <c:pt idx="717">
                  <c:v>22.407</c:v>
                </c:pt>
                <c:pt idx="718">
                  <c:v>21.327</c:v>
                </c:pt>
                <c:pt idx="719">
                  <c:v>32.313</c:v>
                </c:pt>
                <c:pt idx="720">
                  <c:v>27.831</c:v>
                </c:pt>
                <c:pt idx="721">
                  <c:v>18.423</c:v>
                </c:pt>
                <c:pt idx="722">
                  <c:v>17.708</c:v>
                </c:pt>
                <c:pt idx="723">
                  <c:v>18.474</c:v>
                </c:pt>
                <c:pt idx="724">
                  <c:v>18.339</c:v>
                </c:pt>
                <c:pt idx="725">
                  <c:v>23.473</c:v>
                </c:pt>
                <c:pt idx="726">
                  <c:v>18.093</c:v>
                </c:pt>
                <c:pt idx="727">
                  <c:v>40.093</c:v>
                </c:pt>
                <c:pt idx="728">
                  <c:v>24.954</c:v>
                </c:pt>
                <c:pt idx="729">
                  <c:v>22.947</c:v>
                </c:pt>
                <c:pt idx="730">
                  <c:v>36.069</c:v>
                </c:pt>
                <c:pt idx="731">
                  <c:v>16.233</c:v>
                </c:pt>
                <c:pt idx="732">
                  <c:v>22.736</c:v>
                </c:pt>
                <c:pt idx="733">
                  <c:v>23.922</c:v>
                </c:pt>
                <c:pt idx="734">
                  <c:v>33.395</c:v>
                </c:pt>
                <c:pt idx="735">
                  <c:v>34.019</c:v>
                </c:pt>
                <c:pt idx="736">
                  <c:v>17.286</c:v>
                </c:pt>
                <c:pt idx="737">
                  <c:v>16.531</c:v>
                </c:pt>
                <c:pt idx="738">
                  <c:v>18.946</c:v>
                </c:pt>
                <c:pt idx="739">
                  <c:v>17.786</c:v>
                </c:pt>
                <c:pt idx="740">
                  <c:v>21.276</c:v>
                </c:pt>
                <c:pt idx="741">
                  <c:v>26.226</c:v>
                </c:pt>
                <c:pt idx="742">
                  <c:v>29.449</c:v>
                </c:pt>
                <c:pt idx="743">
                  <c:v>20.361</c:v>
                </c:pt>
                <c:pt idx="744">
                  <c:v>22.287</c:v>
                </c:pt>
                <c:pt idx="745">
                  <c:v>28.035</c:v>
                </c:pt>
                <c:pt idx="746">
                  <c:v>30.08</c:v>
                </c:pt>
                <c:pt idx="747">
                  <c:v>21.546</c:v>
                </c:pt>
                <c:pt idx="748">
                  <c:v>34.903</c:v>
                </c:pt>
                <c:pt idx="749">
                  <c:v>22.476</c:v>
                </c:pt>
                <c:pt idx="750">
                  <c:v>28.669</c:v>
                </c:pt>
                <c:pt idx="751">
                  <c:v>32.623</c:v>
                </c:pt>
                <c:pt idx="752">
                  <c:v>19.716</c:v>
                </c:pt>
                <c:pt idx="753">
                  <c:v>22.33</c:v>
                </c:pt>
                <c:pt idx="754">
                  <c:v>41.104</c:v>
                </c:pt>
                <c:pt idx="755">
                  <c:v>30.91</c:v>
                </c:pt>
                <c:pt idx="756">
                  <c:v>23.971</c:v>
                </c:pt>
                <c:pt idx="757">
                  <c:v>22.231</c:v>
                </c:pt>
                <c:pt idx="758">
                  <c:v>30.923</c:v>
                </c:pt>
                <c:pt idx="759">
                  <c:v>26.812</c:v>
                </c:pt>
                <c:pt idx="760">
                  <c:v>37.865</c:v>
                </c:pt>
                <c:pt idx="761">
                  <c:v>17.038</c:v>
                </c:pt>
                <c:pt idx="762">
                  <c:v>24.023</c:v>
                </c:pt>
                <c:pt idx="763">
                  <c:v>17.508</c:v>
                </c:pt>
                <c:pt idx="764">
                  <c:v>23.278</c:v>
                </c:pt>
                <c:pt idx="765">
                  <c:v>27.686</c:v>
                </c:pt>
                <c:pt idx="766">
                  <c:v>18.522</c:v>
                </c:pt>
                <c:pt idx="767">
                  <c:v>31.082</c:v>
                </c:pt>
                <c:pt idx="768">
                  <c:v>32.999</c:v>
                </c:pt>
                <c:pt idx="769">
                  <c:v>24.903</c:v>
                </c:pt>
                <c:pt idx="770">
                  <c:v>29.724</c:v>
                </c:pt>
                <c:pt idx="771">
                  <c:v>20.023</c:v>
                </c:pt>
                <c:pt idx="772">
                  <c:v>21.097</c:v>
                </c:pt>
                <c:pt idx="773">
                  <c:v>17.694</c:v>
                </c:pt>
                <c:pt idx="774">
                  <c:v>29.998</c:v>
                </c:pt>
                <c:pt idx="775">
                  <c:v>35.093</c:v>
                </c:pt>
                <c:pt idx="776">
                  <c:v>24.676</c:v>
                </c:pt>
                <c:pt idx="777">
                  <c:v>26.015</c:v>
                </c:pt>
                <c:pt idx="778">
                  <c:v>18.286</c:v>
                </c:pt>
                <c:pt idx="779">
                  <c:v>21.264</c:v>
                </c:pt>
                <c:pt idx="780">
                  <c:v>24.994</c:v>
                </c:pt>
                <c:pt idx="781">
                  <c:v>22.028</c:v>
                </c:pt>
                <c:pt idx="782">
                  <c:v>26.002</c:v>
                </c:pt>
                <c:pt idx="783">
                  <c:v>38.047</c:v>
                </c:pt>
                <c:pt idx="784">
                  <c:v>34.374</c:v>
                </c:pt>
                <c:pt idx="785">
                  <c:v>29.665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sorting_times!$C$1</c:f>
              <c:strCache>
                <c:ptCount val="1"/>
                <c:pt idx="0">
                  <c:v>MergeSort Random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sorting_times!$C$2:$C$787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2.377</c:v>
                </c:pt>
                <c:pt idx="12">
                  <c:v>2.172</c:v>
                </c:pt>
                <c:pt idx="13">
                  <c:v>9.107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4.016</c:v>
                </c:pt>
                <c:pt idx="19">
                  <c:v>0</c:v>
                </c:pt>
                <c:pt idx="20">
                  <c:v>8.761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7.103</c:v>
                </c:pt>
                <c:pt idx="26">
                  <c:v>2.305</c:v>
                </c:pt>
                <c:pt idx="27">
                  <c:v>2.003</c:v>
                </c:pt>
                <c:pt idx="28">
                  <c:v>0</c:v>
                </c:pt>
                <c:pt idx="29">
                  <c:v>0</c:v>
                </c:pt>
                <c:pt idx="30">
                  <c:v>9.045</c:v>
                </c:pt>
                <c:pt idx="31">
                  <c:v>0</c:v>
                </c:pt>
                <c:pt idx="32">
                  <c:v>4.458</c:v>
                </c:pt>
                <c:pt idx="33">
                  <c:v>9.012</c:v>
                </c:pt>
                <c:pt idx="34">
                  <c:v>0</c:v>
                </c:pt>
                <c:pt idx="35">
                  <c:v>4.491</c:v>
                </c:pt>
                <c:pt idx="36">
                  <c:v>6.641</c:v>
                </c:pt>
                <c:pt idx="37">
                  <c:v>8.073</c:v>
                </c:pt>
                <c:pt idx="38">
                  <c:v>0.512</c:v>
                </c:pt>
                <c:pt idx="39">
                  <c:v>6.083</c:v>
                </c:pt>
                <c:pt idx="40">
                  <c:v>0.511</c:v>
                </c:pt>
                <c:pt idx="41">
                  <c:v>8.11</c:v>
                </c:pt>
                <c:pt idx="42">
                  <c:v>0</c:v>
                </c:pt>
                <c:pt idx="43">
                  <c:v>4.419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0.894</c:v>
                </c:pt>
                <c:pt idx="48">
                  <c:v>2.089</c:v>
                </c:pt>
                <c:pt idx="49">
                  <c:v>5.145</c:v>
                </c:pt>
                <c:pt idx="50">
                  <c:v>8.125</c:v>
                </c:pt>
                <c:pt idx="51">
                  <c:v>8.363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5.226</c:v>
                </c:pt>
                <c:pt idx="56">
                  <c:v>8.444</c:v>
                </c:pt>
                <c:pt idx="57">
                  <c:v>6.645</c:v>
                </c:pt>
                <c:pt idx="58">
                  <c:v>6.705</c:v>
                </c:pt>
                <c:pt idx="59">
                  <c:v>0</c:v>
                </c:pt>
                <c:pt idx="60">
                  <c:v>10.029</c:v>
                </c:pt>
                <c:pt idx="61">
                  <c:v>9.278</c:v>
                </c:pt>
                <c:pt idx="62">
                  <c:v>8.041</c:v>
                </c:pt>
                <c:pt idx="63">
                  <c:v>0</c:v>
                </c:pt>
                <c:pt idx="64">
                  <c:v>6.452</c:v>
                </c:pt>
                <c:pt idx="65">
                  <c:v>10.466</c:v>
                </c:pt>
                <c:pt idx="66">
                  <c:v>8.162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12.702</c:v>
                </c:pt>
                <c:pt idx="71">
                  <c:v>0</c:v>
                </c:pt>
                <c:pt idx="72">
                  <c:v>4.005</c:v>
                </c:pt>
                <c:pt idx="73">
                  <c:v>7.94</c:v>
                </c:pt>
                <c:pt idx="74">
                  <c:v>9.056</c:v>
                </c:pt>
                <c:pt idx="75">
                  <c:v>12.609</c:v>
                </c:pt>
                <c:pt idx="76">
                  <c:v>4.542</c:v>
                </c:pt>
                <c:pt idx="77">
                  <c:v>2.97</c:v>
                </c:pt>
                <c:pt idx="78">
                  <c:v>18.157</c:v>
                </c:pt>
                <c:pt idx="79">
                  <c:v>17.139</c:v>
                </c:pt>
                <c:pt idx="80">
                  <c:v>19.75</c:v>
                </c:pt>
                <c:pt idx="81">
                  <c:v>25.394</c:v>
                </c:pt>
                <c:pt idx="82">
                  <c:v>17.887</c:v>
                </c:pt>
                <c:pt idx="83">
                  <c:v>0</c:v>
                </c:pt>
                <c:pt idx="84">
                  <c:v>9.757</c:v>
                </c:pt>
                <c:pt idx="85">
                  <c:v>7.953</c:v>
                </c:pt>
                <c:pt idx="86">
                  <c:v>8.423</c:v>
                </c:pt>
                <c:pt idx="87">
                  <c:v>11.792</c:v>
                </c:pt>
                <c:pt idx="88">
                  <c:v>8.712</c:v>
                </c:pt>
                <c:pt idx="89">
                  <c:v>17.905</c:v>
                </c:pt>
                <c:pt idx="90">
                  <c:v>17.227</c:v>
                </c:pt>
                <c:pt idx="91">
                  <c:v>6.865</c:v>
                </c:pt>
                <c:pt idx="92">
                  <c:v>5.495</c:v>
                </c:pt>
                <c:pt idx="93">
                  <c:v>8.579</c:v>
                </c:pt>
                <c:pt idx="94">
                  <c:v>0</c:v>
                </c:pt>
                <c:pt idx="95">
                  <c:v>8.723</c:v>
                </c:pt>
                <c:pt idx="96">
                  <c:v>8.705</c:v>
                </c:pt>
                <c:pt idx="97">
                  <c:v>6.075</c:v>
                </c:pt>
                <c:pt idx="98">
                  <c:v>4.18</c:v>
                </c:pt>
                <c:pt idx="99">
                  <c:v>14.406</c:v>
                </c:pt>
                <c:pt idx="100">
                  <c:v>8.741</c:v>
                </c:pt>
                <c:pt idx="101">
                  <c:v>7.668</c:v>
                </c:pt>
                <c:pt idx="102">
                  <c:v>8.219</c:v>
                </c:pt>
                <c:pt idx="103">
                  <c:v>10.72</c:v>
                </c:pt>
                <c:pt idx="104">
                  <c:v>8.23</c:v>
                </c:pt>
                <c:pt idx="105">
                  <c:v>12.05</c:v>
                </c:pt>
                <c:pt idx="106">
                  <c:v>8.495</c:v>
                </c:pt>
                <c:pt idx="107">
                  <c:v>9.441</c:v>
                </c:pt>
                <c:pt idx="108">
                  <c:v>12.347</c:v>
                </c:pt>
                <c:pt idx="109">
                  <c:v>8.469</c:v>
                </c:pt>
                <c:pt idx="110">
                  <c:v>11.992</c:v>
                </c:pt>
                <c:pt idx="111">
                  <c:v>0.57</c:v>
                </c:pt>
                <c:pt idx="112">
                  <c:v>8.229</c:v>
                </c:pt>
                <c:pt idx="113">
                  <c:v>11.325</c:v>
                </c:pt>
                <c:pt idx="114">
                  <c:v>6.018</c:v>
                </c:pt>
                <c:pt idx="115">
                  <c:v>7.54</c:v>
                </c:pt>
                <c:pt idx="116">
                  <c:v>22.315</c:v>
                </c:pt>
                <c:pt idx="117">
                  <c:v>9.759</c:v>
                </c:pt>
                <c:pt idx="118">
                  <c:v>10.187</c:v>
                </c:pt>
                <c:pt idx="119">
                  <c:v>4.004</c:v>
                </c:pt>
                <c:pt idx="120">
                  <c:v>6.018</c:v>
                </c:pt>
                <c:pt idx="121">
                  <c:v>13.242</c:v>
                </c:pt>
                <c:pt idx="122">
                  <c:v>6.719</c:v>
                </c:pt>
                <c:pt idx="123">
                  <c:v>15.562</c:v>
                </c:pt>
                <c:pt idx="124">
                  <c:v>13.342</c:v>
                </c:pt>
                <c:pt idx="125">
                  <c:v>8.23</c:v>
                </c:pt>
                <c:pt idx="126">
                  <c:v>7.591</c:v>
                </c:pt>
                <c:pt idx="127">
                  <c:v>4.231</c:v>
                </c:pt>
                <c:pt idx="128">
                  <c:v>9.765</c:v>
                </c:pt>
                <c:pt idx="129">
                  <c:v>7.875</c:v>
                </c:pt>
                <c:pt idx="130">
                  <c:v>8.98</c:v>
                </c:pt>
                <c:pt idx="131">
                  <c:v>13.343</c:v>
                </c:pt>
                <c:pt idx="132">
                  <c:v>7.996</c:v>
                </c:pt>
                <c:pt idx="133">
                  <c:v>8.122</c:v>
                </c:pt>
                <c:pt idx="134">
                  <c:v>14.933</c:v>
                </c:pt>
                <c:pt idx="135">
                  <c:v>13.299</c:v>
                </c:pt>
                <c:pt idx="136">
                  <c:v>16.981</c:v>
                </c:pt>
                <c:pt idx="137">
                  <c:v>17.899</c:v>
                </c:pt>
                <c:pt idx="138">
                  <c:v>8.152</c:v>
                </c:pt>
                <c:pt idx="139">
                  <c:v>12.517</c:v>
                </c:pt>
                <c:pt idx="140">
                  <c:v>19.163</c:v>
                </c:pt>
                <c:pt idx="141">
                  <c:v>8.186</c:v>
                </c:pt>
                <c:pt idx="142">
                  <c:v>18.848</c:v>
                </c:pt>
                <c:pt idx="143">
                  <c:v>14.382</c:v>
                </c:pt>
                <c:pt idx="144">
                  <c:v>25.009</c:v>
                </c:pt>
                <c:pt idx="145">
                  <c:v>13.99</c:v>
                </c:pt>
                <c:pt idx="146">
                  <c:v>16.736</c:v>
                </c:pt>
                <c:pt idx="147">
                  <c:v>14.331</c:v>
                </c:pt>
                <c:pt idx="148">
                  <c:v>9.755</c:v>
                </c:pt>
                <c:pt idx="149">
                  <c:v>15.25</c:v>
                </c:pt>
                <c:pt idx="150">
                  <c:v>16.759</c:v>
                </c:pt>
                <c:pt idx="151">
                  <c:v>8.265</c:v>
                </c:pt>
                <c:pt idx="152">
                  <c:v>16.426</c:v>
                </c:pt>
                <c:pt idx="153">
                  <c:v>18.548</c:v>
                </c:pt>
                <c:pt idx="154">
                  <c:v>24.807</c:v>
                </c:pt>
                <c:pt idx="155">
                  <c:v>25.156</c:v>
                </c:pt>
                <c:pt idx="156">
                  <c:v>17.585</c:v>
                </c:pt>
                <c:pt idx="157">
                  <c:v>10.659</c:v>
                </c:pt>
                <c:pt idx="158">
                  <c:v>24.076</c:v>
                </c:pt>
                <c:pt idx="159">
                  <c:v>15.457</c:v>
                </c:pt>
                <c:pt idx="160">
                  <c:v>16.19</c:v>
                </c:pt>
                <c:pt idx="161">
                  <c:v>15.577</c:v>
                </c:pt>
                <c:pt idx="162">
                  <c:v>19.63</c:v>
                </c:pt>
                <c:pt idx="163">
                  <c:v>7.855</c:v>
                </c:pt>
                <c:pt idx="164">
                  <c:v>18.247</c:v>
                </c:pt>
                <c:pt idx="165">
                  <c:v>9.848</c:v>
                </c:pt>
                <c:pt idx="166">
                  <c:v>18.805</c:v>
                </c:pt>
                <c:pt idx="167">
                  <c:v>16.291</c:v>
                </c:pt>
                <c:pt idx="168">
                  <c:v>20.048</c:v>
                </c:pt>
                <c:pt idx="169">
                  <c:v>14.652</c:v>
                </c:pt>
                <c:pt idx="170">
                  <c:v>16.218</c:v>
                </c:pt>
                <c:pt idx="171">
                  <c:v>17.729</c:v>
                </c:pt>
                <c:pt idx="172">
                  <c:v>19.508</c:v>
                </c:pt>
                <c:pt idx="173">
                  <c:v>8.029</c:v>
                </c:pt>
                <c:pt idx="174">
                  <c:v>19.563</c:v>
                </c:pt>
                <c:pt idx="175">
                  <c:v>15.669</c:v>
                </c:pt>
                <c:pt idx="176">
                  <c:v>17.776</c:v>
                </c:pt>
                <c:pt idx="177">
                  <c:v>10.093</c:v>
                </c:pt>
                <c:pt idx="178">
                  <c:v>22.299</c:v>
                </c:pt>
                <c:pt idx="179">
                  <c:v>23.286</c:v>
                </c:pt>
                <c:pt idx="180">
                  <c:v>19.872</c:v>
                </c:pt>
                <c:pt idx="181">
                  <c:v>16.5</c:v>
                </c:pt>
                <c:pt idx="182">
                  <c:v>22.029</c:v>
                </c:pt>
                <c:pt idx="183">
                  <c:v>16.674</c:v>
                </c:pt>
                <c:pt idx="184">
                  <c:v>6.015</c:v>
                </c:pt>
                <c:pt idx="185">
                  <c:v>18.782</c:v>
                </c:pt>
                <c:pt idx="186">
                  <c:v>21.747</c:v>
                </c:pt>
                <c:pt idx="187">
                  <c:v>19.309</c:v>
                </c:pt>
                <c:pt idx="188">
                  <c:v>22.048</c:v>
                </c:pt>
                <c:pt idx="189">
                  <c:v>14.426</c:v>
                </c:pt>
                <c:pt idx="190">
                  <c:v>8.242</c:v>
                </c:pt>
                <c:pt idx="191">
                  <c:v>23.977</c:v>
                </c:pt>
                <c:pt idx="192">
                  <c:v>16.145</c:v>
                </c:pt>
                <c:pt idx="193">
                  <c:v>14.307</c:v>
                </c:pt>
                <c:pt idx="194">
                  <c:v>20.199</c:v>
                </c:pt>
                <c:pt idx="195">
                  <c:v>26.784</c:v>
                </c:pt>
                <c:pt idx="196">
                  <c:v>17.171</c:v>
                </c:pt>
                <c:pt idx="197">
                  <c:v>13.382</c:v>
                </c:pt>
                <c:pt idx="198">
                  <c:v>25.027</c:v>
                </c:pt>
                <c:pt idx="199">
                  <c:v>15.589</c:v>
                </c:pt>
                <c:pt idx="200">
                  <c:v>9.83</c:v>
                </c:pt>
                <c:pt idx="201">
                  <c:v>14.424</c:v>
                </c:pt>
                <c:pt idx="202">
                  <c:v>22.802</c:v>
                </c:pt>
                <c:pt idx="203">
                  <c:v>13.277</c:v>
                </c:pt>
                <c:pt idx="204">
                  <c:v>16.708</c:v>
                </c:pt>
                <c:pt idx="205">
                  <c:v>20.371</c:v>
                </c:pt>
                <c:pt idx="206">
                  <c:v>16.163</c:v>
                </c:pt>
                <c:pt idx="207">
                  <c:v>27.05</c:v>
                </c:pt>
                <c:pt idx="208">
                  <c:v>17.905</c:v>
                </c:pt>
                <c:pt idx="209">
                  <c:v>16.667</c:v>
                </c:pt>
                <c:pt idx="210">
                  <c:v>18.406</c:v>
                </c:pt>
                <c:pt idx="211">
                  <c:v>22.108</c:v>
                </c:pt>
                <c:pt idx="212">
                  <c:v>13.851</c:v>
                </c:pt>
                <c:pt idx="213">
                  <c:v>23.596</c:v>
                </c:pt>
                <c:pt idx="214">
                  <c:v>21.387</c:v>
                </c:pt>
                <c:pt idx="215">
                  <c:v>17.415</c:v>
                </c:pt>
                <c:pt idx="216">
                  <c:v>11.107</c:v>
                </c:pt>
                <c:pt idx="217">
                  <c:v>22.448</c:v>
                </c:pt>
                <c:pt idx="218">
                  <c:v>14.112</c:v>
                </c:pt>
                <c:pt idx="219">
                  <c:v>16.309</c:v>
                </c:pt>
                <c:pt idx="220">
                  <c:v>30.893</c:v>
                </c:pt>
                <c:pt idx="221">
                  <c:v>18.185</c:v>
                </c:pt>
                <c:pt idx="222">
                  <c:v>16.449</c:v>
                </c:pt>
                <c:pt idx="223">
                  <c:v>27.053</c:v>
                </c:pt>
                <c:pt idx="224">
                  <c:v>19.113</c:v>
                </c:pt>
                <c:pt idx="225">
                  <c:v>14.48</c:v>
                </c:pt>
                <c:pt idx="226">
                  <c:v>20.012</c:v>
                </c:pt>
                <c:pt idx="227">
                  <c:v>24.458</c:v>
                </c:pt>
                <c:pt idx="228">
                  <c:v>12.11</c:v>
                </c:pt>
                <c:pt idx="229">
                  <c:v>21.857</c:v>
                </c:pt>
                <c:pt idx="230">
                  <c:v>24.229</c:v>
                </c:pt>
                <c:pt idx="231">
                  <c:v>29.346</c:v>
                </c:pt>
                <c:pt idx="232">
                  <c:v>24.941</c:v>
                </c:pt>
                <c:pt idx="233">
                  <c:v>18.695</c:v>
                </c:pt>
                <c:pt idx="234">
                  <c:v>25.018</c:v>
                </c:pt>
                <c:pt idx="235">
                  <c:v>35.278</c:v>
                </c:pt>
                <c:pt idx="236">
                  <c:v>20.045</c:v>
                </c:pt>
                <c:pt idx="237">
                  <c:v>33.18</c:v>
                </c:pt>
                <c:pt idx="238">
                  <c:v>18.332</c:v>
                </c:pt>
                <c:pt idx="239">
                  <c:v>24.055</c:v>
                </c:pt>
                <c:pt idx="240">
                  <c:v>27.205</c:v>
                </c:pt>
                <c:pt idx="241">
                  <c:v>26.036</c:v>
                </c:pt>
                <c:pt idx="242">
                  <c:v>24.768</c:v>
                </c:pt>
                <c:pt idx="243">
                  <c:v>19.295</c:v>
                </c:pt>
                <c:pt idx="244">
                  <c:v>22.927</c:v>
                </c:pt>
                <c:pt idx="245">
                  <c:v>17.552</c:v>
                </c:pt>
                <c:pt idx="246">
                  <c:v>23.176</c:v>
                </c:pt>
                <c:pt idx="247">
                  <c:v>24.112</c:v>
                </c:pt>
                <c:pt idx="248">
                  <c:v>16.956</c:v>
                </c:pt>
                <c:pt idx="249">
                  <c:v>20.91</c:v>
                </c:pt>
                <c:pt idx="250">
                  <c:v>22.672</c:v>
                </c:pt>
                <c:pt idx="251">
                  <c:v>26.031</c:v>
                </c:pt>
                <c:pt idx="252">
                  <c:v>19.979</c:v>
                </c:pt>
                <c:pt idx="253">
                  <c:v>15.546</c:v>
                </c:pt>
                <c:pt idx="254">
                  <c:v>24.845</c:v>
                </c:pt>
                <c:pt idx="255">
                  <c:v>17.708</c:v>
                </c:pt>
                <c:pt idx="256">
                  <c:v>21.896</c:v>
                </c:pt>
                <c:pt idx="257">
                  <c:v>19.017</c:v>
                </c:pt>
                <c:pt idx="258">
                  <c:v>16.55</c:v>
                </c:pt>
                <c:pt idx="259">
                  <c:v>13.965</c:v>
                </c:pt>
                <c:pt idx="260">
                  <c:v>16.52</c:v>
                </c:pt>
                <c:pt idx="261">
                  <c:v>20.673</c:v>
                </c:pt>
                <c:pt idx="262">
                  <c:v>22.88</c:v>
                </c:pt>
                <c:pt idx="263">
                  <c:v>21.048</c:v>
                </c:pt>
                <c:pt idx="264">
                  <c:v>23.215</c:v>
                </c:pt>
                <c:pt idx="265">
                  <c:v>22.013</c:v>
                </c:pt>
                <c:pt idx="266">
                  <c:v>27.062</c:v>
                </c:pt>
                <c:pt idx="267">
                  <c:v>26.64</c:v>
                </c:pt>
                <c:pt idx="268">
                  <c:v>17.978</c:v>
                </c:pt>
                <c:pt idx="269">
                  <c:v>22.438</c:v>
                </c:pt>
                <c:pt idx="270">
                  <c:v>24.814</c:v>
                </c:pt>
                <c:pt idx="271">
                  <c:v>24.422</c:v>
                </c:pt>
                <c:pt idx="272">
                  <c:v>22.98</c:v>
                </c:pt>
                <c:pt idx="273">
                  <c:v>18.564</c:v>
                </c:pt>
                <c:pt idx="274">
                  <c:v>14.776</c:v>
                </c:pt>
                <c:pt idx="275">
                  <c:v>18.268</c:v>
                </c:pt>
                <c:pt idx="276">
                  <c:v>33.493</c:v>
                </c:pt>
                <c:pt idx="277">
                  <c:v>24.677</c:v>
                </c:pt>
                <c:pt idx="278">
                  <c:v>24.819</c:v>
                </c:pt>
                <c:pt idx="279">
                  <c:v>22.856</c:v>
                </c:pt>
                <c:pt idx="280">
                  <c:v>22.944</c:v>
                </c:pt>
                <c:pt idx="281">
                  <c:v>25.453</c:v>
                </c:pt>
                <c:pt idx="282">
                  <c:v>22.477</c:v>
                </c:pt>
                <c:pt idx="283">
                  <c:v>32.285</c:v>
                </c:pt>
                <c:pt idx="284">
                  <c:v>31.567</c:v>
                </c:pt>
                <c:pt idx="285">
                  <c:v>22.309</c:v>
                </c:pt>
                <c:pt idx="286">
                  <c:v>26.027</c:v>
                </c:pt>
                <c:pt idx="287">
                  <c:v>24.945</c:v>
                </c:pt>
                <c:pt idx="288">
                  <c:v>20.196</c:v>
                </c:pt>
                <c:pt idx="289">
                  <c:v>23.672</c:v>
                </c:pt>
                <c:pt idx="290">
                  <c:v>34.683</c:v>
                </c:pt>
                <c:pt idx="291">
                  <c:v>16.61</c:v>
                </c:pt>
                <c:pt idx="292">
                  <c:v>32.913</c:v>
                </c:pt>
                <c:pt idx="293">
                  <c:v>22.226</c:v>
                </c:pt>
                <c:pt idx="294">
                  <c:v>22.493</c:v>
                </c:pt>
                <c:pt idx="295">
                  <c:v>24.708</c:v>
                </c:pt>
                <c:pt idx="296">
                  <c:v>24.355</c:v>
                </c:pt>
                <c:pt idx="297">
                  <c:v>26.011</c:v>
                </c:pt>
                <c:pt idx="298">
                  <c:v>29.949</c:v>
                </c:pt>
                <c:pt idx="299">
                  <c:v>16.512</c:v>
                </c:pt>
                <c:pt idx="300">
                  <c:v>16.658</c:v>
                </c:pt>
                <c:pt idx="301">
                  <c:v>37.667</c:v>
                </c:pt>
                <c:pt idx="302">
                  <c:v>21.874</c:v>
                </c:pt>
                <c:pt idx="303">
                  <c:v>23.765</c:v>
                </c:pt>
                <c:pt idx="304">
                  <c:v>23.568</c:v>
                </c:pt>
                <c:pt idx="305">
                  <c:v>24.26</c:v>
                </c:pt>
                <c:pt idx="306">
                  <c:v>29.457</c:v>
                </c:pt>
                <c:pt idx="307">
                  <c:v>24.275</c:v>
                </c:pt>
                <c:pt idx="308">
                  <c:v>23.814</c:v>
                </c:pt>
                <c:pt idx="309">
                  <c:v>24.487</c:v>
                </c:pt>
                <c:pt idx="310">
                  <c:v>39.822</c:v>
                </c:pt>
                <c:pt idx="311">
                  <c:v>24.445</c:v>
                </c:pt>
                <c:pt idx="312">
                  <c:v>25.886</c:v>
                </c:pt>
                <c:pt idx="313">
                  <c:v>25.389</c:v>
                </c:pt>
                <c:pt idx="314">
                  <c:v>25.575</c:v>
                </c:pt>
                <c:pt idx="315">
                  <c:v>25.465</c:v>
                </c:pt>
                <c:pt idx="316">
                  <c:v>35.01</c:v>
                </c:pt>
                <c:pt idx="317">
                  <c:v>22.815</c:v>
                </c:pt>
                <c:pt idx="318">
                  <c:v>24.576</c:v>
                </c:pt>
                <c:pt idx="319">
                  <c:v>25.568</c:v>
                </c:pt>
                <c:pt idx="320">
                  <c:v>31.596</c:v>
                </c:pt>
                <c:pt idx="321">
                  <c:v>30.694</c:v>
                </c:pt>
                <c:pt idx="322">
                  <c:v>27.691</c:v>
                </c:pt>
                <c:pt idx="323">
                  <c:v>28.535</c:v>
                </c:pt>
                <c:pt idx="324">
                  <c:v>30.652</c:v>
                </c:pt>
                <c:pt idx="325">
                  <c:v>24.235</c:v>
                </c:pt>
                <c:pt idx="326">
                  <c:v>22.416</c:v>
                </c:pt>
                <c:pt idx="327">
                  <c:v>25.305</c:v>
                </c:pt>
                <c:pt idx="328">
                  <c:v>34.387</c:v>
                </c:pt>
                <c:pt idx="329">
                  <c:v>20.28</c:v>
                </c:pt>
                <c:pt idx="330">
                  <c:v>20.645</c:v>
                </c:pt>
                <c:pt idx="331">
                  <c:v>18.213</c:v>
                </c:pt>
                <c:pt idx="332">
                  <c:v>28.075</c:v>
                </c:pt>
                <c:pt idx="333">
                  <c:v>25.24</c:v>
                </c:pt>
                <c:pt idx="334">
                  <c:v>23.627</c:v>
                </c:pt>
                <c:pt idx="335">
                  <c:v>28.533</c:v>
                </c:pt>
                <c:pt idx="336">
                  <c:v>26.993</c:v>
                </c:pt>
                <c:pt idx="337">
                  <c:v>31.575</c:v>
                </c:pt>
                <c:pt idx="338">
                  <c:v>24.462</c:v>
                </c:pt>
                <c:pt idx="339">
                  <c:v>24.962</c:v>
                </c:pt>
                <c:pt idx="340">
                  <c:v>23.799</c:v>
                </c:pt>
                <c:pt idx="341">
                  <c:v>30.933</c:v>
                </c:pt>
                <c:pt idx="342">
                  <c:v>16.275</c:v>
                </c:pt>
                <c:pt idx="343">
                  <c:v>27.513</c:v>
                </c:pt>
                <c:pt idx="344">
                  <c:v>23.006</c:v>
                </c:pt>
                <c:pt idx="345">
                  <c:v>29.077</c:v>
                </c:pt>
                <c:pt idx="346">
                  <c:v>29.831</c:v>
                </c:pt>
                <c:pt idx="347">
                  <c:v>34.296</c:v>
                </c:pt>
                <c:pt idx="348">
                  <c:v>34.334</c:v>
                </c:pt>
                <c:pt idx="349">
                  <c:v>32.194</c:v>
                </c:pt>
                <c:pt idx="350">
                  <c:v>24.503</c:v>
                </c:pt>
                <c:pt idx="351">
                  <c:v>23.887</c:v>
                </c:pt>
                <c:pt idx="352">
                  <c:v>33.317</c:v>
                </c:pt>
                <c:pt idx="353">
                  <c:v>34.499</c:v>
                </c:pt>
                <c:pt idx="354">
                  <c:v>24.996</c:v>
                </c:pt>
                <c:pt idx="355">
                  <c:v>34.846</c:v>
                </c:pt>
                <c:pt idx="356">
                  <c:v>31.362</c:v>
                </c:pt>
                <c:pt idx="357">
                  <c:v>19.808</c:v>
                </c:pt>
                <c:pt idx="358">
                  <c:v>35.944</c:v>
                </c:pt>
                <c:pt idx="359">
                  <c:v>32.789</c:v>
                </c:pt>
                <c:pt idx="360">
                  <c:v>24.978</c:v>
                </c:pt>
                <c:pt idx="361">
                  <c:v>30.826</c:v>
                </c:pt>
                <c:pt idx="362">
                  <c:v>40.001</c:v>
                </c:pt>
                <c:pt idx="363">
                  <c:v>27.917</c:v>
                </c:pt>
                <c:pt idx="364">
                  <c:v>23.845</c:v>
                </c:pt>
                <c:pt idx="365">
                  <c:v>24.191</c:v>
                </c:pt>
                <c:pt idx="366">
                  <c:v>35.082</c:v>
                </c:pt>
                <c:pt idx="367">
                  <c:v>20.67</c:v>
                </c:pt>
                <c:pt idx="368">
                  <c:v>31.452</c:v>
                </c:pt>
                <c:pt idx="369">
                  <c:v>35.928</c:v>
                </c:pt>
                <c:pt idx="370">
                  <c:v>26.26</c:v>
                </c:pt>
                <c:pt idx="371">
                  <c:v>32.219</c:v>
                </c:pt>
                <c:pt idx="372">
                  <c:v>31.139</c:v>
                </c:pt>
                <c:pt idx="373">
                  <c:v>33.577</c:v>
                </c:pt>
                <c:pt idx="374">
                  <c:v>28.202</c:v>
                </c:pt>
                <c:pt idx="375">
                  <c:v>36.312</c:v>
                </c:pt>
                <c:pt idx="376">
                  <c:v>24.776</c:v>
                </c:pt>
                <c:pt idx="377">
                  <c:v>27.487</c:v>
                </c:pt>
                <c:pt idx="378">
                  <c:v>23.261</c:v>
                </c:pt>
                <c:pt idx="379">
                  <c:v>16.899</c:v>
                </c:pt>
                <c:pt idx="380">
                  <c:v>33.257</c:v>
                </c:pt>
                <c:pt idx="381">
                  <c:v>24.91</c:v>
                </c:pt>
                <c:pt idx="382">
                  <c:v>24.624</c:v>
                </c:pt>
                <c:pt idx="383">
                  <c:v>24.746</c:v>
                </c:pt>
                <c:pt idx="384">
                  <c:v>33.727</c:v>
                </c:pt>
                <c:pt idx="385">
                  <c:v>32.777</c:v>
                </c:pt>
                <c:pt idx="386">
                  <c:v>30.301</c:v>
                </c:pt>
                <c:pt idx="387">
                  <c:v>31.569</c:v>
                </c:pt>
                <c:pt idx="388">
                  <c:v>32.349</c:v>
                </c:pt>
                <c:pt idx="389">
                  <c:v>24.929</c:v>
                </c:pt>
                <c:pt idx="390">
                  <c:v>34.445</c:v>
                </c:pt>
                <c:pt idx="391">
                  <c:v>25.013</c:v>
                </c:pt>
                <c:pt idx="392">
                  <c:v>30.574</c:v>
                </c:pt>
                <c:pt idx="393">
                  <c:v>31.166</c:v>
                </c:pt>
                <c:pt idx="394">
                  <c:v>32.437</c:v>
                </c:pt>
                <c:pt idx="395">
                  <c:v>32.771</c:v>
                </c:pt>
                <c:pt idx="396">
                  <c:v>36.759</c:v>
                </c:pt>
                <c:pt idx="397">
                  <c:v>22.39</c:v>
                </c:pt>
                <c:pt idx="398">
                  <c:v>35.047</c:v>
                </c:pt>
                <c:pt idx="399">
                  <c:v>32.343</c:v>
                </c:pt>
                <c:pt idx="400">
                  <c:v>26.041</c:v>
                </c:pt>
                <c:pt idx="401">
                  <c:v>28.72</c:v>
                </c:pt>
                <c:pt idx="402">
                  <c:v>25.041</c:v>
                </c:pt>
                <c:pt idx="403">
                  <c:v>30.822</c:v>
                </c:pt>
                <c:pt idx="404">
                  <c:v>33.329</c:v>
                </c:pt>
                <c:pt idx="405">
                  <c:v>25.382</c:v>
                </c:pt>
                <c:pt idx="406">
                  <c:v>28.284</c:v>
                </c:pt>
                <c:pt idx="407">
                  <c:v>32.947</c:v>
                </c:pt>
                <c:pt idx="408">
                  <c:v>23.993</c:v>
                </c:pt>
                <c:pt idx="409">
                  <c:v>27.823</c:v>
                </c:pt>
                <c:pt idx="410">
                  <c:v>33.456</c:v>
                </c:pt>
                <c:pt idx="411">
                  <c:v>33.011</c:v>
                </c:pt>
                <c:pt idx="412">
                  <c:v>32.506</c:v>
                </c:pt>
                <c:pt idx="413">
                  <c:v>41.516</c:v>
                </c:pt>
                <c:pt idx="414">
                  <c:v>26.504</c:v>
                </c:pt>
                <c:pt idx="415">
                  <c:v>24.386</c:v>
                </c:pt>
                <c:pt idx="416">
                  <c:v>23.069</c:v>
                </c:pt>
                <c:pt idx="417">
                  <c:v>29.423</c:v>
                </c:pt>
                <c:pt idx="418">
                  <c:v>33.81</c:v>
                </c:pt>
                <c:pt idx="419">
                  <c:v>28.517</c:v>
                </c:pt>
                <c:pt idx="420">
                  <c:v>46.682</c:v>
                </c:pt>
                <c:pt idx="421">
                  <c:v>29.429</c:v>
                </c:pt>
                <c:pt idx="422">
                  <c:v>32.448</c:v>
                </c:pt>
                <c:pt idx="423">
                  <c:v>32.422</c:v>
                </c:pt>
                <c:pt idx="424">
                  <c:v>35.555</c:v>
                </c:pt>
                <c:pt idx="425">
                  <c:v>29.103</c:v>
                </c:pt>
                <c:pt idx="426">
                  <c:v>31.839</c:v>
                </c:pt>
                <c:pt idx="427">
                  <c:v>31.924</c:v>
                </c:pt>
                <c:pt idx="428">
                  <c:v>35.094</c:v>
                </c:pt>
                <c:pt idx="429">
                  <c:v>23.868</c:v>
                </c:pt>
                <c:pt idx="430">
                  <c:v>32.991</c:v>
                </c:pt>
                <c:pt idx="431">
                  <c:v>27.642</c:v>
                </c:pt>
                <c:pt idx="432">
                  <c:v>25.089</c:v>
                </c:pt>
                <c:pt idx="433">
                  <c:v>25.956</c:v>
                </c:pt>
                <c:pt idx="434">
                  <c:v>33.059</c:v>
                </c:pt>
                <c:pt idx="435">
                  <c:v>32.756</c:v>
                </c:pt>
                <c:pt idx="436">
                  <c:v>83.094</c:v>
                </c:pt>
                <c:pt idx="437">
                  <c:v>107.939</c:v>
                </c:pt>
                <c:pt idx="438">
                  <c:v>105.02</c:v>
                </c:pt>
                <c:pt idx="439">
                  <c:v>107.227</c:v>
                </c:pt>
                <c:pt idx="440">
                  <c:v>101.892</c:v>
                </c:pt>
                <c:pt idx="441">
                  <c:v>100.293</c:v>
                </c:pt>
                <c:pt idx="442">
                  <c:v>114.604</c:v>
                </c:pt>
                <c:pt idx="443">
                  <c:v>97.268</c:v>
                </c:pt>
                <c:pt idx="444">
                  <c:v>105.019</c:v>
                </c:pt>
                <c:pt idx="445">
                  <c:v>99.972</c:v>
                </c:pt>
                <c:pt idx="446">
                  <c:v>101.927</c:v>
                </c:pt>
                <c:pt idx="447">
                  <c:v>98.249</c:v>
                </c:pt>
                <c:pt idx="448">
                  <c:v>99.708</c:v>
                </c:pt>
                <c:pt idx="449">
                  <c:v>105.304</c:v>
                </c:pt>
                <c:pt idx="450">
                  <c:v>102.222</c:v>
                </c:pt>
                <c:pt idx="451">
                  <c:v>100.071</c:v>
                </c:pt>
                <c:pt idx="452">
                  <c:v>102.094</c:v>
                </c:pt>
                <c:pt idx="453">
                  <c:v>103.411</c:v>
                </c:pt>
                <c:pt idx="454">
                  <c:v>102.405</c:v>
                </c:pt>
                <c:pt idx="455">
                  <c:v>95.517</c:v>
                </c:pt>
                <c:pt idx="456">
                  <c:v>100.3</c:v>
                </c:pt>
                <c:pt idx="457">
                  <c:v>107.945</c:v>
                </c:pt>
                <c:pt idx="458">
                  <c:v>116.329</c:v>
                </c:pt>
                <c:pt idx="459">
                  <c:v>107.052</c:v>
                </c:pt>
                <c:pt idx="460">
                  <c:v>102.781</c:v>
                </c:pt>
                <c:pt idx="461">
                  <c:v>96.858</c:v>
                </c:pt>
                <c:pt idx="462">
                  <c:v>109.74</c:v>
                </c:pt>
                <c:pt idx="463">
                  <c:v>109.4</c:v>
                </c:pt>
                <c:pt idx="464">
                  <c:v>104.917</c:v>
                </c:pt>
                <c:pt idx="465">
                  <c:v>107.562</c:v>
                </c:pt>
                <c:pt idx="466">
                  <c:v>108.269</c:v>
                </c:pt>
                <c:pt idx="467">
                  <c:v>103.962</c:v>
                </c:pt>
                <c:pt idx="468">
                  <c:v>108.444</c:v>
                </c:pt>
                <c:pt idx="469">
                  <c:v>103.431</c:v>
                </c:pt>
                <c:pt idx="470">
                  <c:v>109.962</c:v>
                </c:pt>
                <c:pt idx="471">
                  <c:v>109.346</c:v>
                </c:pt>
                <c:pt idx="472">
                  <c:v>112.629</c:v>
                </c:pt>
                <c:pt idx="473">
                  <c:v>122.973</c:v>
                </c:pt>
                <c:pt idx="474">
                  <c:v>109.89</c:v>
                </c:pt>
                <c:pt idx="475">
                  <c:v>107.382</c:v>
                </c:pt>
                <c:pt idx="476">
                  <c:v>111.849</c:v>
                </c:pt>
                <c:pt idx="477">
                  <c:v>112.448</c:v>
                </c:pt>
                <c:pt idx="478">
                  <c:v>111.508</c:v>
                </c:pt>
                <c:pt idx="479">
                  <c:v>109.644</c:v>
                </c:pt>
                <c:pt idx="480">
                  <c:v>112.296</c:v>
                </c:pt>
                <c:pt idx="481">
                  <c:v>115.376</c:v>
                </c:pt>
                <c:pt idx="482">
                  <c:v>107.708</c:v>
                </c:pt>
                <c:pt idx="483">
                  <c:v>112.09</c:v>
                </c:pt>
                <c:pt idx="484">
                  <c:v>113.938</c:v>
                </c:pt>
                <c:pt idx="485">
                  <c:v>116.26</c:v>
                </c:pt>
                <c:pt idx="486">
                  <c:v>116.957</c:v>
                </c:pt>
                <c:pt idx="487">
                  <c:v>130.53</c:v>
                </c:pt>
                <c:pt idx="488">
                  <c:v>113.312</c:v>
                </c:pt>
                <c:pt idx="489">
                  <c:v>143.514</c:v>
                </c:pt>
                <c:pt idx="490">
                  <c:v>107.74</c:v>
                </c:pt>
                <c:pt idx="491">
                  <c:v>154.081</c:v>
                </c:pt>
                <c:pt idx="492">
                  <c:v>107.178</c:v>
                </c:pt>
                <c:pt idx="493">
                  <c:v>108.696</c:v>
                </c:pt>
                <c:pt idx="494">
                  <c:v>121.544</c:v>
                </c:pt>
                <c:pt idx="495">
                  <c:v>106.838</c:v>
                </c:pt>
                <c:pt idx="496">
                  <c:v>115.05</c:v>
                </c:pt>
                <c:pt idx="497">
                  <c:v>122.412</c:v>
                </c:pt>
                <c:pt idx="498">
                  <c:v>129.895</c:v>
                </c:pt>
                <c:pt idx="499">
                  <c:v>147.529</c:v>
                </c:pt>
                <c:pt idx="500">
                  <c:v>115.167</c:v>
                </c:pt>
                <c:pt idx="501">
                  <c:v>134.25</c:v>
                </c:pt>
                <c:pt idx="502">
                  <c:v>113.803</c:v>
                </c:pt>
                <c:pt idx="503">
                  <c:v>125.698</c:v>
                </c:pt>
                <c:pt idx="504">
                  <c:v>110.631</c:v>
                </c:pt>
                <c:pt idx="505">
                  <c:v>121.885</c:v>
                </c:pt>
                <c:pt idx="506">
                  <c:v>122.96</c:v>
                </c:pt>
                <c:pt idx="507">
                  <c:v>162.062</c:v>
                </c:pt>
                <c:pt idx="508">
                  <c:v>121.404</c:v>
                </c:pt>
                <c:pt idx="509">
                  <c:v>107.914</c:v>
                </c:pt>
                <c:pt idx="510">
                  <c:v>123.505</c:v>
                </c:pt>
                <c:pt idx="511">
                  <c:v>140.548</c:v>
                </c:pt>
                <c:pt idx="512">
                  <c:v>115.951</c:v>
                </c:pt>
                <c:pt idx="513">
                  <c:v>118.066</c:v>
                </c:pt>
                <c:pt idx="514">
                  <c:v>120.428</c:v>
                </c:pt>
                <c:pt idx="515">
                  <c:v>115.114</c:v>
                </c:pt>
                <c:pt idx="516">
                  <c:v>115.12</c:v>
                </c:pt>
                <c:pt idx="517">
                  <c:v>116.709</c:v>
                </c:pt>
                <c:pt idx="518">
                  <c:v>104.046</c:v>
                </c:pt>
                <c:pt idx="519">
                  <c:v>125.002</c:v>
                </c:pt>
                <c:pt idx="520">
                  <c:v>107.68</c:v>
                </c:pt>
                <c:pt idx="521">
                  <c:v>112.203</c:v>
                </c:pt>
                <c:pt idx="522">
                  <c:v>114.952</c:v>
                </c:pt>
                <c:pt idx="523">
                  <c:v>124.182</c:v>
                </c:pt>
                <c:pt idx="524">
                  <c:v>121.682</c:v>
                </c:pt>
                <c:pt idx="525">
                  <c:v>119.62</c:v>
                </c:pt>
                <c:pt idx="526">
                  <c:v>118.99</c:v>
                </c:pt>
                <c:pt idx="527">
                  <c:v>124.189</c:v>
                </c:pt>
                <c:pt idx="528">
                  <c:v>149.893</c:v>
                </c:pt>
                <c:pt idx="529">
                  <c:v>116.133</c:v>
                </c:pt>
                <c:pt idx="530">
                  <c:v>40.455</c:v>
                </c:pt>
                <c:pt idx="531">
                  <c:v>40.706</c:v>
                </c:pt>
                <c:pt idx="532">
                  <c:v>32.472</c:v>
                </c:pt>
                <c:pt idx="533">
                  <c:v>36.899</c:v>
                </c:pt>
                <c:pt idx="534">
                  <c:v>48.854</c:v>
                </c:pt>
                <c:pt idx="535">
                  <c:v>49.179</c:v>
                </c:pt>
                <c:pt idx="536">
                  <c:v>45.256</c:v>
                </c:pt>
                <c:pt idx="537">
                  <c:v>49.201</c:v>
                </c:pt>
                <c:pt idx="538">
                  <c:v>48.822</c:v>
                </c:pt>
                <c:pt idx="539">
                  <c:v>55.609</c:v>
                </c:pt>
                <c:pt idx="540">
                  <c:v>41.253</c:v>
                </c:pt>
                <c:pt idx="541">
                  <c:v>38.486</c:v>
                </c:pt>
                <c:pt idx="542">
                  <c:v>45.858</c:v>
                </c:pt>
                <c:pt idx="543">
                  <c:v>50.282</c:v>
                </c:pt>
                <c:pt idx="544">
                  <c:v>39.989</c:v>
                </c:pt>
                <c:pt idx="545">
                  <c:v>40.649</c:v>
                </c:pt>
                <c:pt idx="546">
                  <c:v>49.862</c:v>
                </c:pt>
                <c:pt idx="547">
                  <c:v>41.846</c:v>
                </c:pt>
                <c:pt idx="548">
                  <c:v>40.73</c:v>
                </c:pt>
                <c:pt idx="549">
                  <c:v>49.577</c:v>
                </c:pt>
                <c:pt idx="550">
                  <c:v>45.168</c:v>
                </c:pt>
                <c:pt idx="551">
                  <c:v>42.654</c:v>
                </c:pt>
                <c:pt idx="552">
                  <c:v>41.294</c:v>
                </c:pt>
                <c:pt idx="553">
                  <c:v>50.219</c:v>
                </c:pt>
                <c:pt idx="554">
                  <c:v>40.458</c:v>
                </c:pt>
                <c:pt idx="555">
                  <c:v>41.097</c:v>
                </c:pt>
                <c:pt idx="556">
                  <c:v>41.531</c:v>
                </c:pt>
                <c:pt idx="557">
                  <c:v>34.733</c:v>
                </c:pt>
                <c:pt idx="558">
                  <c:v>46.618</c:v>
                </c:pt>
                <c:pt idx="559">
                  <c:v>41.127</c:v>
                </c:pt>
                <c:pt idx="560">
                  <c:v>40.575</c:v>
                </c:pt>
                <c:pt idx="561">
                  <c:v>42.584</c:v>
                </c:pt>
                <c:pt idx="562">
                  <c:v>41.669</c:v>
                </c:pt>
                <c:pt idx="563">
                  <c:v>41.608</c:v>
                </c:pt>
                <c:pt idx="564">
                  <c:v>47.591</c:v>
                </c:pt>
                <c:pt idx="565">
                  <c:v>40.609</c:v>
                </c:pt>
                <c:pt idx="566">
                  <c:v>45.412</c:v>
                </c:pt>
                <c:pt idx="567">
                  <c:v>41.483</c:v>
                </c:pt>
                <c:pt idx="568">
                  <c:v>55.013</c:v>
                </c:pt>
                <c:pt idx="569">
                  <c:v>56.544</c:v>
                </c:pt>
                <c:pt idx="570">
                  <c:v>49.601</c:v>
                </c:pt>
                <c:pt idx="571">
                  <c:v>41.015</c:v>
                </c:pt>
                <c:pt idx="572">
                  <c:v>57.184</c:v>
                </c:pt>
                <c:pt idx="573">
                  <c:v>41.519</c:v>
                </c:pt>
                <c:pt idx="574">
                  <c:v>49.281</c:v>
                </c:pt>
                <c:pt idx="575">
                  <c:v>49.867</c:v>
                </c:pt>
                <c:pt idx="576">
                  <c:v>40.915</c:v>
                </c:pt>
                <c:pt idx="577">
                  <c:v>48.521</c:v>
                </c:pt>
                <c:pt idx="578">
                  <c:v>49.844</c:v>
                </c:pt>
                <c:pt idx="579">
                  <c:v>46.63</c:v>
                </c:pt>
                <c:pt idx="580">
                  <c:v>49.415</c:v>
                </c:pt>
                <c:pt idx="581">
                  <c:v>49.798</c:v>
                </c:pt>
                <c:pt idx="582">
                  <c:v>41.279</c:v>
                </c:pt>
                <c:pt idx="583">
                  <c:v>57.055</c:v>
                </c:pt>
                <c:pt idx="584">
                  <c:v>50.226</c:v>
                </c:pt>
                <c:pt idx="585">
                  <c:v>42.419</c:v>
                </c:pt>
                <c:pt idx="586">
                  <c:v>46.645</c:v>
                </c:pt>
                <c:pt idx="587">
                  <c:v>41.465</c:v>
                </c:pt>
                <c:pt idx="588">
                  <c:v>48.848</c:v>
                </c:pt>
                <c:pt idx="589">
                  <c:v>50.8</c:v>
                </c:pt>
                <c:pt idx="590">
                  <c:v>49.544</c:v>
                </c:pt>
                <c:pt idx="591">
                  <c:v>41.76</c:v>
                </c:pt>
                <c:pt idx="592">
                  <c:v>74.341</c:v>
                </c:pt>
                <c:pt idx="593">
                  <c:v>49.587</c:v>
                </c:pt>
                <c:pt idx="594">
                  <c:v>49.831</c:v>
                </c:pt>
                <c:pt idx="595">
                  <c:v>48.437</c:v>
                </c:pt>
                <c:pt idx="596">
                  <c:v>53.606</c:v>
                </c:pt>
                <c:pt idx="597">
                  <c:v>41.077</c:v>
                </c:pt>
                <c:pt idx="598">
                  <c:v>53.663</c:v>
                </c:pt>
                <c:pt idx="599">
                  <c:v>41.665</c:v>
                </c:pt>
                <c:pt idx="600">
                  <c:v>41.501</c:v>
                </c:pt>
                <c:pt idx="601">
                  <c:v>41.531</c:v>
                </c:pt>
                <c:pt idx="602">
                  <c:v>41.587</c:v>
                </c:pt>
                <c:pt idx="603">
                  <c:v>33.813</c:v>
                </c:pt>
                <c:pt idx="604">
                  <c:v>49.507</c:v>
                </c:pt>
                <c:pt idx="605">
                  <c:v>41.492</c:v>
                </c:pt>
                <c:pt idx="606">
                  <c:v>40.916</c:v>
                </c:pt>
                <c:pt idx="607">
                  <c:v>41.69</c:v>
                </c:pt>
                <c:pt idx="608">
                  <c:v>48.735</c:v>
                </c:pt>
                <c:pt idx="609">
                  <c:v>36.828</c:v>
                </c:pt>
                <c:pt idx="610">
                  <c:v>41.368</c:v>
                </c:pt>
                <c:pt idx="611">
                  <c:v>58.041</c:v>
                </c:pt>
                <c:pt idx="612">
                  <c:v>41.501</c:v>
                </c:pt>
                <c:pt idx="613">
                  <c:v>47.982</c:v>
                </c:pt>
                <c:pt idx="614">
                  <c:v>40.856</c:v>
                </c:pt>
                <c:pt idx="615">
                  <c:v>42.075</c:v>
                </c:pt>
                <c:pt idx="616">
                  <c:v>41.819</c:v>
                </c:pt>
                <c:pt idx="617">
                  <c:v>49.781</c:v>
                </c:pt>
                <c:pt idx="618">
                  <c:v>42.198</c:v>
                </c:pt>
                <c:pt idx="619">
                  <c:v>63.823</c:v>
                </c:pt>
                <c:pt idx="620">
                  <c:v>42.201</c:v>
                </c:pt>
                <c:pt idx="621">
                  <c:v>49.196</c:v>
                </c:pt>
                <c:pt idx="622">
                  <c:v>41.881</c:v>
                </c:pt>
                <c:pt idx="623">
                  <c:v>50.76</c:v>
                </c:pt>
                <c:pt idx="624">
                  <c:v>42.161</c:v>
                </c:pt>
                <c:pt idx="625">
                  <c:v>52.563</c:v>
                </c:pt>
                <c:pt idx="626">
                  <c:v>56.533</c:v>
                </c:pt>
                <c:pt idx="627">
                  <c:v>42.169</c:v>
                </c:pt>
                <c:pt idx="628">
                  <c:v>43.849</c:v>
                </c:pt>
                <c:pt idx="629">
                  <c:v>44.614</c:v>
                </c:pt>
                <c:pt idx="630">
                  <c:v>41.989</c:v>
                </c:pt>
                <c:pt idx="631">
                  <c:v>50.208</c:v>
                </c:pt>
                <c:pt idx="632">
                  <c:v>42.016</c:v>
                </c:pt>
                <c:pt idx="633">
                  <c:v>41.288</c:v>
                </c:pt>
                <c:pt idx="634">
                  <c:v>50.22</c:v>
                </c:pt>
                <c:pt idx="635">
                  <c:v>49.28</c:v>
                </c:pt>
                <c:pt idx="636">
                  <c:v>49.414</c:v>
                </c:pt>
                <c:pt idx="637">
                  <c:v>41.28</c:v>
                </c:pt>
                <c:pt idx="638">
                  <c:v>47.355</c:v>
                </c:pt>
                <c:pt idx="639">
                  <c:v>49.663</c:v>
                </c:pt>
                <c:pt idx="640">
                  <c:v>51.947</c:v>
                </c:pt>
                <c:pt idx="641">
                  <c:v>65.442</c:v>
                </c:pt>
                <c:pt idx="642">
                  <c:v>48.865</c:v>
                </c:pt>
                <c:pt idx="643">
                  <c:v>50.028</c:v>
                </c:pt>
                <c:pt idx="644">
                  <c:v>42.98</c:v>
                </c:pt>
                <c:pt idx="645">
                  <c:v>148.687</c:v>
                </c:pt>
                <c:pt idx="646">
                  <c:v>145.886</c:v>
                </c:pt>
                <c:pt idx="647">
                  <c:v>140.95</c:v>
                </c:pt>
                <c:pt idx="648">
                  <c:v>88.7</c:v>
                </c:pt>
                <c:pt idx="649">
                  <c:v>44.292</c:v>
                </c:pt>
                <c:pt idx="650">
                  <c:v>43.328</c:v>
                </c:pt>
                <c:pt idx="651">
                  <c:v>45.148</c:v>
                </c:pt>
                <c:pt idx="652">
                  <c:v>43.218</c:v>
                </c:pt>
                <c:pt idx="653">
                  <c:v>47.974</c:v>
                </c:pt>
                <c:pt idx="654">
                  <c:v>45.707</c:v>
                </c:pt>
                <c:pt idx="655">
                  <c:v>41.624</c:v>
                </c:pt>
                <c:pt idx="656">
                  <c:v>39.601</c:v>
                </c:pt>
                <c:pt idx="657">
                  <c:v>45.838</c:v>
                </c:pt>
                <c:pt idx="658">
                  <c:v>38.832</c:v>
                </c:pt>
                <c:pt idx="659">
                  <c:v>38.531</c:v>
                </c:pt>
                <c:pt idx="660">
                  <c:v>46.892</c:v>
                </c:pt>
                <c:pt idx="661">
                  <c:v>41.759</c:v>
                </c:pt>
                <c:pt idx="662">
                  <c:v>37.896</c:v>
                </c:pt>
                <c:pt idx="663">
                  <c:v>37.185</c:v>
                </c:pt>
                <c:pt idx="664">
                  <c:v>51.976</c:v>
                </c:pt>
                <c:pt idx="665">
                  <c:v>36.331</c:v>
                </c:pt>
                <c:pt idx="666">
                  <c:v>37.071</c:v>
                </c:pt>
                <c:pt idx="667">
                  <c:v>37.826</c:v>
                </c:pt>
                <c:pt idx="668">
                  <c:v>36.422</c:v>
                </c:pt>
                <c:pt idx="669">
                  <c:v>36.262</c:v>
                </c:pt>
                <c:pt idx="670">
                  <c:v>41.222</c:v>
                </c:pt>
                <c:pt idx="671">
                  <c:v>37.738</c:v>
                </c:pt>
                <c:pt idx="672">
                  <c:v>36.722</c:v>
                </c:pt>
                <c:pt idx="673">
                  <c:v>36.604</c:v>
                </c:pt>
                <c:pt idx="674">
                  <c:v>36.995</c:v>
                </c:pt>
                <c:pt idx="675">
                  <c:v>36.583</c:v>
                </c:pt>
                <c:pt idx="676">
                  <c:v>37.702</c:v>
                </c:pt>
                <c:pt idx="677">
                  <c:v>40.996</c:v>
                </c:pt>
                <c:pt idx="678">
                  <c:v>36.389</c:v>
                </c:pt>
                <c:pt idx="679">
                  <c:v>37.856</c:v>
                </c:pt>
                <c:pt idx="680">
                  <c:v>37.272</c:v>
                </c:pt>
                <c:pt idx="681">
                  <c:v>37.145</c:v>
                </c:pt>
                <c:pt idx="682">
                  <c:v>37.303</c:v>
                </c:pt>
                <c:pt idx="683">
                  <c:v>39.019</c:v>
                </c:pt>
                <c:pt idx="684">
                  <c:v>38.409</c:v>
                </c:pt>
                <c:pt idx="685">
                  <c:v>41.484</c:v>
                </c:pt>
                <c:pt idx="686">
                  <c:v>38.066</c:v>
                </c:pt>
                <c:pt idx="687">
                  <c:v>36.517</c:v>
                </c:pt>
                <c:pt idx="688">
                  <c:v>37.263</c:v>
                </c:pt>
                <c:pt idx="689">
                  <c:v>37.319</c:v>
                </c:pt>
                <c:pt idx="690">
                  <c:v>38.918</c:v>
                </c:pt>
                <c:pt idx="691">
                  <c:v>38.693</c:v>
                </c:pt>
                <c:pt idx="692">
                  <c:v>42.113</c:v>
                </c:pt>
                <c:pt idx="693">
                  <c:v>44.151</c:v>
                </c:pt>
                <c:pt idx="694">
                  <c:v>43.046</c:v>
                </c:pt>
                <c:pt idx="695">
                  <c:v>43.566</c:v>
                </c:pt>
                <c:pt idx="696">
                  <c:v>44.017</c:v>
                </c:pt>
                <c:pt idx="697">
                  <c:v>40.955</c:v>
                </c:pt>
                <c:pt idx="698">
                  <c:v>40.246</c:v>
                </c:pt>
                <c:pt idx="699">
                  <c:v>41.17</c:v>
                </c:pt>
                <c:pt idx="700">
                  <c:v>49.519</c:v>
                </c:pt>
                <c:pt idx="701">
                  <c:v>46.43</c:v>
                </c:pt>
                <c:pt idx="702">
                  <c:v>48.361</c:v>
                </c:pt>
                <c:pt idx="703">
                  <c:v>70.763</c:v>
                </c:pt>
                <c:pt idx="704">
                  <c:v>48.902</c:v>
                </c:pt>
                <c:pt idx="705">
                  <c:v>104.219</c:v>
                </c:pt>
                <c:pt idx="706">
                  <c:v>69.015</c:v>
                </c:pt>
                <c:pt idx="707">
                  <c:v>95.674</c:v>
                </c:pt>
                <c:pt idx="708">
                  <c:v>105.307</c:v>
                </c:pt>
                <c:pt idx="709">
                  <c:v>86.935</c:v>
                </c:pt>
                <c:pt idx="710">
                  <c:v>84.012</c:v>
                </c:pt>
                <c:pt idx="711">
                  <c:v>75.019</c:v>
                </c:pt>
                <c:pt idx="712">
                  <c:v>54.463</c:v>
                </c:pt>
                <c:pt idx="713">
                  <c:v>77.961</c:v>
                </c:pt>
                <c:pt idx="714">
                  <c:v>91.541</c:v>
                </c:pt>
                <c:pt idx="715">
                  <c:v>56.593</c:v>
                </c:pt>
                <c:pt idx="716">
                  <c:v>68.168</c:v>
                </c:pt>
                <c:pt idx="717">
                  <c:v>64.128</c:v>
                </c:pt>
                <c:pt idx="718">
                  <c:v>52.422</c:v>
                </c:pt>
                <c:pt idx="719">
                  <c:v>104.449</c:v>
                </c:pt>
                <c:pt idx="720">
                  <c:v>69.862</c:v>
                </c:pt>
                <c:pt idx="721">
                  <c:v>79.163</c:v>
                </c:pt>
                <c:pt idx="722">
                  <c:v>53.354</c:v>
                </c:pt>
                <c:pt idx="723">
                  <c:v>49.67</c:v>
                </c:pt>
                <c:pt idx="724">
                  <c:v>74.764</c:v>
                </c:pt>
                <c:pt idx="725">
                  <c:v>72.624</c:v>
                </c:pt>
                <c:pt idx="726">
                  <c:v>55.296</c:v>
                </c:pt>
                <c:pt idx="727">
                  <c:v>65.849</c:v>
                </c:pt>
                <c:pt idx="728">
                  <c:v>94.828</c:v>
                </c:pt>
                <c:pt idx="729">
                  <c:v>49.18</c:v>
                </c:pt>
                <c:pt idx="730">
                  <c:v>60.695</c:v>
                </c:pt>
                <c:pt idx="731">
                  <c:v>95.103</c:v>
                </c:pt>
                <c:pt idx="732">
                  <c:v>74.878</c:v>
                </c:pt>
                <c:pt idx="733">
                  <c:v>107.33</c:v>
                </c:pt>
                <c:pt idx="734">
                  <c:v>55.311</c:v>
                </c:pt>
                <c:pt idx="735">
                  <c:v>50.269</c:v>
                </c:pt>
                <c:pt idx="736">
                  <c:v>40</c:v>
                </c:pt>
                <c:pt idx="737">
                  <c:v>40.63</c:v>
                </c:pt>
                <c:pt idx="738">
                  <c:v>43.41</c:v>
                </c:pt>
                <c:pt idx="739">
                  <c:v>72.787</c:v>
                </c:pt>
                <c:pt idx="740">
                  <c:v>65.871</c:v>
                </c:pt>
                <c:pt idx="741">
                  <c:v>101.911</c:v>
                </c:pt>
                <c:pt idx="742">
                  <c:v>105.442</c:v>
                </c:pt>
                <c:pt idx="743">
                  <c:v>75.177</c:v>
                </c:pt>
                <c:pt idx="744">
                  <c:v>88.111</c:v>
                </c:pt>
                <c:pt idx="745">
                  <c:v>86.949</c:v>
                </c:pt>
                <c:pt idx="746">
                  <c:v>95.384</c:v>
                </c:pt>
                <c:pt idx="747">
                  <c:v>68.137</c:v>
                </c:pt>
                <c:pt idx="748">
                  <c:v>83.49</c:v>
                </c:pt>
                <c:pt idx="749">
                  <c:v>90.761</c:v>
                </c:pt>
                <c:pt idx="750">
                  <c:v>63.925</c:v>
                </c:pt>
                <c:pt idx="751">
                  <c:v>55.997</c:v>
                </c:pt>
                <c:pt idx="752">
                  <c:v>80.007</c:v>
                </c:pt>
                <c:pt idx="753">
                  <c:v>51.014</c:v>
                </c:pt>
                <c:pt idx="754">
                  <c:v>69.816</c:v>
                </c:pt>
                <c:pt idx="755">
                  <c:v>82.083</c:v>
                </c:pt>
                <c:pt idx="756">
                  <c:v>66.5</c:v>
                </c:pt>
                <c:pt idx="757">
                  <c:v>89.82</c:v>
                </c:pt>
                <c:pt idx="758">
                  <c:v>69.514</c:v>
                </c:pt>
                <c:pt idx="759">
                  <c:v>107.888</c:v>
                </c:pt>
                <c:pt idx="760">
                  <c:v>76.433</c:v>
                </c:pt>
                <c:pt idx="761">
                  <c:v>84.979</c:v>
                </c:pt>
                <c:pt idx="762">
                  <c:v>102.914</c:v>
                </c:pt>
                <c:pt idx="763">
                  <c:v>70.117</c:v>
                </c:pt>
                <c:pt idx="764">
                  <c:v>67.618</c:v>
                </c:pt>
                <c:pt idx="765">
                  <c:v>95.582</c:v>
                </c:pt>
                <c:pt idx="766">
                  <c:v>66.326</c:v>
                </c:pt>
                <c:pt idx="767">
                  <c:v>99.701</c:v>
                </c:pt>
                <c:pt idx="768">
                  <c:v>71.524</c:v>
                </c:pt>
                <c:pt idx="769">
                  <c:v>101.091</c:v>
                </c:pt>
                <c:pt idx="770">
                  <c:v>116.018</c:v>
                </c:pt>
                <c:pt idx="771">
                  <c:v>88.723</c:v>
                </c:pt>
                <c:pt idx="772">
                  <c:v>76.627</c:v>
                </c:pt>
                <c:pt idx="773">
                  <c:v>59.963</c:v>
                </c:pt>
                <c:pt idx="774">
                  <c:v>81.52</c:v>
                </c:pt>
                <c:pt idx="775">
                  <c:v>111.253</c:v>
                </c:pt>
                <c:pt idx="776">
                  <c:v>75.108</c:v>
                </c:pt>
                <c:pt idx="777">
                  <c:v>75.023</c:v>
                </c:pt>
                <c:pt idx="778">
                  <c:v>84.586</c:v>
                </c:pt>
                <c:pt idx="779">
                  <c:v>62.131</c:v>
                </c:pt>
                <c:pt idx="780">
                  <c:v>86.617</c:v>
                </c:pt>
                <c:pt idx="781">
                  <c:v>53.002</c:v>
                </c:pt>
                <c:pt idx="782">
                  <c:v>72.795</c:v>
                </c:pt>
                <c:pt idx="783">
                  <c:v>72.436</c:v>
                </c:pt>
                <c:pt idx="784">
                  <c:v>74.956</c:v>
                </c:pt>
                <c:pt idx="785">
                  <c:v>77.195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293580"/>
        <c:axId val="22157523"/>
      </c:lineChart>
      <c:catAx>
        <c:axId val="7222935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Block Size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7523"/>
        <c:crosses val="autoZero"/>
        <c:auto val="1"/>
        <c:lblAlgn val="ctr"/>
        <c:lblOffset val="100"/>
        <c:noMultiLvlLbl val="0"/>
      </c:catAx>
      <c:valAx>
        <c:axId val="22157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2935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Sorted Array - Ascending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sorting_times!$D$1</c:f>
              <c:strCache>
                <c:ptCount val="1"/>
                <c:pt idx="0">
                  <c:v>QuickSort Best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sorting_times!$D$2:$D$787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4.501</c:v>
                </c:pt>
                <c:pt idx="5">
                  <c:v>5.453</c:v>
                </c:pt>
                <c:pt idx="6">
                  <c:v>0</c:v>
                </c:pt>
                <c:pt idx="7">
                  <c:v>7.72</c:v>
                </c:pt>
                <c:pt idx="8">
                  <c:v>0</c:v>
                </c:pt>
                <c:pt idx="9">
                  <c:v>7.703</c:v>
                </c:pt>
                <c:pt idx="10">
                  <c:v>8.596</c:v>
                </c:pt>
                <c:pt idx="11">
                  <c:v>7.317</c:v>
                </c:pt>
                <c:pt idx="12">
                  <c:v>5.011</c:v>
                </c:pt>
                <c:pt idx="13">
                  <c:v>7.641</c:v>
                </c:pt>
                <c:pt idx="14">
                  <c:v>20.801</c:v>
                </c:pt>
                <c:pt idx="15">
                  <c:v>34.882</c:v>
                </c:pt>
                <c:pt idx="16">
                  <c:v>49.288</c:v>
                </c:pt>
                <c:pt idx="17">
                  <c:v>57.62</c:v>
                </c:pt>
                <c:pt idx="18">
                  <c:v>41.833</c:v>
                </c:pt>
                <c:pt idx="19">
                  <c:v>56.271</c:v>
                </c:pt>
                <c:pt idx="20">
                  <c:v>44.762</c:v>
                </c:pt>
                <c:pt idx="21">
                  <c:v>49.365</c:v>
                </c:pt>
                <c:pt idx="22">
                  <c:v>89.232</c:v>
                </c:pt>
                <c:pt idx="23">
                  <c:v>74.292</c:v>
                </c:pt>
                <c:pt idx="24">
                  <c:v>74.877</c:v>
                </c:pt>
                <c:pt idx="25">
                  <c:v>58.101</c:v>
                </c:pt>
                <c:pt idx="26">
                  <c:v>40.805</c:v>
                </c:pt>
                <c:pt idx="27">
                  <c:v>58.932</c:v>
                </c:pt>
                <c:pt idx="28">
                  <c:v>57.342</c:v>
                </c:pt>
                <c:pt idx="29">
                  <c:v>67.445</c:v>
                </c:pt>
                <c:pt idx="30">
                  <c:v>56.592</c:v>
                </c:pt>
                <c:pt idx="31">
                  <c:v>70.519</c:v>
                </c:pt>
                <c:pt idx="32">
                  <c:v>78.339</c:v>
                </c:pt>
                <c:pt idx="33">
                  <c:v>73.258</c:v>
                </c:pt>
                <c:pt idx="34">
                  <c:v>90.601</c:v>
                </c:pt>
                <c:pt idx="35">
                  <c:v>83.878</c:v>
                </c:pt>
                <c:pt idx="36">
                  <c:v>97.226</c:v>
                </c:pt>
                <c:pt idx="37">
                  <c:v>107.605</c:v>
                </c:pt>
                <c:pt idx="38">
                  <c:v>148.339</c:v>
                </c:pt>
                <c:pt idx="39">
                  <c:v>98.965</c:v>
                </c:pt>
                <c:pt idx="40">
                  <c:v>105.579</c:v>
                </c:pt>
                <c:pt idx="41">
                  <c:v>114.856</c:v>
                </c:pt>
                <c:pt idx="42">
                  <c:v>140.514</c:v>
                </c:pt>
                <c:pt idx="43">
                  <c:v>105.714</c:v>
                </c:pt>
                <c:pt idx="44">
                  <c:v>133.837</c:v>
                </c:pt>
                <c:pt idx="45">
                  <c:v>115.311</c:v>
                </c:pt>
                <c:pt idx="46">
                  <c:v>132.408</c:v>
                </c:pt>
                <c:pt idx="47">
                  <c:v>163.633</c:v>
                </c:pt>
                <c:pt idx="48">
                  <c:v>153.782</c:v>
                </c:pt>
                <c:pt idx="49">
                  <c:v>158.013</c:v>
                </c:pt>
                <c:pt idx="50">
                  <c:v>156.715</c:v>
                </c:pt>
                <c:pt idx="51">
                  <c:v>173.095</c:v>
                </c:pt>
                <c:pt idx="52">
                  <c:v>147.518</c:v>
                </c:pt>
                <c:pt idx="53">
                  <c:v>181.524</c:v>
                </c:pt>
                <c:pt idx="54">
                  <c:v>190.446</c:v>
                </c:pt>
                <c:pt idx="55">
                  <c:v>206.737</c:v>
                </c:pt>
                <c:pt idx="56">
                  <c:v>208.32</c:v>
                </c:pt>
                <c:pt idx="57">
                  <c:v>193.608</c:v>
                </c:pt>
                <c:pt idx="58">
                  <c:v>233.078</c:v>
                </c:pt>
                <c:pt idx="59">
                  <c:v>207.763</c:v>
                </c:pt>
                <c:pt idx="60">
                  <c:v>287.89</c:v>
                </c:pt>
                <c:pt idx="61">
                  <c:v>263.267</c:v>
                </c:pt>
                <c:pt idx="62">
                  <c:v>260.481</c:v>
                </c:pt>
                <c:pt idx="63">
                  <c:v>307.042</c:v>
                </c:pt>
                <c:pt idx="64">
                  <c:v>238.346</c:v>
                </c:pt>
                <c:pt idx="65">
                  <c:v>361.648</c:v>
                </c:pt>
                <c:pt idx="66">
                  <c:v>265.931</c:v>
                </c:pt>
                <c:pt idx="67">
                  <c:v>271.125</c:v>
                </c:pt>
                <c:pt idx="68">
                  <c:v>322.148</c:v>
                </c:pt>
                <c:pt idx="69">
                  <c:v>442.11</c:v>
                </c:pt>
                <c:pt idx="70">
                  <c:v>297.006</c:v>
                </c:pt>
                <c:pt idx="71">
                  <c:v>297.221</c:v>
                </c:pt>
                <c:pt idx="72">
                  <c:v>305.564</c:v>
                </c:pt>
                <c:pt idx="73">
                  <c:v>308.626</c:v>
                </c:pt>
                <c:pt idx="74">
                  <c:v>388.531</c:v>
                </c:pt>
                <c:pt idx="75">
                  <c:v>382.9</c:v>
                </c:pt>
                <c:pt idx="76">
                  <c:v>421.723</c:v>
                </c:pt>
                <c:pt idx="77">
                  <c:v>371.298</c:v>
                </c:pt>
                <c:pt idx="78">
                  <c:v>1052.76</c:v>
                </c:pt>
                <c:pt idx="79">
                  <c:v>1138.25</c:v>
                </c:pt>
                <c:pt idx="80">
                  <c:v>1114.42</c:v>
                </c:pt>
                <c:pt idx="81">
                  <c:v>1291.03</c:v>
                </c:pt>
                <c:pt idx="82">
                  <c:v>1168.06</c:v>
                </c:pt>
                <c:pt idx="83">
                  <c:v>493.601</c:v>
                </c:pt>
                <c:pt idx="84">
                  <c:v>615.335</c:v>
                </c:pt>
                <c:pt idx="85">
                  <c:v>568.258</c:v>
                </c:pt>
                <c:pt idx="86">
                  <c:v>518.668</c:v>
                </c:pt>
                <c:pt idx="87">
                  <c:v>413.42</c:v>
                </c:pt>
                <c:pt idx="88">
                  <c:v>478.862</c:v>
                </c:pt>
                <c:pt idx="89">
                  <c:v>1694.38</c:v>
                </c:pt>
                <c:pt idx="90">
                  <c:v>1439.24</c:v>
                </c:pt>
                <c:pt idx="91">
                  <c:v>546.389</c:v>
                </c:pt>
                <c:pt idx="92">
                  <c:v>574.816</c:v>
                </c:pt>
                <c:pt idx="93">
                  <c:v>526.045</c:v>
                </c:pt>
                <c:pt idx="94">
                  <c:v>514.264</c:v>
                </c:pt>
                <c:pt idx="95">
                  <c:v>505.366</c:v>
                </c:pt>
                <c:pt idx="96">
                  <c:v>696.106</c:v>
                </c:pt>
                <c:pt idx="97">
                  <c:v>740.249</c:v>
                </c:pt>
                <c:pt idx="98">
                  <c:v>572.787</c:v>
                </c:pt>
                <c:pt idx="99">
                  <c:v>611.077</c:v>
                </c:pt>
                <c:pt idx="100">
                  <c:v>654.306</c:v>
                </c:pt>
                <c:pt idx="101">
                  <c:v>574.976</c:v>
                </c:pt>
                <c:pt idx="102">
                  <c:v>561.495</c:v>
                </c:pt>
                <c:pt idx="103">
                  <c:v>604.137</c:v>
                </c:pt>
                <c:pt idx="104">
                  <c:v>560.784</c:v>
                </c:pt>
                <c:pt idx="105">
                  <c:v>660.85</c:v>
                </c:pt>
                <c:pt idx="106">
                  <c:v>640.186</c:v>
                </c:pt>
                <c:pt idx="107">
                  <c:v>655.579</c:v>
                </c:pt>
                <c:pt idx="108">
                  <c:v>633.515</c:v>
                </c:pt>
                <c:pt idx="109">
                  <c:v>648.774</c:v>
                </c:pt>
                <c:pt idx="110">
                  <c:v>637.322</c:v>
                </c:pt>
                <c:pt idx="111">
                  <c:v>681.53</c:v>
                </c:pt>
                <c:pt idx="112">
                  <c:v>692.727</c:v>
                </c:pt>
                <c:pt idx="113">
                  <c:v>676.689</c:v>
                </c:pt>
                <c:pt idx="114">
                  <c:v>690.266</c:v>
                </c:pt>
                <c:pt idx="115">
                  <c:v>744.669</c:v>
                </c:pt>
                <c:pt idx="116">
                  <c:v>704.881</c:v>
                </c:pt>
                <c:pt idx="117">
                  <c:v>691.897</c:v>
                </c:pt>
                <c:pt idx="118">
                  <c:v>693.123</c:v>
                </c:pt>
                <c:pt idx="119">
                  <c:v>824.142</c:v>
                </c:pt>
                <c:pt idx="120">
                  <c:v>726.884</c:v>
                </c:pt>
                <c:pt idx="121">
                  <c:v>739.365</c:v>
                </c:pt>
                <c:pt idx="122">
                  <c:v>797.662</c:v>
                </c:pt>
                <c:pt idx="123">
                  <c:v>774.957</c:v>
                </c:pt>
                <c:pt idx="124">
                  <c:v>788.303</c:v>
                </c:pt>
                <c:pt idx="125">
                  <c:v>807.766</c:v>
                </c:pt>
                <c:pt idx="126">
                  <c:v>835.523</c:v>
                </c:pt>
                <c:pt idx="127">
                  <c:v>791.963</c:v>
                </c:pt>
                <c:pt idx="128">
                  <c:v>809.791</c:v>
                </c:pt>
                <c:pt idx="129">
                  <c:v>825.282</c:v>
                </c:pt>
                <c:pt idx="130">
                  <c:v>882.976</c:v>
                </c:pt>
                <c:pt idx="131">
                  <c:v>868.488</c:v>
                </c:pt>
                <c:pt idx="132">
                  <c:v>887.495</c:v>
                </c:pt>
                <c:pt idx="133">
                  <c:v>907.601</c:v>
                </c:pt>
                <c:pt idx="134">
                  <c:v>890.194</c:v>
                </c:pt>
                <c:pt idx="135">
                  <c:v>901.14</c:v>
                </c:pt>
                <c:pt idx="136">
                  <c:v>1004.97</c:v>
                </c:pt>
                <c:pt idx="137">
                  <c:v>906.351</c:v>
                </c:pt>
                <c:pt idx="138">
                  <c:v>930.1</c:v>
                </c:pt>
                <c:pt idx="139">
                  <c:v>1030.52</c:v>
                </c:pt>
                <c:pt idx="140">
                  <c:v>977.352</c:v>
                </c:pt>
                <c:pt idx="141">
                  <c:v>1007.03</c:v>
                </c:pt>
                <c:pt idx="142">
                  <c:v>1167.8</c:v>
                </c:pt>
                <c:pt idx="143">
                  <c:v>1092.61</c:v>
                </c:pt>
                <c:pt idx="144">
                  <c:v>1100.77</c:v>
                </c:pt>
                <c:pt idx="145">
                  <c:v>1006.41</c:v>
                </c:pt>
                <c:pt idx="146">
                  <c:v>999.269</c:v>
                </c:pt>
                <c:pt idx="147">
                  <c:v>1068.31</c:v>
                </c:pt>
                <c:pt idx="148">
                  <c:v>1064.76</c:v>
                </c:pt>
                <c:pt idx="149">
                  <c:v>1059.66</c:v>
                </c:pt>
                <c:pt idx="150">
                  <c:v>1168.05</c:v>
                </c:pt>
                <c:pt idx="151">
                  <c:v>1109.37</c:v>
                </c:pt>
                <c:pt idx="152">
                  <c:v>1108.93</c:v>
                </c:pt>
                <c:pt idx="153">
                  <c:v>1172.9</c:v>
                </c:pt>
                <c:pt idx="154">
                  <c:v>1140.76</c:v>
                </c:pt>
                <c:pt idx="155">
                  <c:v>1242.56</c:v>
                </c:pt>
                <c:pt idx="156">
                  <c:v>1192.62</c:v>
                </c:pt>
                <c:pt idx="157">
                  <c:v>1307.53</c:v>
                </c:pt>
                <c:pt idx="158">
                  <c:v>1251.48</c:v>
                </c:pt>
                <c:pt idx="159">
                  <c:v>1244.87</c:v>
                </c:pt>
                <c:pt idx="160">
                  <c:v>1228.09</c:v>
                </c:pt>
                <c:pt idx="161">
                  <c:v>1202.8</c:v>
                </c:pt>
                <c:pt idx="162">
                  <c:v>1303.75</c:v>
                </c:pt>
                <c:pt idx="163">
                  <c:v>1268.65</c:v>
                </c:pt>
                <c:pt idx="164">
                  <c:v>1339.58</c:v>
                </c:pt>
                <c:pt idx="165">
                  <c:v>1269.37</c:v>
                </c:pt>
                <c:pt idx="166">
                  <c:v>1494.73</c:v>
                </c:pt>
                <c:pt idx="167">
                  <c:v>1329.62</c:v>
                </c:pt>
                <c:pt idx="168">
                  <c:v>1365.62</c:v>
                </c:pt>
                <c:pt idx="169">
                  <c:v>1470.5</c:v>
                </c:pt>
                <c:pt idx="170">
                  <c:v>1422.59</c:v>
                </c:pt>
                <c:pt idx="171">
                  <c:v>1390.86</c:v>
                </c:pt>
                <c:pt idx="172">
                  <c:v>1426.65</c:v>
                </c:pt>
                <c:pt idx="173">
                  <c:v>1368.97</c:v>
                </c:pt>
                <c:pt idx="174">
                  <c:v>1459.41</c:v>
                </c:pt>
                <c:pt idx="175">
                  <c:v>1417.8</c:v>
                </c:pt>
                <c:pt idx="176">
                  <c:v>1440.06</c:v>
                </c:pt>
                <c:pt idx="177">
                  <c:v>1438.14</c:v>
                </c:pt>
                <c:pt idx="178">
                  <c:v>1523.52</c:v>
                </c:pt>
                <c:pt idx="179">
                  <c:v>1502.11</c:v>
                </c:pt>
                <c:pt idx="180">
                  <c:v>1541.6</c:v>
                </c:pt>
                <c:pt idx="181">
                  <c:v>1493.47</c:v>
                </c:pt>
                <c:pt idx="182">
                  <c:v>1579.66</c:v>
                </c:pt>
                <c:pt idx="183">
                  <c:v>1547.35</c:v>
                </c:pt>
                <c:pt idx="184">
                  <c:v>1601.36</c:v>
                </c:pt>
                <c:pt idx="185">
                  <c:v>1573.03</c:v>
                </c:pt>
                <c:pt idx="186">
                  <c:v>1623.81</c:v>
                </c:pt>
                <c:pt idx="187">
                  <c:v>1731.23</c:v>
                </c:pt>
                <c:pt idx="188">
                  <c:v>1559.99</c:v>
                </c:pt>
                <c:pt idx="189">
                  <c:v>1667.34</c:v>
                </c:pt>
                <c:pt idx="190">
                  <c:v>1674.16</c:v>
                </c:pt>
                <c:pt idx="191">
                  <c:v>1783.16</c:v>
                </c:pt>
                <c:pt idx="192">
                  <c:v>2019.95</c:v>
                </c:pt>
                <c:pt idx="193">
                  <c:v>1725.01</c:v>
                </c:pt>
                <c:pt idx="194">
                  <c:v>1754.25</c:v>
                </c:pt>
                <c:pt idx="195">
                  <c:v>1841.75</c:v>
                </c:pt>
                <c:pt idx="196">
                  <c:v>1757.81</c:v>
                </c:pt>
                <c:pt idx="197">
                  <c:v>1795.04</c:v>
                </c:pt>
                <c:pt idx="198">
                  <c:v>1727.64</c:v>
                </c:pt>
                <c:pt idx="199">
                  <c:v>1894.2</c:v>
                </c:pt>
                <c:pt idx="200">
                  <c:v>1928.06</c:v>
                </c:pt>
                <c:pt idx="201">
                  <c:v>1793.76</c:v>
                </c:pt>
                <c:pt idx="202">
                  <c:v>2066.3</c:v>
                </c:pt>
                <c:pt idx="203">
                  <c:v>1961.57</c:v>
                </c:pt>
                <c:pt idx="204">
                  <c:v>1920.51</c:v>
                </c:pt>
                <c:pt idx="205">
                  <c:v>1941.06</c:v>
                </c:pt>
                <c:pt idx="206">
                  <c:v>2067.41</c:v>
                </c:pt>
                <c:pt idx="207">
                  <c:v>1997.77</c:v>
                </c:pt>
                <c:pt idx="208">
                  <c:v>2092.75</c:v>
                </c:pt>
                <c:pt idx="209">
                  <c:v>1939.57</c:v>
                </c:pt>
                <c:pt idx="210">
                  <c:v>2015.2</c:v>
                </c:pt>
                <c:pt idx="211">
                  <c:v>1962.96</c:v>
                </c:pt>
                <c:pt idx="212">
                  <c:v>2022.52</c:v>
                </c:pt>
                <c:pt idx="213">
                  <c:v>2321.43</c:v>
                </c:pt>
                <c:pt idx="214">
                  <c:v>2102.72</c:v>
                </c:pt>
                <c:pt idx="215">
                  <c:v>2277.83</c:v>
                </c:pt>
                <c:pt idx="216">
                  <c:v>2264.44</c:v>
                </c:pt>
                <c:pt idx="217">
                  <c:v>2135.22</c:v>
                </c:pt>
                <c:pt idx="218">
                  <c:v>2188.23</c:v>
                </c:pt>
                <c:pt idx="219">
                  <c:v>2086.41</c:v>
                </c:pt>
                <c:pt idx="220">
                  <c:v>2269.16</c:v>
                </c:pt>
                <c:pt idx="221">
                  <c:v>2239.37</c:v>
                </c:pt>
                <c:pt idx="222">
                  <c:v>2259.61</c:v>
                </c:pt>
                <c:pt idx="223">
                  <c:v>2179.42</c:v>
                </c:pt>
                <c:pt idx="224">
                  <c:v>2248.16</c:v>
                </c:pt>
                <c:pt idx="225">
                  <c:v>2289.61</c:v>
                </c:pt>
                <c:pt idx="226">
                  <c:v>2401.8</c:v>
                </c:pt>
                <c:pt idx="227">
                  <c:v>2344.11</c:v>
                </c:pt>
                <c:pt idx="228">
                  <c:v>2294.05</c:v>
                </c:pt>
                <c:pt idx="229">
                  <c:v>2309.56</c:v>
                </c:pt>
                <c:pt idx="230">
                  <c:v>2388.72</c:v>
                </c:pt>
                <c:pt idx="231">
                  <c:v>2409.38</c:v>
                </c:pt>
                <c:pt idx="232">
                  <c:v>2343.42</c:v>
                </c:pt>
                <c:pt idx="233">
                  <c:v>2311.26</c:v>
                </c:pt>
                <c:pt idx="234">
                  <c:v>2278.19</c:v>
                </c:pt>
                <c:pt idx="235">
                  <c:v>2388.68</c:v>
                </c:pt>
                <c:pt idx="236">
                  <c:v>2379.77</c:v>
                </c:pt>
                <c:pt idx="237">
                  <c:v>2475.87</c:v>
                </c:pt>
                <c:pt idx="238">
                  <c:v>2478.13</c:v>
                </c:pt>
                <c:pt idx="239">
                  <c:v>3223.15</c:v>
                </c:pt>
                <c:pt idx="240">
                  <c:v>2823.69</c:v>
                </c:pt>
                <c:pt idx="241">
                  <c:v>2427.12</c:v>
                </c:pt>
                <c:pt idx="242">
                  <c:v>2514.39</c:v>
                </c:pt>
                <c:pt idx="243">
                  <c:v>2471.09</c:v>
                </c:pt>
                <c:pt idx="244">
                  <c:v>2564.34</c:v>
                </c:pt>
                <c:pt idx="245">
                  <c:v>2583.48</c:v>
                </c:pt>
                <c:pt idx="246">
                  <c:v>2547.49</c:v>
                </c:pt>
                <c:pt idx="247">
                  <c:v>3369.89</c:v>
                </c:pt>
                <c:pt idx="248">
                  <c:v>2796.08</c:v>
                </c:pt>
                <c:pt idx="249">
                  <c:v>2610.84</c:v>
                </c:pt>
                <c:pt idx="250">
                  <c:v>2596.34</c:v>
                </c:pt>
                <c:pt idx="251">
                  <c:v>2825.47</c:v>
                </c:pt>
                <c:pt idx="252">
                  <c:v>2776.3</c:v>
                </c:pt>
                <c:pt idx="253">
                  <c:v>2870.24</c:v>
                </c:pt>
                <c:pt idx="254">
                  <c:v>2810.72</c:v>
                </c:pt>
                <c:pt idx="255">
                  <c:v>2661.83</c:v>
                </c:pt>
                <c:pt idx="256">
                  <c:v>3344.17</c:v>
                </c:pt>
                <c:pt idx="257">
                  <c:v>2841</c:v>
                </c:pt>
                <c:pt idx="258">
                  <c:v>2820.43</c:v>
                </c:pt>
                <c:pt idx="259">
                  <c:v>2844.21</c:v>
                </c:pt>
                <c:pt idx="260">
                  <c:v>2844.28</c:v>
                </c:pt>
                <c:pt idx="261">
                  <c:v>2941.52</c:v>
                </c:pt>
                <c:pt idx="262">
                  <c:v>2858.63</c:v>
                </c:pt>
                <c:pt idx="263">
                  <c:v>2870.3</c:v>
                </c:pt>
                <c:pt idx="264">
                  <c:v>2944.81</c:v>
                </c:pt>
                <c:pt idx="265">
                  <c:v>2923.14</c:v>
                </c:pt>
                <c:pt idx="266">
                  <c:v>2947.65</c:v>
                </c:pt>
                <c:pt idx="267">
                  <c:v>2952.79</c:v>
                </c:pt>
                <c:pt idx="268">
                  <c:v>3027.3</c:v>
                </c:pt>
                <c:pt idx="269">
                  <c:v>3134.22</c:v>
                </c:pt>
                <c:pt idx="270">
                  <c:v>2999.83</c:v>
                </c:pt>
                <c:pt idx="271">
                  <c:v>2961.64</c:v>
                </c:pt>
                <c:pt idx="272">
                  <c:v>3065.26</c:v>
                </c:pt>
                <c:pt idx="273">
                  <c:v>3150.66</c:v>
                </c:pt>
                <c:pt idx="274">
                  <c:v>3131.61</c:v>
                </c:pt>
                <c:pt idx="275">
                  <c:v>3047.07</c:v>
                </c:pt>
                <c:pt idx="276">
                  <c:v>3258.47</c:v>
                </c:pt>
                <c:pt idx="277">
                  <c:v>3113.01</c:v>
                </c:pt>
                <c:pt idx="278">
                  <c:v>3130.61</c:v>
                </c:pt>
                <c:pt idx="279">
                  <c:v>3150.28</c:v>
                </c:pt>
                <c:pt idx="280">
                  <c:v>3179.83</c:v>
                </c:pt>
                <c:pt idx="281">
                  <c:v>3163.52</c:v>
                </c:pt>
                <c:pt idx="282">
                  <c:v>3182.66</c:v>
                </c:pt>
                <c:pt idx="283">
                  <c:v>3334.87</c:v>
                </c:pt>
                <c:pt idx="284">
                  <c:v>3294.31</c:v>
                </c:pt>
                <c:pt idx="285">
                  <c:v>3386.96</c:v>
                </c:pt>
                <c:pt idx="286">
                  <c:v>3565.59</c:v>
                </c:pt>
                <c:pt idx="287">
                  <c:v>3333.44</c:v>
                </c:pt>
                <c:pt idx="288">
                  <c:v>3371.7</c:v>
                </c:pt>
                <c:pt idx="289">
                  <c:v>3292.6</c:v>
                </c:pt>
                <c:pt idx="290">
                  <c:v>3412.49</c:v>
                </c:pt>
                <c:pt idx="291">
                  <c:v>3415.3</c:v>
                </c:pt>
                <c:pt idx="292">
                  <c:v>3398.69</c:v>
                </c:pt>
                <c:pt idx="293">
                  <c:v>3645.16</c:v>
                </c:pt>
                <c:pt idx="294">
                  <c:v>3382.01</c:v>
                </c:pt>
                <c:pt idx="295">
                  <c:v>3584.08</c:v>
                </c:pt>
                <c:pt idx="296">
                  <c:v>3658.81</c:v>
                </c:pt>
                <c:pt idx="297">
                  <c:v>3580.09</c:v>
                </c:pt>
                <c:pt idx="298">
                  <c:v>3629.53</c:v>
                </c:pt>
                <c:pt idx="299">
                  <c:v>3610.01</c:v>
                </c:pt>
                <c:pt idx="300">
                  <c:v>3654.92</c:v>
                </c:pt>
                <c:pt idx="301">
                  <c:v>4012.24</c:v>
                </c:pt>
                <c:pt idx="302">
                  <c:v>3652.17</c:v>
                </c:pt>
                <c:pt idx="303">
                  <c:v>3671.76</c:v>
                </c:pt>
                <c:pt idx="304">
                  <c:v>3722.99</c:v>
                </c:pt>
                <c:pt idx="305">
                  <c:v>3694.24</c:v>
                </c:pt>
                <c:pt idx="306">
                  <c:v>3632.42</c:v>
                </c:pt>
                <c:pt idx="307">
                  <c:v>3638.52</c:v>
                </c:pt>
                <c:pt idx="308">
                  <c:v>3798</c:v>
                </c:pt>
                <c:pt idx="309">
                  <c:v>3864.95</c:v>
                </c:pt>
                <c:pt idx="310">
                  <c:v>4213.49</c:v>
                </c:pt>
                <c:pt idx="311">
                  <c:v>3755.35</c:v>
                </c:pt>
                <c:pt idx="312">
                  <c:v>3797.41</c:v>
                </c:pt>
                <c:pt idx="313">
                  <c:v>3833.56</c:v>
                </c:pt>
                <c:pt idx="314">
                  <c:v>3802.44</c:v>
                </c:pt>
                <c:pt idx="315">
                  <c:v>3807.04</c:v>
                </c:pt>
                <c:pt idx="316">
                  <c:v>3890.93</c:v>
                </c:pt>
                <c:pt idx="317">
                  <c:v>4042.82</c:v>
                </c:pt>
                <c:pt idx="318">
                  <c:v>4022.72</c:v>
                </c:pt>
                <c:pt idx="319">
                  <c:v>3916.73</c:v>
                </c:pt>
                <c:pt idx="320">
                  <c:v>4080.16</c:v>
                </c:pt>
                <c:pt idx="321">
                  <c:v>3884.8</c:v>
                </c:pt>
                <c:pt idx="322">
                  <c:v>3991.28</c:v>
                </c:pt>
                <c:pt idx="323">
                  <c:v>4035.79</c:v>
                </c:pt>
                <c:pt idx="324">
                  <c:v>3999.91</c:v>
                </c:pt>
                <c:pt idx="325">
                  <c:v>4006.39</c:v>
                </c:pt>
                <c:pt idx="326">
                  <c:v>4193.94</c:v>
                </c:pt>
                <c:pt idx="327">
                  <c:v>4092.89</c:v>
                </c:pt>
                <c:pt idx="328">
                  <c:v>4233.19</c:v>
                </c:pt>
                <c:pt idx="329">
                  <c:v>4172.21</c:v>
                </c:pt>
                <c:pt idx="330">
                  <c:v>4108.07</c:v>
                </c:pt>
                <c:pt idx="331">
                  <c:v>4133.22</c:v>
                </c:pt>
                <c:pt idx="332">
                  <c:v>4246.91</c:v>
                </c:pt>
                <c:pt idx="333">
                  <c:v>4156.39</c:v>
                </c:pt>
                <c:pt idx="334">
                  <c:v>4418.4</c:v>
                </c:pt>
                <c:pt idx="335">
                  <c:v>4238.65</c:v>
                </c:pt>
                <c:pt idx="336">
                  <c:v>4314.08</c:v>
                </c:pt>
                <c:pt idx="337">
                  <c:v>4340.05</c:v>
                </c:pt>
                <c:pt idx="338">
                  <c:v>4447.54</c:v>
                </c:pt>
                <c:pt idx="339">
                  <c:v>4299.66</c:v>
                </c:pt>
                <c:pt idx="340">
                  <c:v>4298.43</c:v>
                </c:pt>
                <c:pt idx="341">
                  <c:v>4330.62</c:v>
                </c:pt>
                <c:pt idx="342">
                  <c:v>4359.59</c:v>
                </c:pt>
                <c:pt idx="343">
                  <c:v>4414.72</c:v>
                </c:pt>
                <c:pt idx="344">
                  <c:v>4403.6</c:v>
                </c:pt>
                <c:pt idx="345">
                  <c:v>4433.13</c:v>
                </c:pt>
                <c:pt idx="346">
                  <c:v>4473.93</c:v>
                </c:pt>
                <c:pt idx="347">
                  <c:v>4470.76</c:v>
                </c:pt>
                <c:pt idx="348">
                  <c:v>4564.17</c:v>
                </c:pt>
                <c:pt idx="349">
                  <c:v>4504.98</c:v>
                </c:pt>
                <c:pt idx="350">
                  <c:v>4563.87</c:v>
                </c:pt>
                <c:pt idx="351">
                  <c:v>4634.64</c:v>
                </c:pt>
                <c:pt idx="352">
                  <c:v>4601.17</c:v>
                </c:pt>
                <c:pt idx="353">
                  <c:v>4704.4</c:v>
                </c:pt>
                <c:pt idx="354">
                  <c:v>4676.19</c:v>
                </c:pt>
                <c:pt idx="355">
                  <c:v>4643.84</c:v>
                </c:pt>
                <c:pt idx="356">
                  <c:v>4681.32</c:v>
                </c:pt>
                <c:pt idx="357">
                  <c:v>4633.39</c:v>
                </c:pt>
                <c:pt idx="358">
                  <c:v>4774.15</c:v>
                </c:pt>
                <c:pt idx="359">
                  <c:v>4793.9</c:v>
                </c:pt>
                <c:pt idx="360">
                  <c:v>4732.77</c:v>
                </c:pt>
                <c:pt idx="361">
                  <c:v>4880.47</c:v>
                </c:pt>
                <c:pt idx="362">
                  <c:v>4780.93</c:v>
                </c:pt>
                <c:pt idx="363">
                  <c:v>4860.18</c:v>
                </c:pt>
                <c:pt idx="364">
                  <c:v>4792.74</c:v>
                </c:pt>
                <c:pt idx="365">
                  <c:v>4987.28</c:v>
                </c:pt>
                <c:pt idx="366">
                  <c:v>4738.75</c:v>
                </c:pt>
                <c:pt idx="367">
                  <c:v>4947.88</c:v>
                </c:pt>
                <c:pt idx="368">
                  <c:v>5080.45</c:v>
                </c:pt>
                <c:pt idx="369">
                  <c:v>5010.33</c:v>
                </c:pt>
                <c:pt idx="370">
                  <c:v>4873.25</c:v>
                </c:pt>
                <c:pt idx="371">
                  <c:v>4902.91</c:v>
                </c:pt>
                <c:pt idx="372">
                  <c:v>5231.94</c:v>
                </c:pt>
                <c:pt idx="373">
                  <c:v>5130.89</c:v>
                </c:pt>
                <c:pt idx="374">
                  <c:v>5507.98</c:v>
                </c:pt>
                <c:pt idx="375">
                  <c:v>5068.65</c:v>
                </c:pt>
                <c:pt idx="376">
                  <c:v>5197.33</c:v>
                </c:pt>
                <c:pt idx="377">
                  <c:v>5175.73</c:v>
                </c:pt>
                <c:pt idx="378">
                  <c:v>5436.49</c:v>
                </c:pt>
                <c:pt idx="379">
                  <c:v>5471.21</c:v>
                </c:pt>
                <c:pt idx="380">
                  <c:v>5383.24</c:v>
                </c:pt>
                <c:pt idx="381">
                  <c:v>5160.39</c:v>
                </c:pt>
                <c:pt idx="382">
                  <c:v>5303.41</c:v>
                </c:pt>
                <c:pt idx="383">
                  <c:v>5253.34</c:v>
                </c:pt>
                <c:pt idx="384">
                  <c:v>5277.91</c:v>
                </c:pt>
                <c:pt idx="385">
                  <c:v>5206.1</c:v>
                </c:pt>
                <c:pt idx="386">
                  <c:v>5407.25</c:v>
                </c:pt>
                <c:pt idx="387">
                  <c:v>5326.81</c:v>
                </c:pt>
                <c:pt idx="388">
                  <c:v>5161.08</c:v>
                </c:pt>
                <c:pt idx="389">
                  <c:v>5357.03</c:v>
                </c:pt>
                <c:pt idx="390">
                  <c:v>5350.25</c:v>
                </c:pt>
                <c:pt idx="391">
                  <c:v>5917.14</c:v>
                </c:pt>
                <c:pt idx="392">
                  <c:v>5716.59</c:v>
                </c:pt>
                <c:pt idx="393">
                  <c:v>5527.95</c:v>
                </c:pt>
                <c:pt idx="394">
                  <c:v>5442.44</c:v>
                </c:pt>
                <c:pt idx="395">
                  <c:v>5441.46</c:v>
                </c:pt>
                <c:pt idx="396">
                  <c:v>5512.3</c:v>
                </c:pt>
                <c:pt idx="397">
                  <c:v>5526.29</c:v>
                </c:pt>
                <c:pt idx="398">
                  <c:v>5614.45</c:v>
                </c:pt>
                <c:pt idx="399">
                  <c:v>5551.74</c:v>
                </c:pt>
                <c:pt idx="400">
                  <c:v>5757.3</c:v>
                </c:pt>
                <c:pt idx="401">
                  <c:v>5603.5</c:v>
                </c:pt>
                <c:pt idx="402">
                  <c:v>5614.02</c:v>
                </c:pt>
                <c:pt idx="403">
                  <c:v>5680.22</c:v>
                </c:pt>
                <c:pt idx="404">
                  <c:v>5863.96</c:v>
                </c:pt>
                <c:pt idx="405">
                  <c:v>5701.1</c:v>
                </c:pt>
                <c:pt idx="406">
                  <c:v>5699.95</c:v>
                </c:pt>
                <c:pt idx="407">
                  <c:v>5804.18</c:v>
                </c:pt>
                <c:pt idx="408">
                  <c:v>5736.49</c:v>
                </c:pt>
                <c:pt idx="409">
                  <c:v>5887.19</c:v>
                </c:pt>
                <c:pt idx="410">
                  <c:v>5967.8</c:v>
                </c:pt>
                <c:pt idx="411">
                  <c:v>5748.13</c:v>
                </c:pt>
                <c:pt idx="412">
                  <c:v>5845.04</c:v>
                </c:pt>
                <c:pt idx="413">
                  <c:v>5866.88</c:v>
                </c:pt>
                <c:pt idx="414">
                  <c:v>5972.97</c:v>
                </c:pt>
                <c:pt idx="415">
                  <c:v>5958.14</c:v>
                </c:pt>
                <c:pt idx="416">
                  <c:v>5831.09</c:v>
                </c:pt>
                <c:pt idx="417">
                  <c:v>5913.42</c:v>
                </c:pt>
                <c:pt idx="418">
                  <c:v>5979.75</c:v>
                </c:pt>
                <c:pt idx="419">
                  <c:v>5891.01</c:v>
                </c:pt>
                <c:pt idx="420">
                  <c:v>6116.71</c:v>
                </c:pt>
                <c:pt idx="421">
                  <c:v>6024.83</c:v>
                </c:pt>
                <c:pt idx="422">
                  <c:v>6017.18</c:v>
                </c:pt>
                <c:pt idx="423">
                  <c:v>6068.36</c:v>
                </c:pt>
                <c:pt idx="424">
                  <c:v>6035.59</c:v>
                </c:pt>
                <c:pt idx="425">
                  <c:v>6195.78</c:v>
                </c:pt>
                <c:pt idx="426">
                  <c:v>6017.06</c:v>
                </c:pt>
                <c:pt idx="427">
                  <c:v>6168.11</c:v>
                </c:pt>
                <c:pt idx="428">
                  <c:v>6123.5</c:v>
                </c:pt>
                <c:pt idx="429">
                  <c:v>6177.32</c:v>
                </c:pt>
                <c:pt idx="430">
                  <c:v>6365.08</c:v>
                </c:pt>
                <c:pt idx="431">
                  <c:v>6444.67</c:v>
                </c:pt>
                <c:pt idx="432">
                  <c:v>6343.17</c:v>
                </c:pt>
                <c:pt idx="433">
                  <c:v>6207.76</c:v>
                </c:pt>
                <c:pt idx="434">
                  <c:v>6362.62</c:v>
                </c:pt>
                <c:pt idx="435">
                  <c:v>6444.6</c:v>
                </c:pt>
                <c:pt idx="436">
                  <c:v>24518</c:v>
                </c:pt>
                <c:pt idx="437">
                  <c:v>21446.4</c:v>
                </c:pt>
                <c:pt idx="438">
                  <c:v>20370.3</c:v>
                </c:pt>
                <c:pt idx="439">
                  <c:v>20699.8</c:v>
                </c:pt>
                <c:pt idx="440">
                  <c:v>20353.1</c:v>
                </c:pt>
                <c:pt idx="441">
                  <c:v>20230.1</c:v>
                </c:pt>
                <c:pt idx="442">
                  <c:v>21134.5</c:v>
                </c:pt>
                <c:pt idx="443">
                  <c:v>20689.8</c:v>
                </c:pt>
                <c:pt idx="444">
                  <c:v>19840.9</c:v>
                </c:pt>
                <c:pt idx="445">
                  <c:v>20774.8</c:v>
                </c:pt>
                <c:pt idx="446">
                  <c:v>20812</c:v>
                </c:pt>
                <c:pt idx="447">
                  <c:v>22105.7</c:v>
                </c:pt>
                <c:pt idx="448">
                  <c:v>21110.2</c:v>
                </c:pt>
                <c:pt idx="449">
                  <c:v>20630.2</c:v>
                </c:pt>
                <c:pt idx="450">
                  <c:v>21470.6</c:v>
                </c:pt>
                <c:pt idx="451">
                  <c:v>21170.2</c:v>
                </c:pt>
                <c:pt idx="452">
                  <c:v>21180.5</c:v>
                </c:pt>
                <c:pt idx="453">
                  <c:v>21851</c:v>
                </c:pt>
                <c:pt idx="454">
                  <c:v>21313.2</c:v>
                </c:pt>
                <c:pt idx="455">
                  <c:v>22056.5</c:v>
                </c:pt>
                <c:pt idx="456">
                  <c:v>22197.1</c:v>
                </c:pt>
                <c:pt idx="457">
                  <c:v>23345.6</c:v>
                </c:pt>
                <c:pt idx="458">
                  <c:v>22226.8</c:v>
                </c:pt>
                <c:pt idx="459">
                  <c:v>21439.6</c:v>
                </c:pt>
                <c:pt idx="460">
                  <c:v>21222.8</c:v>
                </c:pt>
                <c:pt idx="461">
                  <c:v>24590</c:v>
                </c:pt>
                <c:pt idx="462">
                  <c:v>22747.3</c:v>
                </c:pt>
                <c:pt idx="463">
                  <c:v>22125.3</c:v>
                </c:pt>
                <c:pt idx="464">
                  <c:v>22044.3</c:v>
                </c:pt>
                <c:pt idx="465">
                  <c:v>22596.7</c:v>
                </c:pt>
                <c:pt idx="466">
                  <c:v>22185.4</c:v>
                </c:pt>
                <c:pt idx="467">
                  <c:v>22179.2</c:v>
                </c:pt>
                <c:pt idx="468">
                  <c:v>22470.1</c:v>
                </c:pt>
                <c:pt idx="469">
                  <c:v>23483.5</c:v>
                </c:pt>
                <c:pt idx="470">
                  <c:v>23846.4</c:v>
                </c:pt>
                <c:pt idx="471">
                  <c:v>22660.8</c:v>
                </c:pt>
                <c:pt idx="472">
                  <c:v>22860</c:v>
                </c:pt>
                <c:pt idx="473">
                  <c:v>22603.7</c:v>
                </c:pt>
                <c:pt idx="474">
                  <c:v>27157.4</c:v>
                </c:pt>
                <c:pt idx="475">
                  <c:v>24524</c:v>
                </c:pt>
                <c:pt idx="476">
                  <c:v>23474.9</c:v>
                </c:pt>
                <c:pt idx="477">
                  <c:v>24022.7</c:v>
                </c:pt>
                <c:pt idx="478">
                  <c:v>22810</c:v>
                </c:pt>
                <c:pt idx="479">
                  <c:v>23142.6</c:v>
                </c:pt>
                <c:pt idx="480">
                  <c:v>23217.3</c:v>
                </c:pt>
                <c:pt idx="481">
                  <c:v>23321.4</c:v>
                </c:pt>
                <c:pt idx="482">
                  <c:v>23145</c:v>
                </c:pt>
                <c:pt idx="483">
                  <c:v>23524.8</c:v>
                </c:pt>
                <c:pt idx="484">
                  <c:v>23913.8</c:v>
                </c:pt>
                <c:pt idx="485">
                  <c:v>23523.5</c:v>
                </c:pt>
                <c:pt idx="486">
                  <c:v>23604.2</c:v>
                </c:pt>
                <c:pt idx="487">
                  <c:v>25241.2</c:v>
                </c:pt>
                <c:pt idx="488">
                  <c:v>24743.8</c:v>
                </c:pt>
                <c:pt idx="489">
                  <c:v>27437.5</c:v>
                </c:pt>
                <c:pt idx="490">
                  <c:v>23441.3</c:v>
                </c:pt>
                <c:pt idx="491">
                  <c:v>23421</c:v>
                </c:pt>
                <c:pt idx="492">
                  <c:v>23383.7</c:v>
                </c:pt>
                <c:pt idx="493">
                  <c:v>24424.3</c:v>
                </c:pt>
                <c:pt idx="494">
                  <c:v>24377.7</c:v>
                </c:pt>
                <c:pt idx="495">
                  <c:v>23352.7</c:v>
                </c:pt>
                <c:pt idx="496">
                  <c:v>28574.6</c:v>
                </c:pt>
                <c:pt idx="497">
                  <c:v>26560.9</c:v>
                </c:pt>
                <c:pt idx="498">
                  <c:v>28168.5</c:v>
                </c:pt>
                <c:pt idx="499">
                  <c:v>27679.3</c:v>
                </c:pt>
                <c:pt idx="500">
                  <c:v>24015.8</c:v>
                </c:pt>
                <c:pt idx="501">
                  <c:v>25222.2</c:v>
                </c:pt>
                <c:pt idx="502">
                  <c:v>26095.1</c:v>
                </c:pt>
                <c:pt idx="503">
                  <c:v>26537.9</c:v>
                </c:pt>
                <c:pt idx="504">
                  <c:v>26582.1</c:v>
                </c:pt>
                <c:pt idx="505">
                  <c:v>24458.5</c:v>
                </c:pt>
                <c:pt idx="506">
                  <c:v>24471.5</c:v>
                </c:pt>
                <c:pt idx="507">
                  <c:v>26258.4</c:v>
                </c:pt>
                <c:pt idx="508">
                  <c:v>24697.1</c:v>
                </c:pt>
                <c:pt idx="509">
                  <c:v>25021.9</c:v>
                </c:pt>
                <c:pt idx="510">
                  <c:v>24764.5</c:v>
                </c:pt>
                <c:pt idx="511">
                  <c:v>28075.3</c:v>
                </c:pt>
                <c:pt idx="512">
                  <c:v>25344.4</c:v>
                </c:pt>
                <c:pt idx="513">
                  <c:v>24641</c:v>
                </c:pt>
                <c:pt idx="514">
                  <c:v>25274.2</c:v>
                </c:pt>
                <c:pt idx="515">
                  <c:v>25341.9</c:v>
                </c:pt>
                <c:pt idx="516">
                  <c:v>25017.1</c:v>
                </c:pt>
                <c:pt idx="517">
                  <c:v>25499.4</c:v>
                </c:pt>
                <c:pt idx="518">
                  <c:v>25860.1</c:v>
                </c:pt>
                <c:pt idx="519">
                  <c:v>26870</c:v>
                </c:pt>
                <c:pt idx="520">
                  <c:v>25702.4</c:v>
                </c:pt>
                <c:pt idx="521">
                  <c:v>25347.9</c:v>
                </c:pt>
                <c:pt idx="522">
                  <c:v>25473.8</c:v>
                </c:pt>
                <c:pt idx="523">
                  <c:v>25570.3</c:v>
                </c:pt>
                <c:pt idx="524">
                  <c:v>25761.6</c:v>
                </c:pt>
                <c:pt idx="525">
                  <c:v>25918.2</c:v>
                </c:pt>
                <c:pt idx="526">
                  <c:v>26162.6</c:v>
                </c:pt>
                <c:pt idx="527">
                  <c:v>26160.6</c:v>
                </c:pt>
                <c:pt idx="528">
                  <c:v>26073</c:v>
                </c:pt>
                <c:pt idx="529">
                  <c:v>22463.2</c:v>
                </c:pt>
                <c:pt idx="530">
                  <c:v>9310.1</c:v>
                </c:pt>
                <c:pt idx="531">
                  <c:v>8736.74</c:v>
                </c:pt>
                <c:pt idx="532">
                  <c:v>8661.47</c:v>
                </c:pt>
                <c:pt idx="533">
                  <c:v>8883.75</c:v>
                </c:pt>
                <c:pt idx="534">
                  <c:v>8779.79</c:v>
                </c:pt>
                <c:pt idx="535">
                  <c:v>9099.86</c:v>
                </c:pt>
                <c:pt idx="536">
                  <c:v>8752.6</c:v>
                </c:pt>
                <c:pt idx="537">
                  <c:v>8840.09</c:v>
                </c:pt>
                <c:pt idx="538">
                  <c:v>8773.36</c:v>
                </c:pt>
                <c:pt idx="539">
                  <c:v>8758.92</c:v>
                </c:pt>
                <c:pt idx="540">
                  <c:v>8808.7</c:v>
                </c:pt>
                <c:pt idx="541">
                  <c:v>9033.18</c:v>
                </c:pt>
                <c:pt idx="542">
                  <c:v>8828.39</c:v>
                </c:pt>
                <c:pt idx="543">
                  <c:v>8787.97</c:v>
                </c:pt>
                <c:pt idx="544">
                  <c:v>8802.09</c:v>
                </c:pt>
                <c:pt idx="545">
                  <c:v>9075.7</c:v>
                </c:pt>
                <c:pt idx="546">
                  <c:v>8705.95</c:v>
                </c:pt>
                <c:pt idx="547">
                  <c:v>9264.33</c:v>
                </c:pt>
                <c:pt idx="548">
                  <c:v>8991.39</c:v>
                </c:pt>
                <c:pt idx="549">
                  <c:v>9383.29</c:v>
                </c:pt>
                <c:pt idx="550">
                  <c:v>9061.04</c:v>
                </c:pt>
                <c:pt idx="551">
                  <c:v>9109.48</c:v>
                </c:pt>
                <c:pt idx="552">
                  <c:v>9157.46</c:v>
                </c:pt>
                <c:pt idx="553">
                  <c:v>9316.99</c:v>
                </c:pt>
                <c:pt idx="554">
                  <c:v>9235.7</c:v>
                </c:pt>
                <c:pt idx="555">
                  <c:v>8980.45</c:v>
                </c:pt>
                <c:pt idx="556">
                  <c:v>9110.25</c:v>
                </c:pt>
                <c:pt idx="557">
                  <c:v>9522.39</c:v>
                </c:pt>
                <c:pt idx="558">
                  <c:v>8989.46</c:v>
                </c:pt>
                <c:pt idx="559">
                  <c:v>9287.05</c:v>
                </c:pt>
                <c:pt idx="560">
                  <c:v>9514.19</c:v>
                </c:pt>
                <c:pt idx="561">
                  <c:v>9509.57</c:v>
                </c:pt>
                <c:pt idx="562">
                  <c:v>9303.23</c:v>
                </c:pt>
                <c:pt idx="563">
                  <c:v>9353.53</c:v>
                </c:pt>
                <c:pt idx="564">
                  <c:v>9183.03</c:v>
                </c:pt>
                <c:pt idx="565">
                  <c:v>9364.29</c:v>
                </c:pt>
                <c:pt idx="566">
                  <c:v>9200.6</c:v>
                </c:pt>
                <c:pt idx="567">
                  <c:v>9278.31</c:v>
                </c:pt>
                <c:pt idx="568">
                  <c:v>9380.69</c:v>
                </c:pt>
                <c:pt idx="569">
                  <c:v>9435.83</c:v>
                </c:pt>
                <c:pt idx="570">
                  <c:v>9371.76</c:v>
                </c:pt>
                <c:pt idx="571">
                  <c:v>9384.63</c:v>
                </c:pt>
                <c:pt idx="572">
                  <c:v>9362.76</c:v>
                </c:pt>
                <c:pt idx="573">
                  <c:v>9328.42</c:v>
                </c:pt>
                <c:pt idx="574">
                  <c:v>9317.55</c:v>
                </c:pt>
                <c:pt idx="575">
                  <c:v>9787.69</c:v>
                </c:pt>
                <c:pt idx="576">
                  <c:v>9746.09</c:v>
                </c:pt>
                <c:pt idx="577">
                  <c:v>9756.61</c:v>
                </c:pt>
                <c:pt idx="578">
                  <c:v>10118.8</c:v>
                </c:pt>
                <c:pt idx="579">
                  <c:v>9871.76</c:v>
                </c:pt>
                <c:pt idx="580">
                  <c:v>9768.42</c:v>
                </c:pt>
                <c:pt idx="581">
                  <c:v>9651.46</c:v>
                </c:pt>
                <c:pt idx="582">
                  <c:v>9671.45</c:v>
                </c:pt>
                <c:pt idx="583">
                  <c:v>9726.12</c:v>
                </c:pt>
                <c:pt idx="584">
                  <c:v>9686.03</c:v>
                </c:pt>
                <c:pt idx="585">
                  <c:v>9533.61</c:v>
                </c:pt>
                <c:pt idx="586">
                  <c:v>9843.61</c:v>
                </c:pt>
                <c:pt idx="587">
                  <c:v>10069.4</c:v>
                </c:pt>
                <c:pt idx="588">
                  <c:v>9903.13</c:v>
                </c:pt>
                <c:pt idx="589">
                  <c:v>9885.28</c:v>
                </c:pt>
                <c:pt idx="590">
                  <c:v>9826.81</c:v>
                </c:pt>
                <c:pt idx="591">
                  <c:v>10211.9</c:v>
                </c:pt>
                <c:pt idx="592">
                  <c:v>10020.1</c:v>
                </c:pt>
                <c:pt idx="593">
                  <c:v>9983.53</c:v>
                </c:pt>
                <c:pt idx="594">
                  <c:v>10297.2</c:v>
                </c:pt>
                <c:pt idx="595">
                  <c:v>9912.96</c:v>
                </c:pt>
                <c:pt idx="596">
                  <c:v>9906.16</c:v>
                </c:pt>
                <c:pt idx="597">
                  <c:v>10377.8</c:v>
                </c:pt>
                <c:pt idx="598">
                  <c:v>10505.2</c:v>
                </c:pt>
                <c:pt idx="599">
                  <c:v>10463.7</c:v>
                </c:pt>
                <c:pt idx="600">
                  <c:v>10131.3</c:v>
                </c:pt>
                <c:pt idx="601">
                  <c:v>10135.8</c:v>
                </c:pt>
                <c:pt idx="602">
                  <c:v>10169.2</c:v>
                </c:pt>
                <c:pt idx="603">
                  <c:v>9970.08</c:v>
                </c:pt>
                <c:pt idx="604">
                  <c:v>9791.08</c:v>
                </c:pt>
                <c:pt idx="605">
                  <c:v>9836.26</c:v>
                </c:pt>
                <c:pt idx="606">
                  <c:v>10013.8</c:v>
                </c:pt>
                <c:pt idx="607">
                  <c:v>9967.63</c:v>
                </c:pt>
                <c:pt idx="608">
                  <c:v>9717.41</c:v>
                </c:pt>
                <c:pt idx="609">
                  <c:v>10016.4</c:v>
                </c:pt>
                <c:pt idx="610">
                  <c:v>9842.06</c:v>
                </c:pt>
                <c:pt idx="611">
                  <c:v>10593.3</c:v>
                </c:pt>
                <c:pt idx="612">
                  <c:v>10203</c:v>
                </c:pt>
                <c:pt idx="613">
                  <c:v>10331.7</c:v>
                </c:pt>
                <c:pt idx="614">
                  <c:v>10276.6</c:v>
                </c:pt>
                <c:pt idx="615">
                  <c:v>10335.8</c:v>
                </c:pt>
                <c:pt idx="616">
                  <c:v>10276.7</c:v>
                </c:pt>
                <c:pt idx="617">
                  <c:v>10557.7</c:v>
                </c:pt>
                <c:pt idx="618">
                  <c:v>10445.3</c:v>
                </c:pt>
                <c:pt idx="619">
                  <c:v>9998.3</c:v>
                </c:pt>
                <c:pt idx="620">
                  <c:v>10128.1</c:v>
                </c:pt>
                <c:pt idx="621">
                  <c:v>10241.9</c:v>
                </c:pt>
                <c:pt idx="622">
                  <c:v>10516.1</c:v>
                </c:pt>
                <c:pt idx="623">
                  <c:v>10379</c:v>
                </c:pt>
                <c:pt idx="624">
                  <c:v>10209.7</c:v>
                </c:pt>
                <c:pt idx="625">
                  <c:v>10677</c:v>
                </c:pt>
                <c:pt idx="626">
                  <c:v>10333.3</c:v>
                </c:pt>
                <c:pt idx="627">
                  <c:v>10779</c:v>
                </c:pt>
                <c:pt idx="628">
                  <c:v>10710</c:v>
                </c:pt>
                <c:pt idx="629">
                  <c:v>10672.2</c:v>
                </c:pt>
                <c:pt idx="630">
                  <c:v>10869.7</c:v>
                </c:pt>
                <c:pt idx="631">
                  <c:v>10771.7</c:v>
                </c:pt>
                <c:pt idx="632">
                  <c:v>10972.1</c:v>
                </c:pt>
                <c:pt idx="633">
                  <c:v>10756.3</c:v>
                </c:pt>
                <c:pt idx="634">
                  <c:v>10522.8</c:v>
                </c:pt>
                <c:pt idx="635">
                  <c:v>10640.3</c:v>
                </c:pt>
                <c:pt idx="636">
                  <c:v>10748.4</c:v>
                </c:pt>
                <c:pt idx="637">
                  <c:v>10612.8</c:v>
                </c:pt>
                <c:pt idx="638">
                  <c:v>10575.7</c:v>
                </c:pt>
                <c:pt idx="639">
                  <c:v>10880.4</c:v>
                </c:pt>
                <c:pt idx="640">
                  <c:v>10525.1</c:v>
                </c:pt>
                <c:pt idx="641">
                  <c:v>10590.6</c:v>
                </c:pt>
                <c:pt idx="642">
                  <c:v>11013.3</c:v>
                </c:pt>
                <c:pt idx="643">
                  <c:v>10869.6</c:v>
                </c:pt>
                <c:pt idx="644">
                  <c:v>10782.7</c:v>
                </c:pt>
                <c:pt idx="645">
                  <c:v>34446.9</c:v>
                </c:pt>
                <c:pt idx="646">
                  <c:v>34980.9</c:v>
                </c:pt>
                <c:pt idx="647">
                  <c:v>34322.3</c:v>
                </c:pt>
                <c:pt idx="648">
                  <c:v>0</c:v>
                </c:pt>
                <c:pt idx="649">
                  <c:v>9783.41</c:v>
                </c:pt>
                <c:pt idx="650">
                  <c:v>10945.6</c:v>
                </c:pt>
                <c:pt idx="651">
                  <c:v>9635.26</c:v>
                </c:pt>
                <c:pt idx="652">
                  <c:v>9251.94</c:v>
                </c:pt>
                <c:pt idx="653">
                  <c:v>9548.82</c:v>
                </c:pt>
                <c:pt idx="654">
                  <c:v>9514.98</c:v>
                </c:pt>
                <c:pt idx="655">
                  <c:v>9208.4</c:v>
                </c:pt>
                <c:pt idx="656">
                  <c:v>8831.33</c:v>
                </c:pt>
                <c:pt idx="657">
                  <c:v>9051.41</c:v>
                </c:pt>
                <c:pt idx="658">
                  <c:v>8594.27</c:v>
                </c:pt>
                <c:pt idx="659">
                  <c:v>9032.68</c:v>
                </c:pt>
                <c:pt idx="660">
                  <c:v>9095.6</c:v>
                </c:pt>
                <c:pt idx="661">
                  <c:v>10082.5</c:v>
                </c:pt>
                <c:pt idx="662">
                  <c:v>8663.35</c:v>
                </c:pt>
                <c:pt idx="663">
                  <c:v>9531.47</c:v>
                </c:pt>
                <c:pt idx="664">
                  <c:v>8733.28</c:v>
                </c:pt>
                <c:pt idx="665">
                  <c:v>8525.03</c:v>
                </c:pt>
                <c:pt idx="666">
                  <c:v>8472.47</c:v>
                </c:pt>
                <c:pt idx="667">
                  <c:v>8597.92</c:v>
                </c:pt>
                <c:pt idx="668">
                  <c:v>8735.63</c:v>
                </c:pt>
                <c:pt idx="669">
                  <c:v>8703.55</c:v>
                </c:pt>
                <c:pt idx="670">
                  <c:v>8704.85</c:v>
                </c:pt>
                <c:pt idx="671">
                  <c:v>8882.28</c:v>
                </c:pt>
                <c:pt idx="672">
                  <c:v>8751.22</c:v>
                </c:pt>
                <c:pt idx="673">
                  <c:v>8858.72</c:v>
                </c:pt>
                <c:pt idx="674">
                  <c:v>8952.76</c:v>
                </c:pt>
                <c:pt idx="675">
                  <c:v>8779.95</c:v>
                </c:pt>
                <c:pt idx="676">
                  <c:v>9036.26</c:v>
                </c:pt>
                <c:pt idx="677">
                  <c:v>11151.1</c:v>
                </c:pt>
                <c:pt idx="678">
                  <c:v>8900.47</c:v>
                </c:pt>
                <c:pt idx="679">
                  <c:v>8962.98</c:v>
                </c:pt>
                <c:pt idx="680">
                  <c:v>8927.71</c:v>
                </c:pt>
                <c:pt idx="681">
                  <c:v>9099.97</c:v>
                </c:pt>
                <c:pt idx="682">
                  <c:v>9302.92</c:v>
                </c:pt>
                <c:pt idx="683">
                  <c:v>9126.18</c:v>
                </c:pt>
                <c:pt idx="684">
                  <c:v>9153.57</c:v>
                </c:pt>
                <c:pt idx="685">
                  <c:v>9254.17</c:v>
                </c:pt>
                <c:pt idx="686">
                  <c:v>9035.62</c:v>
                </c:pt>
                <c:pt idx="687">
                  <c:v>9053.31</c:v>
                </c:pt>
                <c:pt idx="688">
                  <c:v>9206.9</c:v>
                </c:pt>
                <c:pt idx="689">
                  <c:v>9149.75</c:v>
                </c:pt>
                <c:pt idx="690">
                  <c:v>9208.94</c:v>
                </c:pt>
                <c:pt idx="691">
                  <c:v>10030.6</c:v>
                </c:pt>
                <c:pt idx="692">
                  <c:v>10030.1</c:v>
                </c:pt>
                <c:pt idx="693">
                  <c:v>10454.7</c:v>
                </c:pt>
                <c:pt idx="694">
                  <c:v>10643.4</c:v>
                </c:pt>
                <c:pt idx="695">
                  <c:v>10162.3</c:v>
                </c:pt>
                <c:pt idx="696">
                  <c:v>10114.5</c:v>
                </c:pt>
                <c:pt idx="697">
                  <c:v>9960.08</c:v>
                </c:pt>
                <c:pt idx="698">
                  <c:v>10322.2</c:v>
                </c:pt>
                <c:pt idx="699">
                  <c:v>9848.24</c:v>
                </c:pt>
                <c:pt idx="700">
                  <c:v>10295.8</c:v>
                </c:pt>
                <c:pt idx="701">
                  <c:v>10008.3</c:v>
                </c:pt>
                <c:pt idx="702">
                  <c:v>13102</c:v>
                </c:pt>
                <c:pt idx="703">
                  <c:v>12955.6</c:v>
                </c:pt>
                <c:pt idx="704">
                  <c:v>12981.1</c:v>
                </c:pt>
                <c:pt idx="705">
                  <c:v>12960.4</c:v>
                </c:pt>
                <c:pt idx="706">
                  <c:v>12907.8</c:v>
                </c:pt>
                <c:pt idx="707">
                  <c:v>13337.5</c:v>
                </c:pt>
                <c:pt idx="708">
                  <c:v>12964</c:v>
                </c:pt>
                <c:pt idx="709">
                  <c:v>14074.9</c:v>
                </c:pt>
                <c:pt idx="710">
                  <c:v>15476.4</c:v>
                </c:pt>
                <c:pt idx="711">
                  <c:v>13852.1</c:v>
                </c:pt>
                <c:pt idx="712">
                  <c:v>12507.6</c:v>
                </c:pt>
                <c:pt idx="713">
                  <c:v>13110.8</c:v>
                </c:pt>
                <c:pt idx="714">
                  <c:v>12935</c:v>
                </c:pt>
                <c:pt idx="715">
                  <c:v>14143.4</c:v>
                </c:pt>
                <c:pt idx="716">
                  <c:v>14159.2</c:v>
                </c:pt>
                <c:pt idx="717">
                  <c:v>13713.2</c:v>
                </c:pt>
                <c:pt idx="718">
                  <c:v>14483.9</c:v>
                </c:pt>
                <c:pt idx="719">
                  <c:v>14212.9</c:v>
                </c:pt>
                <c:pt idx="720">
                  <c:v>13203</c:v>
                </c:pt>
                <c:pt idx="721">
                  <c:v>12528.7</c:v>
                </c:pt>
                <c:pt idx="722">
                  <c:v>12957.1</c:v>
                </c:pt>
                <c:pt idx="723">
                  <c:v>12926.2</c:v>
                </c:pt>
                <c:pt idx="724">
                  <c:v>13212.5</c:v>
                </c:pt>
                <c:pt idx="725">
                  <c:v>13664.9</c:v>
                </c:pt>
                <c:pt idx="726">
                  <c:v>14396.6</c:v>
                </c:pt>
                <c:pt idx="727">
                  <c:v>15829</c:v>
                </c:pt>
                <c:pt idx="728">
                  <c:v>17031.3</c:v>
                </c:pt>
                <c:pt idx="729">
                  <c:v>13725.1</c:v>
                </c:pt>
                <c:pt idx="730">
                  <c:v>14473.7</c:v>
                </c:pt>
                <c:pt idx="731">
                  <c:v>13448.4</c:v>
                </c:pt>
                <c:pt idx="732">
                  <c:v>13464.9</c:v>
                </c:pt>
                <c:pt idx="733">
                  <c:v>14220</c:v>
                </c:pt>
                <c:pt idx="734">
                  <c:v>14443.2</c:v>
                </c:pt>
                <c:pt idx="735">
                  <c:v>10217.4</c:v>
                </c:pt>
                <c:pt idx="736">
                  <c:v>10253.4</c:v>
                </c:pt>
                <c:pt idx="737">
                  <c:v>10079</c:v>
                </c:pt>
                <c:pt idx="738">
                  <c:v>11924.4</c:v>
                </c:pt>
                <c:pt idx="739">
                  <c:v>16305.8</c:v>
                </c:pt>
                <c:pt idx="740">
                  <c:v>15833.2</c:v>
                </c:pt>
                <c:pt idx="741">
                  <c:v>16857.4</c:v>
                </c:pt>
                <c:pt idx="742">
                  <c:v>15580</c:v>
                </c:pt>
                <c:pt idx="743">
                  <c:v>15413.3</c:v>
                </c:pt>
                <c:pt idx="744">
                  <c:v>16310.6</c:v>
                </c:pt>
                <c:pt idx="745">
                  <c:v>15525.6</c:v>
                </c:pt>
                <c:pt idx="746">
                  <c:v>17576.6</c:v>
                </c:pt>
                <c:pt idx="747">
                  <c:v>16759</c:v>
                </c:pt>
                <c:pt idx="748">
                  <c:v>15601.7</c:v>
                </c:pt>
                <c:pt idx="749">
                  <c:v>15850.4</c:v>
                </c:pt>
                <c:pt idx="750">
                  <c:v>14280.9</c:v>
                </c:pt>
                <c:pt idx="751">
                  <c:v>14258.1</c:v>
                </c:pt>
                <c:pt idx="752">
                  <c:v>14007.9</c:v>
                </c:pt>
                <c:pt idx="753">
                  <c:v>14532.1</c:v>
                </c:pt>
                <c:pt idx="754">
                  <c:v>14612.4</c:v>
                </c:pt>
                <c:pt idx="755">
                  <c:v>14577.2</c:v>
                </c:pt>
                <c:pt idx="756">
                  <c:v>14345.4</c:v>
                </c:pt>
                <c:pt idx="757">
                  <c:v>14915</c:v>
                </c:pt>
                <c:pt idx="758">
                  <c:v>14147.7</c:v>
                </c:pt>
                <c:pt idx="759">
                  <c:v>14595.3</c:v>
                </c:pt>
                <c:pt idx="760">
                  <c:v>14296.2</c:v>
                </c:pt>
                <c:pt idx="761">
                  <c:v>14666.3</c:v>
                </c:pt>
                <c:pt idx="762">
                  <c:v>14622.1</c:v>
                </c:pt>
                <c:pt idx="763">
                  <c:v>15216.5</c:v>
                </c:pt>
                <c:pt idx="764">
                  <c:v>16399.2</c:v>
                </c:pt>
                <c:pt idx="765">
                  <c:v>14376.5</c:v>
                </c:pt>
                <c:pt idx="766">
                  <c:v>15359.3</c:v>
                </c:pt>
                <c:pt idx="767">
                  <c:v>18471.2</c:v>
                </c:pt>
                <c:pt idx="768">
                  <c:v>19307.5</c:v>
                </c:pt>
                <c:pt idx="769">
                  <c:v>19914.8</c:v>
                </c:pt>
                <c:pt idx="770">
                  <c:v>19697.3</c:v>
                </c:pt>
                <c:pt idx="771">
                  <c:v>19560.8</c:v>
                </c:pt>
                <c:pt idx="772">
                  <c:v>19249.7</c:v>
                </c:pt>
                <c:pt idx="773">
                  <c:v>17819.4</c:v>
                </c:pt>
                <c:pt idx="774">
                  <c:v>18890.3</c:v>
                </c:pt>
                <c:pt idx="775">
                  <c:v>19975.7</c:v>
                </c:pt>
                <c:pt idx="776">
                  <c:v>16841.3</c:v>
                </c:pt>
                <c:pt idx="777">
                  <c:v>14359.6</c:v>
                </c:pt>
                <c:pt idx="778">
                  <c:v>14581.9</c:v>
                </c:pt>
                <c:pt idx="779">
                  <c:v>19298.2</c:v>
                </c:pt>
                <c:pt idx="780">
                  <c:v>18381.9</c:v>
                </c:pt>
                <c:pt idx="781">
                  <c:v>16854.8</c:v>
                </c:pt>
                <c:pt idx="782">
                  <c:v>18661.9</c:v>
                </c:pt>
                <c:pt idx="783">
                  <c:v>17573.2</c:v>
                </c:pt>
                <c:pt idx="784">
                  <c:v>16803.7</c:v>
                </c:pt>
                <c:pt idx="785">
                  <c:v>15324.1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sorting_times!$E$1</c:f>
              <c:strCache>
                <c:ptCount val="1"/>
                <c:pt idx="0">
                  <c:v>MergeSort Best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sorting_times!$E$2:$E$787</c:f>
              <c:numCache>
                <c:formatCode>General</c:formatCode>
                <c:ptCount val="786"/>
                <c:pt idx="0">
                  <c:v>0</c:v>
                </c:pt>
                <c:pt idx="1">
                  <c:v>1.508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7.032</c:v>
                </c:pt>
                <c:pt idx="13">
                  <c:v>0</c:v>
                </c:pt>
                <c:pt idx="14">
                  <c:v>2.004</c:v>
                </c:pt>
                <c:pt idx="15">
                  <c:v>0</c:v>
                </c:pt>
                <c:pt idx="16">
                  <c:v>8.795</c:v>
                </c:pt>
                <c:pt idx="17">
                  <c:v>0</c:v>
                </c:pt>
                <c:pt idx="18">
                  <c:v>0</c:v>
                </c:pt>
                <c:pt idx="19">
                  <c:v>8.918</c:v>
                </c:pt>
                <c:pt idx="20">
                  <c:v>0</c:v>
                </c:pt>
                <c:pt idx="21">
                  <c:v>8.191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</c:v>
                </c:pt>
                <c:pt idx="27">
                  <c:v>1.502</c:v>
                </c:pt>
                <c:pt idx="28">
                  <c:v>8.391</c:v>
                </c:pt>
                <c:pt idx="29">
                  <c:v>1.502</c:v>
                </c:pt>
                <c:pt idx="30">
                  <c:v>0</c:v>
                </c:pt>
                <c:pt idx="31">
                  <c:v>2.003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8.326</c:v>
                </c:pt>
                <c:pt idx="42">
                  <c:v>0</c:v>
                </c:pt>
                <c:pt idx="43">
                  <c:v>0</c:v>
                </c:pt>
                <c:pt idx="44">
                  <c:v>7.62</c:v>
                </c:pt>
                <c:pt idx="45">
                  <c:v>8.324</c:v>
                </c:pt>
                <c:pt idx="46">
                  <c:v>0</c:v>
                </c:pt>
                <c:pt idx="47">
                  <c:v>1.09</c:v>
                </c:pt>
                <c:pt idx="48">
                  <c:v>0</c:v>
                </c:pt>
                <c:pt idx="49">
                  <c:v>8.393</c:v>
                </c:pt>
                <c:pt idx="50">
                  <c:v>10.42</c:v>
                </c:pt>
                <c:pt idx="51">
                  <c:v>0</c:v>
                </c:pt>
                <c:pt idx="52">
                  <c:v>8.385</c:v>
                </c:pt>
                <c:pt idx="53">
                  <c:v>8.146</c:v>
                </c:pt>
                <c:pt idx="54">
                  <c:v>8.81</c:v>
                </c:pt>
                <c:pt idx="55">
                  <c:v>7.994</c:v>
                </c:pt>
                <c:pt idx="56">
                  <c:v>0</c:v>
                </c:pt>
                <c:pt idx="57">
                  <c:v>8.419</c:v>
                </c:pt>
                <c:pt idx="58">
                  <c:v>0</c:v>
                </c:pt>
                <c:pt idx="59">
                  <c:v>0.525</c:v>
                </c:pt>
                <c:pt idx="60">
                  <c:v>0</c:v>
                </c:pt>
                <c:pt idx="61">
                  <c:v>0</c:v>
                </c:pt>
                <c:pt idx="62">
                  <c:v>8.163</c:v>
                </c:pt>
                <c:pt idx="63">
                  <c:v>0</c:v>
                </c:pt>
                <c:pt idx="64">
                  <c:v>8.527</c:v>
                </c:pt>
                <c:pt idx="65">
                  <c:v>7.671</c:v>
                </c:pt>
                <c:pt idx="66">
                  <c:v>2.49</c:v>
                </c:pt>
                <c:pt idx="67">
                  <c:v>2.516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8.73</c:v>
                </c:pt>
                <c:pt idx="76">
                  <c:v>8.557</c:v>
                </c:pt>
                <c:pt idx="77">
                  <c:v>17.938</c:v>
                </c:pt>
                <c:pt idx="78">
                  <c:v>17.23</c:v>
                </c:pt>
                <c:pt idx="79">
                  <c:v>14.514</c:v>
                </c:pt>
                <c:pt idx="80">
                  <c:v>8.817</c:v>
                </c:pt>
                <c:pt idx="81">
                  <c:v>15.449</c:v>
                </c:pt>
                <c:pt idx="82">
                  <c:v>0</c:v>
                </c:pt>
                <c:pt idx="83">
                  <c:v>11.579</c:v>
                </c:pt>
                <c:pt idx="84">
                  <c:v>8.162</c:v>
                </c:pt>
                <c:pt idx="85">
                  <c:v>8.417</c:v>
                </c:pt>
                <c:pt idx="86">
                  <c:v>0</c:v>
                </c:pt>
                <c:pt idx="87">
                  <c:v>8.329</c:v>
                </c:pt>
                <c:pt idx="88">
                  <c:v>7.798</c:v>
                </c:pt>
                <c:pt idx="89">
                  <c:v>15.749</c:v>
                </c:pt>
                <c:pt idx="90">
                  <c:v>15.596</c:v>
                </c:pt>
                <c:pt idx="91">
                  <c:v>7.722</c:v>
                </c:pt>
                <c:pt idx="92">
                  <c:v>8.408</c:v>
                </c:pt>
                <c:pt idx="93">
                  <c:v>7.042</c:v>
                </c:pt>
                <c:pt idx="94">
                  <c:v>0</c:v>
                </c:pt>
                <c:pt idx="95">
                  <c:v>2.005</c:v>
                </c:pt>
                <c:pt idx="96">
                  <c:v>13.03</c:v>
                </c:pt>
                <c:pt idx="97">
                  <c:v>9.247</c:v>
                </c:pt>
                <c:pt idx="98">
                  <c:v>8.272</c:v>
                </c:pt>
                <c:pt idx="99">
                  <c:v>7.835</c:v>
                </c:pt>
                <c:pt idx="100">
                  <c:v>12.159</c:v>
                </c:pt>
                <c:pt idx="101">
                  <c:v>0</c:v>
                </c:pt>
                <c:pt idx="102">
                  <c:v>8.236</c:v>
                </c:pt>
                <c:pt idx="103">
                  <c:v>8.442</c:v>
                </c:pt>
                <c:pt idx="104">
                  <c:v>8.283</c:v>
                </c:pt>
                <c:pt idx="105">
                  <c:v>6.638</c:v>
                </c:pt>
                <c:pt idx="106">
                  <c:v>7.199</c:v>
                </c:pt>
                <c:pt idx="107">
                  <c:v>0</c:v>
                </c:pt>
                <c:pt idx="108">
                  <c:v>8.843</c:v>
                </c:pt>
                <c:pt idx="109">
                  <c:v>10.045</c:v>
                </c:pt>
                <c:pt idx="110">
                  <c:v>1.341</c:v>
                </c:pt>
                <c:pt idx="111">
                  <c:v>7.911</c:v>
                </c:pt>
                <c:pt idx="112">
                  <c:v>8.388</c:v>
                </c:pt>
                <c:pt idx="113">
                  <c:v>8.201</c:v>
                </c:pt>
                <c:pt idx="114">
                  <c:v>8.498</c:v>
                </c:pt>
                <c:pt idx="115">
                  <c:v>8.588</c:v>
                </c:pt>
                <c:pt idx="116">
                  <c:v>0</c:v>
                </c:pt>
                <c:pt idx="117">
                  <c:v>8.316</c:v>
                </c:pt>
                <c:pt idx="118">
                  <c:v>8.273</c:v>
                </c:pt>
                <c:pt idx="119">
                  <c:v>0.306</c:v>
                </c:pt>
                <c:pt idx="120">
                  <c:v>7.865</c:v>
                </c:pt>
                <c:pt idx="121">
                  <c:v>8.149</c:v>
                </c:pt>
                <c:pt idx="122">
                  <c:v>11.847</c:v>
                </c:pt>
                <c:pt idx="123">
                  <c:v>17.201</c:v>
                </c:pt>
                <c:pt idx="124">
                  <c:v>8.339</c:v>
                </c:pt>
                <c:pt idx="125">
                  <c:v>10.923</c:v>
                </c:pt>
                <c:pt idx="126">
                  <c:v>0</c:v>
                </c:pt>
                <c:pt idx="127">
                  <c:v>8.298</c:v>
                </c:pt>
                <c:pt idx="128">
                  <c:v>10.208</c:v>
                </c:pt>
                <c:pt idx="129">
                  <c:v>8.083</c:v>
                </c:pt>
                <c:pt idx="130">
                  <c:v>8.585</c:v>
                </c:pt>
                <c:pt idx="131">
                  <c:v>13.651</c:v>
                </c:pt>
                <c:pt idx="132">
                  <c:v>7.401</c:v>
                </c:pt>
                <c:pt idx="133">
                  <c:v>8.131</c:v>
                </c:pt>
                <c:pt idx="134">
                  <c:v>0</c:v>
                </c:pt>
                <c:pt idx="135">
                  <c:v>8.342</c:v>
                </c:pt>
                <c:pt idx="136">
                  <c:v>14.034</c:v>
                </c:pt>
                <c:pt idx="137">
                  <c:v>8.596</c:v>
                </c:pt>
                <c:pt idx="138">
                  <c:v>10.936</c:v>
                </c:pt>
                <c:pt idx="139">
                  <c:v>8.334</c:v>
                </c:pt>
                <c:pt idx="140">
                  <c:v>12.308</c:v>
                </c:pt>
                <c:pt idx="141">
                  <c:v>10.802</c:v>
                </c:pt>
                <c:pt idx="142">
                  <c:v>12.802</c:v>
                </c:pt>
                <c:pt idx="143">
                  <c:v>20.444</c:v>
                </c:pt>
                <c:pt idx="144">
                  <c:v>8.209</c:v>
                </c:pt>
                <c:pt idx="145">
                  <c:v>8.142</c:v>
                </c:pt>
                <c:pt idx="146">
                  <c:v>7.937</c:v>
                </c:pt>
                <c:pt idx="147">
                  <c:v>10.364</c:v>
                </c:pt>
                <c:pt idx="148">
                  <c:v>8.064</c:v>
                </c:pt>
                <c:pt idx="149">
                  <c:v>10.184</c:v>
                </c:pt>
                <c:pt idx="150">
                  <c:v>8.217</c:v>
                </c:pt>
                <c:pt idx="151">
                  <c:v>8.366</c:v>
                </c:pt>
                <c:pt idx="152">
                  <c:v>14.926</c:v>
                </c:pt>
                <c:pt idx="153">
                  <c:v>8.401</c:v>
                </c:pt>
                <c:pt idx="154">
                  <c:v>8.474</c:v>
                </c:pt>
                <c:pt idx="155">
                  <c:v>21.019</c:v>
                </c:pt>
                <c:pt idx="156">
                  <c:v>8.282</c:v>
                </c:pt>
                <c:pt idx="157">
                  <c:v>14.23</c:v>
                </c:pt>
                <c:pt idx="158">
                  <c:v>16.697</c:v>
                </c:pt>
                <c:pt idx="159">
                  <c:v>8.33</c:v>
                </c:pt>
                <c:pt idx="160">
                  <c:v>17.061</c:v>
                </c:pt>
                <c:pt idx="161">
                  <c:v>8.37</c:v>
                </c:pt>
                <c:pt idx="162">
                  <c:v>16.681</c:v>
                </c:pt>
                <c:pt idx="163">
                  <c:v>9.443</c:v>
                </c:pt>
                <c:pt idx="164">
                  <c:v>7.666</c:v>
                </c:pt>
                <c:pt idx="165">
                  <c:v>8.142</c:v>
                </c:pt>
                <c:pt idx="166">
                  <c:v>16.403</c:v>
                </c:pt>
                <c:pt idx="167">
                  <c:v>16.242</c:v>
                </c:pt>
                <c:pt idx="168">
                  <c:v>8.647</c:v>
                </c:pt>
                <c:pt idx="169">
                  <c:v>8.098</c:v>
                </c:pt>
                <c:pt idx="170">
                  <c:v>8.339</c:v>
                </c:pt>
                <c:pt idx="171">
                  <c:v>11.007</c:v>
                </c:pt>
                <c:pt idx="172">
                  <c:v>8.299</c:v>
                </c:pt>
                <c:pt idx="173">
                  <c:v>6.089</c:v>
                </c:pt>
                <c:pt idx="174">
                  <c:v>8.184</c:v>
                </c:pt>
                <c:pt idx="175">
                  <c:v>11.568</c:v>
                </c:pt>
                <c:pt idx="176">
                  <c:v>13.889</c:v>
                </c:pt>
                <c:pt idx="177">
                  <c:v>9.8</c:v>
                </c:pt>
                <c:pt idx="178">
                  <c:v>16.183</c:v>
                </c:pt>
                <c:pt idx="179">
                  <c:v>8.339</c:v>
                </c:pt>
                <c:pt idx="180">
                  <c:v>4.112</c:v>
                </c:pt>
                <c:pt idx="181">
                  <c:v>8.21</c:v>
                </c:pt>
                <c:pt idx="182">
                  <c:v>8.332</c:v>
                </c:pt>
                <c:pt idx="183">
                  <c:v>8.396</c:v>
                </c:pt>
                <c:pt idx="184">
                  <c:v>16.971</c:v>
                </c:pt>
                <c:pt idx="185">
                  <c:v>16.97</c:v>
                </c:pt>
                <c:pt idx="186">
                  <c:v>8.371</c:v>
                </c:pt>
                <c:pt idx="187">
                  <c:v>8.306</c:v>
                </c:pt>
                <c:pt idx="188">
                  <c:v>16.253</c:v>
                </c:pt>
                <c:pt idx="189">
                  <c:v>8.536</c:v>
                </c:pt>
                <c:pt idx="190">
                  <c:v>10.436</c:v>
                </c:pt>
                <c:pt idx="191">
                  <c:v>16.647</c:v>
                </c:pt>
                <c:pt idx="192">
                  <c:v>9.42</c:v>
                </c:pt>
                <c:pt idx="193">
                  <c:v>8.481</c:v>
                </c:pt>
                <c:pt idx="194">
                  <c:v>17.599</c:v>
                </c:pt>
                <c:pt idx="195">
                  <c:v>8.226</c:v>
                </c:pt>
                <c:pt idx="196">
                  <c:v>8.618</c:v>
                </c:pt>
                <c:pt idx="197">
                  <c:v>16.389</c:v>
                </c:pt>
                <c:pt idx="198">
                  <c:v>16.839</c:v>
                </c:pt>
                <c:pt idx="199">
                  <c:v>24.165</c:v>
                </c:pt>
                <c:pt idx="200">
                  <c:v>11.909</c:v>
                </c:pt>
                <c:pt idx="201">
                  <c:v>9.987</c:v>
                </c:pt>
                <c:pt idx="202">
                  <c:v>16.259</c:v>
                </c:pt>
                <c:pt idx="203">
                  <c:v>16.644</c:v>
                </c:pt>
                <c:pt idx="204">
                  <c:v>8.164</c:v>
                </c:pt>
                <c:pt idx="205">
                  <c:v>8.374</c:v>
                </c:pt>
                <c:pt idx="206">
                  <c:v>8.438</c:v>
                </c:pt>
                <c:pt idx="207">
                  <c:v>16.251</c:v>
                </c:pt>
                <c:pt idx="208">
                  <c:v>11.998</c:v>
                </c:pt>
                <c:pt idx="209">
                  <c:v>16.335</c:v>
                </c:pt>
                <c:pt idx="210">
                  <c:v>21.324</c:v>
                </c:pt>
                <c:pt idx="211">
                  <c:v>15.841</c:v>
                </c:pt>
                <c:pt idx="212">
                  <c:v>16.844</c:v>
                </c:pt>
                <c:pt idx="213">
                  <c:v>15.872</c:v>
                </c:pt>
                <c:pt idx="214">
                  <c:v>8.887</c:v>
                </c:pt>
                <c:pt idx="215">
                  <c:v>16.539</c:v>
                </c:pt>
                <c:pt idx="216">
                  <c:v>18.062</c:v>
                </c:pt>
                <c:pt idx="217">
                  <c:v>8.386</c:v>
                </c:pt>
                <c:pt idx="218">
                  <c:v>6.788</c:v>
                </c:pt>
                <c:pt idx="219">
                  <c:v>8.728</c:v>
                </c:pt>
                <c:pt idx="220">
                  <c:v>8.366</c:v>
                </c:pt>
                <c:pt idx="221">
                  <c:v>8.23</c:v>
                </c:pt>
                <c:pt idx="222">
                  <c:v>16.661</c:v>
                </c:pt>
                <c:pt idx="223">
                  <c:v>13.249</c:v>
                </c:pt>
                <c:pt idx="224">
                  <c:v>12.481</c:v>
                </c:pt>
                <c:pt idx="225">
                  <c:v>8.119</c:v>
                </c:pt>
                <c:pt idx="226">
                  <c:v>16.99</c:v>
                </c:pt>
                <c:pt idx="227">
                  <c:v>13.239</c:v>
                </c:pt>
                <c:pt idx="228">
                  <c:v>16.415</c:v>
                </c:pt>
                <c:pt idx="229">
                  <c:v>8.094</c:v>
                </c:pt>
                <c:pt idx="230">
                  <c:v>16.349</c:v>
                </c:pt>
                <c:pt idx="231">
                  <c:v>16.227</c:v>
                </c:pt>
                <c:pt idx="232">
                  <c:v>16.617</c:v>
                </c:pt>
                <c:pt idx="233">
                  <c:v>16.749</c:v>
                </c:pt>
                <c:pt idx="234">
                  <c:v>8.102</c:v>
                </c:pt>
                <c:pt idx="235">
                  <c:v>17.73</c:v>
                </c:pt>
                <c:pt idx="236">
                  <c:v>16.396</c:v>
                </c:pt>
                <c:pt idx="237">
                  <c:v>16.787</c:v>
                </c:pt>
                <c:pt idx="238">
                  <c:v>7.571</c:v>
                </c:pt>
                <c:pt idx="239">
                  <c:v>8.465</c:v>
                </c:pt>
                <c:pt idx="240">
                  <c:v>17.003</c:v>
                </c:pt>
                <c:pt idx="241">
                  <c:v>16.673</c:v>
                </c:pt>
                <c:pt idx="242">
                  <c:v>11.874</c:v>
                </c:pt>
                <c:pt idx="243">
                  <c:v>25.047</c:v>
                </c:pt>
                <c:pt idx="244">
                  <c:v>13.941</c:v>
                </c:pt>
                <c:pt idx="245">
                  <c:v>8.278</c:v>
                </c:pt>
                <c:pt idx="246">
                  <c:v>14.224</c:v>
                </c:pt>
                <c:pt idx="247">
                  <c:v>18.829</c:v>
                </c:pt>
                <c:pt idx="248">
                  <c:v>16.354</c:v>
                </c:pt>
                <c:pt idx="249">
                  <c:v>15.852</c:v>
                </c:pt>
                <c:pt idx="250">
                  <c:v>8.18</c:v>
                </c:pt>
                <c:pt idx="251">
                  <c:v>15.78</c:v>
                </c:pt>
                <c:pt idx="252">
                  <c:v>8.348</c:v>
                </c:pt>
                <c:pt idx="253">
                  <c:v>16.558</c:v>
                </c:pt>
                <c:pt idx="254">
                  <c:v>17.16</c:v>
                </c:pt>
                <c:pt idx="255">
                  <c:v>22.719</c:v>
                </c:pt>
                <c:pt idx="256">
                  <c:v>16.423</c:v>
                </c:pt>
                <c:pt idx="257">
                  <c:v>16.376</c:v>
                </c:pt>
                <c:pt idx="258">
                  <c:v>16.718</c:v>
                </c:pt>
                <c:pt idx="259">
                  <c:v>14.522</c:v>
                </c:pt>
                <c:pt idx="260">
                  <c:v>8.472</c:v>
                </c:pt>
                <c:pt idx="261">
                  <c:v>22.874</c:v>
                </c:pt>
                <c:pt idx="262">
                  <c:v>16.828</c:v>
                </c:pt>
                <c:pt idx="263">
                  <c:v>16.218</c:v>
                </c:pt>
                <c:pt idx="264">
                  <c:v>16.024</c:v>
                </c:pt>
                <c:pt idx="265">
                  <c:v>12.114</c:v>
                </c:pt>
                <c:pt idx="266">
                  <c:v>18.442</c:v>
                </c:pt>
                <c:pt idx="267">
                  <c:v>16.725</c:v>
                </c:pt>
                <c:pt idx="268">
                  <c:v>16.558</c:v>
                </c:pt>
                <c:pt idx="269">
                  <c:v>16.275</c:v>
                </c:pt>
                <c:pt idx="270">
                  <c:v>16.507</c:v>
                </c:pt>
                <c:pt idx="271">
                  <c:v>8.325</c:v>
                </c:pt>
                <c:pt idx="272">
                  <c:v>16.239</c:v>
                </c:pt>
                <c:pt idx="273">
                  <c:v>25.039</c:v>
                </c:pt>
                <c:pt idx="274">
                  <c:v>16.393</c:v>
                </c:pt>
                <c:pt idx="275">
                  <c:v>15.723</c:v>
                </c:pt>
                <c:pt idx="276">
                  <c:v>16.738</c:v>
                </c:pt>
                <c:pt idx="277">
                  <c:v>10.088</c:v>
                </c:pt>
                <c:pt idx="278">
                  <c:v>8.02</c:v>
                </c:pt>
                <c:pt idx="279">
                  <c:v>16.355</c:v>
                </c:pt>
                <c:pt idx="280">
                  <c:v>15.136</c:v>
                </c:pt>
                <c:pt idx="281">
                  <c:v>16.409</c:v>
                </c:pt>
                <c:pt idx="282">
                  <c:v>16.727</c:v>
                </c:pt>
                <c:pt idx="283">
                  <c:v>10.361</c:v>
                </c:pt>
                <c:pt idx="284">
                  <c:v>16.734</c:v>
                </c:pt>
                <c:pt idx="285">
                  <c:v>16.206</c:v>
                </c:pt>
                <c:pt idx="286">
                  <c:v>18.257</c:v>
                </c:pt>
                <c:pt idx="287">
                  <c:v>18.798</c:v>
                </c:pt>
                <c:pt idx="288">
                  <c:v>22.899</c:v>
                </c:pt>
                <c:pt idx="289">
                  <c:v>16.961</c:v>
                </c:pt>
                <c:pt idx="290">
                  <c:v>15.832</c:v>
                </c:pt>
                <c:pt idx="291">
                  <c:v>16.205</c:v>
                </c:pt>
                <c:pt idx="292">
                  <c:v>23.843</c:v>
                </c:pt>
                <c:pt idx="293">
                  <c:v>8.201</c:v>
                </c:pt>
                <c:pt idx="294">
                  <c:v>19.323</c:v>
                </c:pt>
                <c:pt idx="295">
                  <c:v>22.324</c:v>
                </c:pt>
                <c:pt idx="296">
                  <c:v>16.173</c:v>
                </c:pt>
                <c:pt idx="297">
                  <c:v>16.553</c:v>
                </c:pt>
                <c:pt idx="298">
                  <c:v>16.486</c:v>
                </c:pt>
                <c:pt idx="299">
                  <c:v>17.109</c:v>
                </c:pt>
                <c:pt idx="300">
                  <c:v>32.823</c:v>
                </c:pt>
                <c:pt idx="301">
                  <c:v>16.75</c:v>
                </c:pt>
                <c:pt idx="302">
                  <c:v>16.08</c:v>
                </c:pt>
                <c:pt idx="303">
                  <c:v>16.433</c:v>
                </c:pt>
                <c:pt idx="304">
                  <c:v>19.807</c:v>
                </c:pt>
                <c:pt idx="305">
                  <c:v>16.43</c:v>
                </c:pt>
                <c:pt idx="306">
                  <c:v>17.223</c:v>
                </c:pt>
                <c:pt idx="307">
                  <c:v>25.176</c:v>
                </c:pt>
                <c:pt idx="308">
                  <c:v>16.802</c:v>
                </c:pt>
                <c:pt idx="309">
                  <c:v>16.684</c:v>
                </c:pt>
                <c:pt idx="310">
                  <c:v>16.697</c:v>
                </c:pt>
                <c:pt idx="311">
                  <c:v>22.995</c:v>
                </c:pt>
                <c:pt idx="312">
                  <c:v>16.476</c:v>
                </c:pt>
                <c:pt idx="313">
                  <c:v>23.987</c:v>
                </c:pt>
                <c:pt idx="314">
                  <c:v>16.714</c:v>
                </c:pt>
                <c:pt idx="315">
                  <c:v>16.519</c:v>
                </c:pt>
                <c:pt idx="316">
                  <c:v>15.71</c:v>
                </c:pt>
                <c:pt idx="317">
                  <c:v>32.895</c:v>
                </c:pt>
                <c:pt idx="318">
                  <c:v>18.423</c:v>
                </c:pt>
                <c:pt idx="319">
                  <c:v>17.741</c:v>
                </c:pt>
                <c:pt idx="320">
                  <c:v>16.628</c:v>
                </c:pt>
                <c:pt idx="321">
                  <c:v>25.044</c:v>
                </c:pt>
                <c:pt idx="322">
                  <c:v>25.269</c:v>
                </c:pt>
                <c:pt idx="323">
                  <c:v>20.351</c:v>
                </c:pt>
                <c:pt idx="324">
                  <c:v>24.415</c:v>
                </c:pt>
                <c:pt idx="325">
                  <c:v>16.567</c:v>
                </c:pt>
                <c:pt idx="326">
                  <c:v>16.312</c:v>
                </c:pt>
                <c:pt idx="327">
                  <c:v>16.737</c:v>
                </c:pt>
                <c:pt idx="328">
                  <c:v>16.633</c:v>
                </c:pt>
                <c:pt idx="329">
                  <c:v>23.845</c:v>
                </c:pt>
                <c:pt idx="330">
                  <c:v>12.837</c:v>
                </c:pt>
                <c:pt idx="331">
                  <c:v>33.055</c:v>
                </c:pt>
                <c:pt idx="332">
                  <c:v>16.635</c:v>
                </c:pt>
                <c:pt idx="333">
                  <c:v>16.701</c:v>
                </c:pt>
                <c:pt idx="334">
                  <c:v>16.501</c:v>
                </c:pt>
                <c:pt idx="335">
                  <c:v>17.294</c:v>
                </c:pt>
                <c:pt idx="336">
                  <c:v>16.163</c:v>
                </c:pt>
                <c:pt idx="337">
                  <c:v>16.688</c:v>
                </c:pt>
                <c:pt idx="338">
                  <c:v>16.218</c:v>
                </c:pt>
                <c:pt idx="339">
                  <c:v>23.801</c:v>
                </c:pt>
                <c:pt idx="340">
                  <c:v>16.583</c:v>
                </c:pt>
                <c:pt idx="341">
                  <c:v>16.743</c:v>
                </c:pt>
                <c:pt idx="342">
                  <c:v>24.585</c:v>
                </c:pt>
                <c:pt idx="343">
                  <c:v>16.377</c:v>
                </c:pt>
                <c:pt idx="344">
                  <c:v>20.921</c:v>
                </c:pt>
                <c:pt idx="345">
                  <c:v>16.696</c:v>
                </c:pt>
                <c:pt idx="346">
                  <c:v>23.742</c:v>
                </c:pt>
                <c:pt idx="347">
                  <c:v>17.561</c:v>
                </c:pt>
                <c:pt idx="348">
                  <c:v>18.198</c:v>
                </c:pt>
                <c:pt idx="349">
                  <c:v>26.664</c:v>
                </c:pt>
                <c:pt idx="350">
                  <c:v>24.75</c:v>
                </c:pt>
                <c:pt idx="351">
                  <c:v>16.761</c:v>
                </c:pt>
                <c:pt idx="352">
                  <c:v>17.128</c:v>
                </c:pt>
                <c:pt idx="353">
                  <c:v>21.214</c:v>
                </c:pt>
                <c:pt idx="354">
                  <c:v>20.707</c:v>
                </c:pt>
                <c:pt idx="355">
                  <c:v>16.639</c:v>
                </c:pt>
                <c:pt idx="356">
                  <c:v>26.542</c:v>
                </c:pt>
                <c:pt idx="357">
                  <c:v>16.613</c:v>
                </c:pt>
                <c:pt idx="358">
                  <c:v>16.309</c:v>
                </c:pt>
                <c:pt idx="359">
                  <c:v>20.367</c:v>
                </c:pt>
                <c:pt idx="360">
                  <c:v>16.669</c:v>
                </c:pt>
                <c:pt idx="361">
                  <c:v>14.276</c:v>
                </c:pt>
                <c:pt idx="362">
                  <c:v>16.16</c:v>
                </c:pt>
                <c:pt idx="363">
                  <c:v>24.918</c:v>
                </c:pt>
                <c:pt idx="364">
                  <c:v>16.762</c:v>
                </c:pt>
                <c:pt idx="365">
                  <c:v>26.731</c:v>
                </c:pt>
                <c:pt idx="366">
                  <c:v>22.934</c:v>
                </c:pt>
                <c:pt idx="367">
                  <c:v>16.702</c:v>
                </c:pt>
                <c:pt idx="368">
                  <c:v>19.419</c:v>
                </c:pt>
                <c:pt idx="369">
                  <c:v>24.903</c:v>
                </c:pt>
                <c:pt idx="370">
                  <c:v>24.867</c:v>
                </c:pt>
                <c:pt idx="371">
                  <c:v>16.795</c:v>
                </c:pt>
                <c:pt idx="372">
                  <c:v>20.18</c:v>
                </c:pt>
                <c:pt idx="373">
                  <c:v>24.747</c:v>
                </c:pt>
                <c:pt idx="374">
                  <c:v>16.676</c:v>
                </c:pt>
                <c:pt idx="375">
                  <c:v>14.29</c:v>
                </c:pt>
                <c:pt idx="376">
                  <c:v>16.412</c:v>
                </c:pt>
                <c:pt idx="377">
                  <c:v>25.495</c:v>
                </c:pt>
                <c:pt idx="378">
                  <c:v>24.896</c:v>
                </c:pt>
                <c:pt idx="379">
                  <c:v>21.293</c:v>
                </c:pt>
                <c:pt idx="380">
                  <c:v>26.171</c:v>
                </c:pt>
                <c:pt idx="381">
                  <c:v>24.927</c:v>
                </c:pt>
                <c:pt idx="382">
                  <c:v>24.46</c:v>
                </c:pt>
                <c:pt idx="383">
                  <c:v>25.064</c:v>
                </c:pt>
                <c:pt idx="384">
                  <c:v>30.626</c:v>
                </c:pt>
                <c:pt idx="385">
                  <c:v>30.592</c:v>
                </c:pt>
                <c:pt idx="386">
                  <c:v>45.243</c:v>
                </c:pt>
                <c:pt idx="387">
                  <c:v>22.55</c:v>
                </c:pt>
                <c:pt idx="388">
                  <c:v>25.061</c:v>
                </c:pt>
                <c:pt idx="389">
                  <c:v>16.509</c:v>
                </c:pt>
                <c:pt idx="390">
                  <c:v>24.933</c:v>
                </c:pt>
                <c:pt idx="391">
                  <c:v>25.186</c:v>
                </c:pt>
                <c:pt idx="392">
                  <c:v>25.392</c:v>
                </c:pt>
                <c:pt idx="393">
                  <c:v>25.034</c:v>
                </c:pt>
                <c:pt idx="394">
                  <c:v>40.354</c:v>
                </c:pt>
                <c:pt idx="395">
                  <c:v>25.44</c:v>
                </c:pt>
                <c:pt idx="396">
                  <c:v>23.489</c:v>
                </c:pt>
                <c:pt idx="397">
                  <c:v>22.851</c:v>
                </c:pt>
                <c:pt idx="398">
                  <c:v>30.16</c:v>
                </c:pt>
                <c:pt idx="399">
                  <c:v>24.977</c:v>
                </c:pt>
                <c:pt idx="400">
                  <c:v>24.466</c:v>
                </c:pt>
                <c:pt idx="401">
                  <c:v>33.377</c:v>
                </c:pt>
                <c:pt idx="402">
                  <c:v>16.68</c:v>
                </c:pt>
                <c:pt idx="403">
                  <c:v>30.334</c:v>
                </c:pt>
                <c:pt idx="404">
                  <c:v>33.374</c:v>
                </c:pt>
                <c:pt idx="405">
                  <c:v>21.023</c:v>
                </c:pt>
                <c:pt idx="406">
                  <c:v>24.973</c:v>
                </c:pt>
                <c:pt idx="407">
                  <c:v>24.577</c:v>
                </c:pt>
                <c:pt idx="408">
                  <c:v>24.487</c:v>
                </c:pt>
                <c:pt idx="409">
                  <c:v>16.177</c:v>
                </c:pt>
                <c:pt idx="410">
                  <c:v>16.649</c:v>
                </c:pt>
                <c:pt idx="411">
                  <c:v>31.437</c:v>
                </c:pt>
                <c:pt idx="412">
                  <c:v>26.02</c:v>
                </c:pt>
                <c:pt idx="413">
                  <c:v>17.031</c:v>
                </c:pt>
                <c:pt idx="414">
                  <c:v>24.468</c:v>
                </c:pt>
                <c:pt idx="415">
                  <c:v>25.659</c:v>
                </c:pt>
                <c:pt idx="416">
                  <c:v>24.967</c:v>
                </c:pt>
                <c:pt idx="417">
                  <c:v>25.192</c:v>
                </c:pt>
                <c:pt idx="418">
                  <c:v>16.309</c:v>
                </c:pt>
                <c:pt idx="419">
                  <c:v>27.07</c:v>
                </c:pt>
                <c:pt idx="420">
                  <c:v>24.962</c:v>
                </c:pt>
                <c:pt idx="421">
                  <c:v>23.468</c:v>
                </c:pt>
                <c:pt idx="422">
                  <c:v>24.527</c:v>
                </c:pt>
                <c:pt idx="423">
                  <c:v>25.083</c:v>
                </c:pt>
                <c:pt idx="424">
                  <c:v>20.199</c:v>
                </c:pt>
                <c:pt idx="425">
                  <c:v>18.181</c:v>
                </c:pt>
                <c:pt idx="426">
                  <c:v>29.105</c:v>
                </c:pt>
                <c:pt idx="427">
                  <c:v>24.479</c:v>
                </c:pt>
                <c:pt idx="428">
                  <c:v>35.118</c:v>
                </c:pt>
                <c:pt idx="429">
                  <c:v>16.592</c:v>
                </c:pt>
                <c:pt idx="430">
                  <c:v>21.515</c:v>
                </c:pt>
                <c:pt idx="431">
                  <c:v>24.924</c:v>
                </c:pt>
                <c:pt idx="432">
                  <c:v>24.781</c:v>
                </c:pt>
                <c:pt idx="433">
                  <c:v>25.089</c:v>
                </c:pt>
                <c:pt idx="434">
                  <c:v>33.414</c:v>
                </c:pt>
                <c:pt idx="435">
                  <c:v>71.599</c:v>
                </c:pt>
                <c:pt idx="436">
                  <c:v>112.594</c:v>
                </c:pt>
                <c:pt idx="437">
                  <c:v>85.882</c:v>
                </c:pt>
                <c:pt idx="438">
                  <c:v>86.749</c:v>
                </c:pt>
                <c:pt idx="439">
                  <c:v>82.3</c:v>
                </c:pt>
                <c:pt idx="440">
                  <c:v>80.284</c:v>
                </c:pt>
                <c:pt idx="441">
                  <c:v>76.747</c:v>
                </c:pt>
                <c:pt idx="442">
                  <c:v>86.043</c:v>
                </c:pt>
                <c:pt idx="443">
                  <c:v>87.12</c:v>
                </c:pt>
                <c:pt idx="444">
                  <c:v>90.11</c:v>
                </c:pt>
                <c:pt idx="445">
                  <c:v>85.306</c:v>
                </c:pt>
                <c:pt idx="446">
                  <c:v>78.015</c:v>
                </c:pt>
                <c:pt idx="447">
                  <c:v>84.999</c:v>
                </c:pt>
                <c:pt idx="448">
                  <c:v>85.05</c:v>
                </c:pt>
                <c:pt idx="449">
                  <c:v>80.716</c:v>
                </c:pt>
                <c:pt idx="450">
                  <c:v>86.227</c:v>
                </c:pt>
                <c:pt idx="451">
                  <c:v>84.662</c:v>
                </c:pt>
                <c:pt idx="452">
                  <c:v>84.91</c:v>
                </c:pt>
                <c:pt idx="453">
                  <c:v>73.661</c:v>
                </c:pt>
                <c:pt idx="454">
                  <c:v>88.465</c:v>
                </c:pt>
                <c:pt idx="455">
                  <c:v>97.617</c:v>
                </c:pt>
                <c:pt idx="456">
                  <c:v>74.919</c:v>
                </c:pt>
                <c:pt idx="457">
                  <c:v>80.384</c:v>
                </c:pt>
                <c:pt idx="458">
                  <c:v>82.923</c:v>
                </c:pt>
                <c:pt idx="459">
                  <c:v>82.027</c:v>
                </c:pt>
                <c:pt idx="460">
                  <c:v>108.08</c:v>
                </c:pt>
                <c:pt idx="461">
                  <c:v>93.922</c:v>
                </c:pt>
                <c:pt idx="462">
                  <c:v>80.139</c:v>
                </c:pt>
                <c:pt idx="463">
                  <c:v>82.622</c:v>
                </c:pt>
                <c:pt idx="464">
                  <c:v>80.269</c:v>
                </c:pt>
                <c:pt idx="465">
                  <c:v>80.744</c:v>
                </c:pt>
                <c:pt idx="466">
                  <c:v>84.168</c:v>
                </c:pt>
                <c:pt idx="467">
                  <c:v>90.509</c:v>
                </c:pt>
                <c:pt idx="468">
                  <c:v>84.983</c:v>
                </c:pt>
                <c:pt idx="469">
                  <c:v>92.846</c:v>
                </c:pt>
                <c:pt idx="470">
                  <c:v>91.867</c:v>
                </c:pt>
                <c:pt idx="471">
                  <c:v>86.894</c:v>
                </c:pt>
                <c:pt idx="472">
                  <c:v>91.995</c:v>
                </c:pt>
                <c:pt idx="473">
                  <c:v>85.942</c:v>
                </c:pt>
                <c:pt idx="474">
                  <c:v>95.544</c:v>
                </c:pt>
                <c:pt idx="475">
                  <c:v>76.369</c:v>
                </c:pt>
                <c:pt idx="476">
                  <c:v>87.08</c:v>
                </c:pt>
                <c:pt idx="477">
                  <c:v>82.655</c:v>
                </c:pt>
                <c:pt idx="478">
                  <c:v>90.664</c:v>
                </c:pt>
                <c:pt idx="479">
                  <c:v>89.117</c:v>
                </c:pt>
                <c:pt idx="480">
                  <c:v>85.016</c:v>
                </c:pt>
                <c:pt idx="481">
                  <c:v>93.499</c:v>
                </c:pt>
                <c:pt idx="482">
                  <c:v>91.422</c:v>
                </c:pt>
                <c:pt idx="483">
                  <c:v>87.126</c:v>
                </c:pt>
                <c:pt idx="484">
                  <c:v>80.001</c:v>
                </c:pt>
                <c:pt idx="485">
                  <c:v>90.143</c:v>
                </c:pt>
                <c:pt idx="486">
                  <c:v>90.396</c:v>
                </c:pt>
                <c:pt idx="487">
                  <c:v>98.241</c:v>
                </c:pt>
                <c:pt idx="488">
                  <c:v>94.286</c:v>
                </c:pt>
                <c:pt idx="489">
                  <c:v>74.224</c:v>
                </c:pt>
                <c:pt idx="490">
                  <c:v>98.196</c:v>
                </c:pt>
                <c:pt idx="491">
                  <c:v>64.019</c:v>
                </c:pt>
                <c:pt idx="492">
                  <c:v>90.52</c:v>
                </c:pt>
                <c:pt idx="493">
                  <c:v>107.946</c:v>
                </c:pt>
                <c:pt idx="494">
                  <c:v>92.748</c:v>
                </c:pt>
                <c:pt idx="495">
                  <c:v>82.417</c:v>
                </c:pt>
                <c:pt idx="496">
                  <c:v>93.399</c:v>
                </c:pt>
                <c:pt idx="497">
                  <c:v>113.403</c:v>
                </c:pt>
                <c:pt idx="498">
                  <c:v>101.264</c:v>
                </c:pt>
                <c:pt idx="499">
                  <c:v>99.947</c:v>
                </c:pt>
                <c:pt idx="500">
                  <c:v>72.672</c:v>
                </c:pt>
                <c:pt idx="501">
                  <c:v>74.616</c:v>
                </c:pt>
                <c:pt idx="502">
                  <c:v>103.569</c:v>
                </c:pt>
                <c:pt idx="503">
                  <c:v>115.794</c:v>
                </c:pt>
                <c:pt idx="504">
                  <c:v>102.691</c:v>
                </c:pt>
                <c:pt idx="505">
                  <c:v>99.413</c:v>
                </c:pt>
                <c:pt idx="506">
                  <c:v>91.715</c:v>
                </c:pt>
                <c:pt idx="507">
                  <c:v>108.263</c:v>
                </c:pt>
                <c:pt idx="508">
                  <c:v>97.444</c:v>
                </c:pt>
                <c:pt idx="509">
                  <c:v>79.768</c:v>
                </c:pt>
                <c:pt idx="510">
                  <c:v>77.856</c:v>
                </c:pt>
                <c:pt idx="511">
                  <c:v>107.049</c:v>
                </c:pt>
                <c:pt idx="512">
                  <c:v>107.38</c:v>
                </c:pt>
                <c:pt idx="513">
                  <c:v>91.686</c:v>
                </c:pt>
                <c:pt idx="514">
                  <c:v>91.64</c:v>
                </c:pt>
                <c:pt idx="515">
                  <c:v>92.016</c:v>
                </c:pt>
                <c:pt idx="516">
                  <c:v>91.132</c:v>
                </c:pt>
                <c:pt idx="517">
                  <c:v>79.55</c:v>
                </c:pt>
                <c:pt idx="518">
                  <c:v>86.354</c:v>
                </c:pt>
                <c:pt idx="519">
                  <c:v>88.866</c:v>
                </c:pt>
                <c:pt idx="520">
                  <c:v>92.596</c:v>
                </c:pt>
                <c:pt idx="521">
                  <c:v>92.022</c:v>
                </c:pt>
                <c:pt idx="522">
                  <c:v>91.89</c:v>
                </c:pt>
                <c:pt idx="523">
                  <c:v>99.339</c:v>
                </c:pt>
                <c:pt idx="524">
                  <c:v>91.322</c:v>
                </c:pt>
                <c:pt idx="525">
                  <c:v>95.185</c:v>
                </c:pt>
                <c:pt idx="526">
                  <c:v>98.94</c:v>
                </c:pt>
                <c:pt idx="527">
                  <c:v>91.466</c:v>
                </c:pt>
                <c:pt idx="528">
                  <c:v>98.927</c:v>
                </c:pt>
                <c:pt idx="529">
                  <c:v>33.581</c:v>
                </c:pt>
                <c:pt idx="530">
                  <c:v>24.92</c:v>
                </c:pt>
                <c:pt idx="531">
                  <c:v>24.927</c:v>
                </c:pt>
                <c:pt idx="532">
                  <c:v>33.686</c:v>
                </c:pt>
                <c:pt idx="533">
                  <c:v>33.274</c:v>
                </c:pt>
                <c:pt idx="534">
                  <c:v>33.165</c:v>
                </c:pt>
                <c:pt idx="535">
                  <c:v>32.873</c:v>
                </c:pt>
                <c:pt idx="536">
                  <c:v>33.354</c:v>
                </c:pt>
                <c:pt idx="537">
                  <c:v>34.372</c:v>
                </c:pt>
                <c:pt idx="538">
                  <c:v>49.63</c:v>
                </c:pt>
                <c:pt idx="539">
                  <c:v>41.656</c:v>
                </c:pt>
                <c:pt idx="540">
                  <c:v>25.698</c:v>
                </c:pt>
                <c:pt idx="541">
                  <c:v>37.122</c:v>
                </c:pt>
                <c:pt idx="542">
                  <c:v>32.506</c:v>
                </c:pt>
                <c:pt idx="543">
                  <c:v>33.386</c:v>
                </c:pt>
                <c:pt idx="544">
                  <c:v>33.592</c:v>
                </c:pt>
                <c:pt idx="545">
                  <c:v>30.25</c:v>
                </c:pt>
                <c:pt idx="546">
                  <c:v>40.597</c:v>
                </c:pt>
                <c:pt idx="547">
                  <c:v>41.146</c:v>
                </c:pt>
                <c:pt idx="548">
                  <c:v>36.21</c:v>
                </c:pt>
                <c:pt idx="549">
                  <c:v>33.089</c:v>
                </c:pt>
                <c:pt idx="550">
                  <c:v>32.703</c:v>
                </c:pt>
                <c:pt idx="551">
                  <c:v>32.566</c:v>
                </c:pt>
                <c:pt idx="552">
                  <c:v>41.351</c:v>
                </c:pt>
                <c:pt idx="553">
                  <c:v>33.553</c:v>
                </c:pt>
                <c:pt idx="554">
                  <c:v>33.253</c:v>
                </c:pt>
                <c:pt idx="555">
                  <c:v>32.919</c:v>
                </c:pt>
                <c:pt idx="556">
                  <c:v>33.368</c:v>
                </c:pt>
                <c:pt idx="557">
                  <c:v>24.925</c:v>
                </c:pt>
                <c:pt idx="558">
                  <c:v>33.288</c:v>
                </c:pt>
                <c:pt idx="559">
                  <c:v>33.382</c:v>
                </c:pt>
                <c:pt idx="560">
                  <c:v>41.388</c:v>
                </c:pt>
                <c:pt idx="561">
                  <c:v>41.082</c:v>
                </c:pt>
                <c:pt idx="562">
                  <c:v>24.988</c:v>
                </c:pt>
                <c:pt idx="563">
                  <c:v>32.985</c:v>
                </c:pt>
                <c:pt idx="564">
                  <c:v>24.641</c:v>
                </c:pt>
                <c:pt idx="565">
                  <c:v>25.768</c:v>
                </c:pt>
                <c:pt idx="566">
                  <c:v>33.547</c:v>
                </c:pt>
                <c:pt idx="567">
                  <c:v>32.852</c:v>
                </c:pt>
                <c:pt idx="568">
                  <c:v>41.19</c:v>
                </c:pt>
                <c:pt idx="569">
                  <c:v>32.744</c:v>
                </c:pt>
                <c:pt idx="570">
                  <c:v>32.843</c:v>
                </c:pt>
                <c:pt idx="571">
                  <c:v>33.382</c:v>
                </c:pt>
                <c:pt idx="572">
                  <c:v>33.9</c:v>
                </c:pt>
                <c:pt idx="573">
                  <c:v>32.91</c:v>
                </c:pt>
                <c:pt idx="574">
                  <c:v>33.337</c:v>
                </c:pt>
                <c:pt idx="575">
                  <c:v>32.833</c:v>
                </c:pt>
                <c:pt idx="576">
                  <c:v>33.434</c:v>
                </c:pt>
                <c:pt idx="577">
                  <c:v>31.697</c:v>
                </c:pt>
                <c:pt idx="578">
                  <c:v>41.83</c:v>
                </c:pt>
                <c:pt idx="579">
                  <c:v>33.484</c:v>
                </c:pt>
                <c:pt idx="580">
                  <c:v>33.176</c:v>
                </c:pt>
                <c:pt idx="581">
                  <c:v>33.463</c:v>
                </c:pt>
                <c:pt idx="582">
                  <c:v>33.66</c:v>
                </c:pt>
                <c:pt idx="583">
                  <c:v>33.106</c:v>
                </c:pt>
                <c:pt idx="584">
                  <c:v>35.49</c:v>
                </c:pt>
                <c:pt idx="585">
                  <c:v>40.937</c:v>
                </c:pt>
                <c:pt idx="586">
                  <c:v>25.508</c:v>
                </c:pt>
                <c:pt idx="587">
                  <c:v>49.432</c:v>
                </c:pt>
                <c:pt idx="588">
                  <c:v>33.332</c:v>
                </c:pt>
                <c:pt idx="589">
                  <c:v>50.029</c:v>
                </c:pt>
                <c:pt idx="590">
                  <c:v>24.655</c:v>
                </c:pt>
                <c:pt idx="591">
                  <c:v>40.925</c:v>
                </c:pt>
                <c:pt idx="592">
                  <c:v>33.349</c:v>
                </c:pt>
                <c:pt idx="593">
                  <c:v>41.557</c:v>
                </c:pt>
                <c:pt idx="594">
                  <c:v>49.115</c:v>
                </c:pt>
                <c:pt idx="595">
                  <c:v>41.413</c:v>
                </c:pt>
                <c:pt idx="596">
                  <c:v>33.326</c:v>
                </c:pt>
                <c:pt idx="597">
                  <c:v>33.167</c:v>
                </c:pt>
                <c:pt idx="598">
                  <c:v>31.344</c:v>
                </c:pt>
                <c:pt idx="599">
                  <c:v>34.677</c:v>
                </c:pt>
                <c:pt idx="600">
                  <c:v>41.158</c:v>
                </c:pt>
                <c:pt idx="601">
                  <c:v>33.096</c:v>
                </c:pt>
                <c:pt idx="602">
                  <c:v>44.616</c:v>
                </c:pt>
                <c:pt idx="603">
                  <c:v>32.999</c:v>
                </c:pt>
                <c:pt idx="604">
                  <c:v>33.593</c:v>
                </c:pt>
                <c:pt idx="605">
                  <c:v>40.582</c:v>
                </c:pt>
                <c:pt idx="606">
                  <c:v>32.226</c:v>
                </c:pt>
                <c:pt idx="607">
                  <c:v>33.088</c:v>
                </c:pt>
                <c:pt idx="608">
                  <c:v>41.753</c:v>
                </c:pt>
                <c:pt idx="609">
                  <c:v>33.099</c:v>
                </c:pt>
                <c:pt idx="610">
                  <c:v>32.888</c:v>
                </c:pt>
                <c:pt idx="611">
                  <c:v>33.372</c:v>
                </c:pt>
                <c:pt idx="612">
                  <c:v>33.451</c:v>
                </c:pt>
                <c:pt idx="613">
                  <c:v>40.511</c:v>
                </c:pt>
                <c:pt idx="614">
                  <c:v>33.391</c:v>
                </c:pt>
                <c:pt idx="615">
                  <c:v>41.383</c:v>
                </c:pt>
                <c:pt idx="616">
                  <c:v>33.357</c:v>
                </c:pt>
                <c:pt idx="617">
                  <c:v>50.07</c:v>
                </c:pt>
                <c:pt idx="618">
                  <c:v>32.545</c:v>
                </c:pt>
                <c:pt idx="619">
                  <c:v>33.448</c:v>
                </c:pt>
                <c:pt idx="620">
                  <c:v>33.235</c:v>
                </c:pt>
                <c:pt idx="621">
                  <c:v>33.693</c:v>
                </c:pt>
                <c:pt idx="622">
                  <c:v>32.426</c:v>
                </c:pt>
                <c:pt idx="623">
                  <c:v>32.217</c:v>
                </c:pt>
                <c:pt idx="624">
                  <c:v>33.294</c:v>
                </c:pt>
                <c:pt idx="625">
                  <c:v>41.334</c:v>
                </c:pt>
                <c:pt idx="626">
                  <c:v>41.228</c:v>
                </c:pt>
                <c:pt idx="627">
                  <c:v>40.162</c:v>
                </c:pt>
                <c:pt idx="628">
                  <c:v>41.093</c:v>
                </c:pt>
                <c:pt idx="629">
                  <c:v>40.563</c:v>
                </c:pt>
                <c:pt idx="630">
                  <c:v>41.6</c:v>
                </c:pt>
                <c:pt idx="631">
                  <c:v>39.518</c:v>
                </c:pt>
                <c:pt idx="632">
                  <c:v>40.879</c:v>
                </c:pt>
                <c:pt idx="633">
                  <c:v>28.777</c:v>
                </c:pt>
                <c:pt idx="634">
                  <c:v>45.692</c:v>
                </c:pt>
                <c:pt idx="635">
                  <c:v>41.641</c:v>
                </c:pt>
                <c:pt idx="636">
                  <c:v>40.946</c:v>
                </c:pt>
                <c:pt idx="637">
                  <c:v>33.217</c:v>
                </c:pt>
                <c:pt idx="638">
                  <c:v>54.113</c:v>
                </c:pt>
                <c:pt idx="639">
                  <c:v>33.357</c:v>
                </c:pt>
                <c:pt idx="640">
                  <c:v>33.391</c:v>
                </c:pt>
                <c:pt idx="641">
                  <c:v>37.273</c:v>
                </c:pt>
                <c:pt idx="642">
                  <c:v>33.281</c:v>
                </c:pt>
                <c:pt idx="643">
                  <c:v>49.688</c:v>
                </c:pt>
                <c:pt idx="644">
                  <c:v>36.219</c:v>
                </c:pt>
                <c:pt idx="645">
                  <c:v>123.65</c:v>
                </c:pt>
                <c:pt idx="646">
                  <c:v>148.434</c:v>
                </c:pt>
                <c:pt idx="647">
                  <c:v>124.95</c:v>
                </c:pt>
                <c:pt idx="648">
                  <c:v>45.288</c:v>
                </c:pt>
                <c:pt idx="649">
                  <c:v>33.013</c:v>
                </c:pt>
                <c:pt idx="650">
                  <c:v>32.743</c:v>
                </c:pt>
                <c:pt idx="651">
                  <c:v>33.385</c:v>
                </c:pt>
                <c:pt idx="652">
                  <c:v>30.175</c:v>
                </c:pt>
                <c:pt idx="653">
                  <c:v>29.886</c:v>
                </c:pt>
                <c:pt idx="654">
                  <c:v>29.049</c:v>
                </c:pt>
                <c:pt idx="655">
                  <c:v>33.863</c:v>
                </c:pt>
                <c:pt idx="656">
                  <c:v>50.221</c:v>
                </c:pt>
                <c:pt idx="657">
                  <c:v>39.749</c:v>
                </c:pt>
                <c:pt idx="658">
                  <c:v>29.469</c:v>
                </c:pt>
                <c:pt idx="659">
                  <c:v>41.067</c:v>
                </c:pt>
                <c:pt idx="660">
                  <c:v>29.216</c:v>
                </c:pt>
                <c:pt idx="661">
                  <c:v>32.658</c:v>
                </c:pt>
                <c:pt idx="662">
                  <c:v>29.537</c:v>
                </c:pt>
                <c:pt idx="663">
                  <c:v>30.476</c:v>
                </c:pt>
                <c:pt idx="664">
                  <c:v>31.213</c:v>
                </c:pt>
                <c:pt idx="665">
                  <c:v>30.144</c:v>
                </c:pt>
                <c:pt idx="666">
                  <c:v>32.366</c:v>
                </c:pt>
                <c:pt idx="667">
                  <c:v>30.235</c:v>
                </c:pt>
                <c:pt idx="668">
                  <c:v>30.475</c:v>
                </c:pt>
                <c:pt idx="669">
                  <c:v>30.557</c:v>
                </c:pt>
                <c:pt idx="670">
                  <c:v>32.417</c:v>
                </c:pt>
                <c:pt idx="671">
                  <c:v>32.411</c:v>
                </c:pt>
                <c:pt idx="672">
                  <c:v>30.333</c:v>
                </c:pt>
                <c:pt idx="673">
                  <c:v>30.059</c:v>
                </c:pt>
                <c:pt idx="674">
                  <c:v>31.23</c:v>
                </c:pt>
                <c:pt idx="675">
                  <c:v>30.002</c:v>
                </c:pt>
                <c:pt idx="676">
                  <c:v>30.922</c:v>
                </c:pt>
                <c:pt idx="677">
                  <c:v>55.841</c:v>
                </c:pt>
                <c:pt idx="678">
                  <c:v>31.57</c:v>
                </c:pt>
                <c:pt idx="679">
                  <c:v>31.435</c:v>
                </c:pt>
                <c:pt idx="680">
                  <c:v>31.932</c:v>
                </c:pt>
                <c:pt idx="681">
                  <c:v>32.149</c:v>
                </c:pt>
                <c:pt idx="682">
                  <c:v>31.707</c:v>
                </c:pt>
                <c:pt idx="683">
                  <c:v>31.898</c:v>
                </c:pt>
                <c:pt idx="684">
                  <c:v>32.996</c:v>
                </c:pt>
                <c:pt idx="685">
                  <c:v>30.605</c:v>
                </c:pt>
                <c:pt idx="686">
                  <c:v>31.884</c:v>
                </c:pt>
                <c:pt idx="687">
                  <c:v>33.99</c:v>
                </c:pt>
                <c:pt idx="688">
                  <c:v>33.11</c:v>
                </c:pt>
                <c:pt idx="689">
                  <c:v>31.741</c:v>
                </c:pt>
                <c:pt idx="690">
                  <c:v>31.274</c:v>
                </c:pt>
                <c:pt idx="691">
                  <c:v>37.856</c:v>
                </c:pt>
                <c:pt idx="692">
                  <c:v>35.872</c:v>
                </c:pt>
                <c:pt idx="693">
                  <c:v>36.779</c:v>
                </c:pt>
                <c:pt idx="694">
                  <c:v>36.008</c:v>
                </c:pt>
                <c:pt idx="695">
                  <c:v>35.112</c:v>
                </c:pt>
                <c:pt idx="696">
                  <c:v>35.337</c:v>
                </c:pt>
                <c:pt idx="697">
                  <c:v>38.486</c:v>
                </c:pt>
                <c:pt idx="698">
                  <c:v>37.367</c:v>
                </c:pt>
                <c:pt idx="699">
                  <c:v>37.468</c:v>
                </c:pt>
                <c:pt idx="700">
                  <c:v>35.188</c:v>
                </c:pt>
                <c:pt idx="701">
                  <c:v>35.919</c:v>
                </c:pt>
                <c:pt idx="702">
                  <c:v>38.327</c:v>
                </c:pt>
                <c:pt idx="703">
                  <c:v>39.167</c:v>
                </c:pt>
                <c:pt idx="704">
                  <c:v>42.746</c:v>
                </c:pt>
                <c:pt idx="705">
                  <c:v>67.448</c:v>
                </c:pt>
                <c:pt idx="706">
                  <c:v>38.748</c:v>
                </c:pt>
                <c:pt idx="707">
                  <c:v>45.54</c:v>
                </c:pt>
                <c:pt idx="708">
                  <c:v>39.377</c:v>
                </c:pt>
                <c:pt idx="709">
                  <c:v>40.726</c:v>
                </c:pt>
                <c:pt idx="710">
                  <c:v>51.67</c:v>
                </c:pt>
                <c:pt idx="711">
                  <c:v>65.825</c:v>
                </c:pt>
                <c:pt idx="712">
                  <c:v>40.659</c:v>
                </c:pt>
                <c:pt idx="713">
                  <c:v>38.769</c:v>
                </c:pt>
                <c:pt idx="714">
                  <c:v>39.118</c:v>
                </c:pt>
                <c:pt idx="715">
                  <c:v>42.038</c:v>
                </c:pt>
                <c:pt idx="716">
                  <c:v>58.018</c:v>
                </c:pt>
                <c:pt idx="717">
                  <c:v>47.998</c:v>
                </c:pt>
                <c:pt idx="718">
                  <c:v>43.277</c:v>
                </c:pt>
                <c:pt idx="719">
                  <c:v>72.797</c:v>
                </c:pt>
                <c:pt idx="720">
                  <c:v>64.275</c:v>
                </c:pt>
                <c:pt idx="721">
                  <c:v>41.028</c:v>
                </c:pt>
                <c:pt idx="722">
                  <c:v>41.551</c:v>
                </c:pt>
                <c:pt idx="723">
                  <c:v>41.965</c:v>
                </c:pt>
                <c:pt idx="724">
                  <c:v>40.714</c:v>
                </c:pt>
                <c:pt idx="725">
                  <c:v>79.306</c:v>
                </c:pt>
                <c:pt idx="726">
                  <c:v>60.203</c:v>
                </c:pt>
                <c:pt idx="727">
                  <c:v>67.986</c:v>
                </c:pt>
                <c:pt idx="728">
                  <c:v>46.164</c:v>
                </c:pt>
                <c:pt idx="729">
                  <c:v>40.919</c:v>
                </c:pt>
                <c:pt idx="730">
                  <c:v>71.865</c:v>
                </c:pt>
                <c:pt idx="731">
                  <c:v>52.091</c:v>
                </c:pt>
                <c:pt idx="732">
                  <c:v>40.549</c:v>
                </c:pt>
                <c:pt idx="733">
                  <c:v>48.046</c:v>
                </c:pt>
                <c:pt idx="734">
                  <c:v>40.667</c:v>
                </c:pt>
                <c:pt idx="735">
                  <c:v>34.447</c:v>
                </c:pt>
                <c:pt idx="736">
                  <c:v>33.403</c:v>
                </c:pt>
                <c:pt idx="737">
                  <c:v>37.296</c:v>
                </c:pt>
                <c:pt idx="738">
                  <c:v>49.575</c:v>
                </c:pt>
                <c:pt idx="739">
                  <c:v>40.217</c:v>
                </c:pt>
                <c:pt idx="740">
                  <c:v>41.996</c:v>
                </c:pt>
                <c:pt idx="741">
                  <c:v>54.12</c:v>
                </c:pt>
                <c:pt idx="742">
                  <c:v>64.873</c:v>
                </c:pt>
                <c:pt idx="743">
                  <c:v>48.464</c:v>
                </c:pt>
                <c:pt idx="744">
                  <c:v>66.911</c:v>
                </c:pt>
                <c:pt idx="745">
                  <c:v>45.315</c:v>
                </c:pt>
                <c:pt idx="746">
                  <c:v>76.691</c:v>
                </c:pt>
                <c:pt idx="747">
                  <c:v>56.189</c:v>
                </c:pt>
                <c:pt idx="748">
                  <c:v>64.781</c:v>
                </c:pt>
                <c:pt idx="749">
                  <c:v>70.681</c:v>
                </c:pt>
                <c:pt idx="750">
                  <c:v>42.099</c:v>
                </c:pt>
                <c:pt idx="751">
                  <c:v>49.001</c:v>
                </c:pt>
                <c:pt idx="752">
                  <c:v>41.818</c:v>
                </c:pt>
                <c:pt idx="753">
                  <c:v>41.794</c:v>
                </c:pt>
                <c:pt idx="754">
                  <c:v>55.939</c:v>
                </c:pt>
                <c:pt idx="755">
                  <c:v>44.984</c:v>
                </c:pt>
                <c:pt idx="756">
                  <c:v>72.931</c:v>
                </c:pt>
                <c:pt idx="757">
                  <c:v>51.959</c:v>
                </c:pt>
                <c:pt idx="758">
                  <c:v>67.601</c:v>
                </c:pt>
                <c:pt idx="759">
                  <c:v>41.995</c:v>
                </c:pt>
                <c:pt idx="760">
                  <c:v>42.116</c:v>
                </c:pt>
                <c:pt idx="761">
                  <c:v>86.825</c:v>
                </c:pt>
                <c:pt idx="762">
                  <c:v>42.514</c:v>
                </c:pt>
                <c:pt idx="763">
                  <c:v>43.506</c:v>
                </c:pt>
                <c:pt idx="764">
                  <c:v>42.994</c:v>
                </c:pt>
                <c:pt idx="765">
                  <c:v>42.106</c:v>
                </c:pt>
                <c:pt idx="766">
                  <c:v>45.001</c:v>
                </c:pt>
                <c:pt idx="767">
                  <c:v>49.585</c:v>
                </c:pt>
                <c:pt idx="768">
                  <c:v>85.672</c:v>
                </c:pt>
                <c:pt idx="769">
                  <c:v>64.509</c:v>
                </c:pt>
                <c:pt idx="770">
                  <c:v>77.511</c:v>
                </c:pt>
                <c:pt idx="771">
                  <c:v>107.815</c:v>
                </c:pt>
                <c:pt idx="772">
                  <c:v>55.571</c:v>
                </c:pt>
                <c:pt idx="773">
                  <c:v>50.556</c:v>
                </c:pt>
                <c:pt idx="774">
                  <c:v>60.998</c:v>
                </c:pt>
                <c:pt idx="775">
                  <c:v>57.003</c:v>
                </c:pt>
                <c:pt idx="776">
                  <c:v>44.024</c:v>
                </c:pt>
                <c:pt idx="777">
                  <c:v>43.697</c:v>
                </c:pt>
                <c:pt idx="778">
                  <c:v>44.539</c:v>
                </c:pt>
                <c:pt idx="779">
                  <c:v>58.534</c:v>
                </c:pt>
                <c:pt idx="780">
                  <c:v>59.625</c:v>
                </c:pt>
                <c:pt idx="781">
                  <c:v>99.54</c:v>
                </c:pt>
                <c:pt idx="782">
                  <c:v>67.008</c:v>
                </c:pt>
                <c:pt idx="783">
                  <c:v>82.488</c:v>
                </c:pt>
                <c:pt idx="784">
                  <c:v>56.082</c:v>
                </c:pt>
                <c:pt idx="785">
                  <c:v>69.619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5378760"/>
        <c:axId val="947314605"/>
      </c:lineChart>
      <c:catAx>
        <c:axId val="3853787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314605"/>
        <c:crosses val="autoZero"/>
        <c:auto val="1"/>
        <c:lblAlgn val="ctr"/>
        <c:lblOffset val="100"/>
        <c:noMultiLvlLbl val="0"/>
      </c:catAx>
      <c:valAx>
        <c:axId val="947314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3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Sorted Array - Descending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sorting_times!$F$1</c:f>
              <c:strCache>
                <c:ptCount val="1"/>
                <c:pt idx="0">
                  <c:v>QuickSort Worst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sorting_times!$F$2:$F$787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4.123</c:v>
                </c:pt>
                <c:pt idx="4">
                  <c:v>3.643</c:v>
                </c:pt>
                <c:pt idx="5">
                  <c:v>2.713</c:v>
                </c:pt>
                <c:pt idx="6">
                  <c:v>6.772</c:v>
                </c:pt>
                <c:pt idx="7">
                  <c:v>0</c:v>
                </c:pt>
                <c:pt idx="8">
                  <c:v>0</c:v>
                </c:pt>
                <c:pt idx="9">
                  <c:v>2.006</c:v>
                </c:pt>
                <c:pt idx="10">
                  <c:v>7.413</c:v>
                </c:pt>
                <c:pt idx="11">
                  <c:v>6.881</c:v>
                </c:pt>
                <c:pt idx="12">
                  <c:v>1.321</c:v>
                </c:pt>
                <c:pt idx="13">
                  <c:v>7.793</c:v>
                </c:pt>
                <c:pt idx="14">
                  <c:v>10.223</c:v>
                </c:pt>
                <c:pt idx="15">
                  <c:v>30.601</c:v>
                </c:pt>
                <c:pt idx="16">
                  <c:v>32.17</c:v>
                </c:pt>
                <c:pt idx="17">
                  <c:v>23.985</c:v>
                </c:pt>
                <c:pt idx="18">
                  <c:v>41.346</c:v>
                </c:pt>
                <c:pt idx="19">
                  <c:v>27.086</c:v>
                </c:pt>
                <c:pt idx="20">
                  <c:v>33.649</c:v>
                </c:pt>
                <c:pt idx="21">
                  <c:v>37.867</c:v>
                </c:pt>
                <c:pt idx="22">
                  <c:v>24.924</c:v>
                </c:pt>
                <c:pt idx="23">
                  <c:v>24.297</c:v>
                </c:pt>
                <c:pt idx="24">
                  <c:v>41.405</c:v>
                </c:pt>
                <c:pt idx="25">
                  <c:v>41.351</c:v>
                </c:pt>
                <c:pt idx="26">
                  <c:v>24.794</c:v>
                </c:pt>
                <c:pt idx="27">
                  <c:v>23.786</c:v>
                </c:pt>
                <c:pt idx="28">
                  <c:v>41.428</c:v>
                </c:pt>
                <c:pt idx="29">
                  <c:v>31.924</c:v>
                </c:pt>
                <c:pt idx="30">
                  <c:v>35.975</c:v>
                </c:pt>
                <c:pt idx="31">
                  <c:v>41.073</c:v>
                </c:pt>
                <c:pt idx="32">
                  <c:v>44.174</c:v>
                </c:pt>
                <c:pt idx="33">
                  <c:v>50.479</c:v>
                </c:pt>
                <c:pt idx="34">
                  <c:v>49.739</c:v>
                </c:pt>
                <c:pt idx="35">
                  <c:v>49.733</c:v>
                </c:pt>
                <c:pt idx="36">
                  <c:v>57.31</c:v>
                </c:pt>
                <c:pt idx="37">
                  <c:v>98.652</c:v>
                </c:pt>
                <c:pt idx="38">
                  <c:v>81.911</c:v>
                </c:pt>
                <c:pt idx="39">
                  <c:v>67.148</c:v>
                </c:pt>
                <c:pt idx="40">
                  <c:v>66.917</c:v>
                </c:pt>
                <c:pt idx="41">
                  <c:v>75.868</c:v>
                </c:pt>
                <c:pt idx="42">
                  <c:v>66.346</c:v>
                </c:pt>
                <c:pt idx="43">
                  <c:v>66.843</c:v>
                </c:pt>
                <c:pt idx="44">
                  <c:v>82.002</c:v>
                </c:pt>
                <c:pt idx="45">
                  <c:v>90.148</c:v>
                </c:pt>
                <c:pt idx="46">
                  <c:v>108.086</c:v>
                </c:pt>
                <c:pt idx="47">
                  <c:v>80.871</c:v>
                </c:pt>
                <c:pt idx="48">
                  <c:v>124.738</c:v>
                </c:pt>
                <c:pt idx="49">
                  <c:v>83.714</c:v>
                </c:pt>
                <c:pt idx="50">
                  <c:v>109.165</c:v>
                </c:pt>
                <c:pt idx="51">
                  <c:v>124.958</c:v>
                </c:pt>
                <c:pt idx="52">
                  <c:v>99.455</c:v>
                </c:pt>
                <c:pt idx="53">
                  <c:v>100.142</c:v>
                </c:pt>
                <c:pt idx="54">
                  <c:v>124.322</c:v>
                </c:pt>
                <c:pt idx="55">
                  <c:v>139.93</c:v>
                </c:pt>
                <c:pt idx="56">
                  <c:v>139.303</c:v>
                </c:pt>
                <c:pt idx="57">
                  <c:v>165.867</c:v>
                </c:pt>
                <c:pt idx="58">
                  <c:v>133.095</c:v>
                </c:pt>
                <c:pt idx="59">
                  <c:v>165.209</c:v>
                </c:pt>
                <c:pt idx="60">
                  <c:v>156.604</c:v>
                </c:pt>
                <c:pt idx="61">
                  <c:v>165.258</c:v>
                </c:pt>
                <c:pt idx="62">
                  <c:v>127.965</c:v>
                </c:pt>
                <c:pt idx="63">
                  <c:v>174.694</c:v>
                </c:pt>
                <c:pt idx="64">
                  <c:v>166.338</c:v>
                </c:pt>
                <c:pt idx="65">
                  <c:v>173.786</c:v>
                </c:pt>
                <c:pt idx="66">
                  <c:v>171.641</c:v>
                </c:pt>
                <c:pt idx="67">
                  <c:v>166.164</c:v>
                </c:pt>
                <c:pt idx="68">
                  <c:v>237.553</c:v>
                </c:pt>
                <c:pt idx="69">
                  <c:v>345.612</c:v>
                </c:pt>
                <c:pt idx="70">
                  <c:v>192.132</c:v>
                </c:pt>
                <c:pt idx="71">
                  <c:v>179.388</c:v>
                </c:pt>
                <c:pt idx="72">
                  <c:v>174.145</c:v>
                </c:pt>
                <c:pt idx="73">
                  <c:v>205.539</c:v>
                </c:pt>
                <c:pt idx="74">
                  <c:v>266.855</c:v>
                </c:pt>
                <c:pt idx="75">
                  <c:v>227.659</c:v>
                </c:pt>
                <c:pt idx="76">
                  <c:v>250.556</c:v>
                </c:pt>
                <c:pt idx="77">
                  <c:v>719.536</c:v>
                </c:pt>
                <c:pt idx="78">
                  <c:v>683.855</c:v>
                </c:pt>
                <c:pt idx="79">
                  <c:v>818.397</c:v>
                </c:pt>
                <c:pt idx="80">
                  <c:v>363.569</c:v>
                </c:pt>
                <c:pt idx="81">
                  <c:v>795.299</c:v>
                </c:pt>
                <c:pt idx="82">
                  <c:v>287.101</c:v>
                </c:pt>
                <c:pt idx="83">
                  <c:v>399.003</c:v>
                </c:pt>
                <c:pt idx="84">
                  <c:v>423.623</c:v>
                </c:pt>
                <c:pt idx="85">
                  <c:v>324.663</c:v>
                </c:pt>
                <c:pt idx="86">
                  <c:v>411.164</c:v>
                </c:pt>
                <c:pt idx="87">
                  <c:v>300.188</c:v>
                </c:pt>
                <c:pt idx="88">
                  <c:v>360.602</c:v>
                </c:pt>
                <c:pt idx="89">
                  <c:v>964.589</c:v>
                </c:pt>
                <c:pt idx="90">
                  <c:v>804.153</c:v>
                </c:pt>
                <c:pt idx="91">
                  <c:v>439.857</c:v>
                </c:pt>
                <c:pt idx="92">
                  <c:v>382.361</c:v>
                </c:pt>
                <c:pt idx="93">
                  <c:v>427.846</c:v>
                </c:pt>
                <c:pt idx="94">
                  <c:v>353.987</c:v>
                </c:pt>
                <c:pt idx="95">
                  <c:v>380.034</c:v>
                </c:pt>
                <c:pt idx="96">
                  <c:v>534.642</c:v>
                </c:pt>
                <c:pt idx="97">
                  <c:v>390.241</c:v>
                </c:pt>
                <c:pt idx="98">
                  <c:v>398.774</c:v>
                </c:pt>
                <c:pt idx="99">
                  <c:v>437.21</c:v>
                </c:pt>
                <c:pt idx="100">
                  <c:v>364.55</c:v>
                </c:pt>
                <c:pt idx="101">
                  <c:v>361.523</c:v>
                </c:pt>
                <c:pt idx="102">
                  <c:v>362.021</c:v>
                </c:pt>
                <c:pt idx="103">
                  <c:v>362.157</c:v>
                </c:pt>
                <c:pt idx="104">
                  <c:v>397.151</c:v>
                </c:pt>
                <c:pt idx="105">
                  <c:v>403.96</c:v>
                </c:pt>
                <c:pt idx="106">
                  <c:v>406.803</c:v>
                </c:pt>
                <c:pt idx="107">
                  <c:v>429.919</c:v>
                </c:pt>
                <c:pt idx="108">
                  <c:v>417.485</c:v>
                </c:pt>
                <c:pt idx="109">
                  <c:v>462.18</c:v>
                </c:pt>
                <c:pt idx="110">
                  <c:v>494.062</c:v>
                </c:pt>
                <c:pt idx="111">
                  <c:v>438.496</c:v>
                </c:pt>
                <c:pt idx="112">
                  <c:v>428.947</c:v>
                </c:pt>
                <c:pt idx="113">
                  <c:v>470.481</c:v>
                </c:pt>
                <c:pt idx="114">
                  <c:v>444.625</c:v>
                </c:pt>
                <c:pt idx="115">
                  <c:v>492.184</c:v>
                </c:pt>
                <c:pt idx="116">
                  <c:v>548.851</c:v>
                </c:pt>
                <c:pt idx="117">
                  <c:v>469.693</c:v>
                </c:pt>
                <c:pt idx="118">
                  <c:v>549.425</c:v>
                </c:pt>
                <c:pt idx="119">
                  <c:v>460.772</c:v>
                </c:pt>
                <c:pt idx="120">
                  <c:v>559.319</c:v>
                </c:pt>
                <c:pt idx="121">
                  <c:v>488.597</c:v>
                </c:pt>
                <c:pt idx="122">
                  <c:v>524.988</c:v>
                </c:pt>
                <c:pt idx="123">
                  <c:v>505.646</c:v>
                </c:pt>
                <c:pt idx="124">
                  <c:v>558.952</c:v>
                </c:pt>
                <c:pt idx="125">
                  <c:v>511.267</c:v>
                </c:pt>
                <c:pt idx="126">
                  <c:v>558.494</c:v>
                </c:pt>
                <c:pt idx="127">
                  <c:v>538.487</c:v>
                </c:pt>
                <c:pt idx="128">
                  <c:v>543.612</c:v>
                </c:pt>
                <c:pt idx="129">
                  <c:v>587.543</c:v>
                </c:pt>
                <c:pt idx="130">
                  <c:v>619.107</c:v>
                </c:pt>
                <c:pt idx="131">
                  <c:v>564.238</c:v>
                </c:pt>
                <c:pt idx="132">
                  <c:v>630.137</c:v>
                </c:pt>
                <c:pt idx="133">
                  <c:v>608.167</c:v>
                </c:pt>
                <c:pt idx="134">
                  <c:v>594.392</c:v>
                </c:pt>
                <c:pt idx="135">
                  <c:v>614.116</c:v>
                </c:pt>
                <c:pt idx="136">
                  <c:v>612.184</c:v>
                </c:pt>
                <c:pt idx="137">
                  <c:v>635.098</c:v>
                </c:pt>
                <c:pt idx="138">
                  <c:v>731.262</c:v>
                </c:pt>
                <c:pt idx="139">
                  <c:v>808.038</c:v>
                </c:pt>
                <c:pt idx="140">
                  <c:v>705.997</c:v>
                </c:pt>
                <c:pt idx="141">
                  <c:v>687.551</c:v>
                </c:pt>
                <c:pt idx="142">
                  <c:v>749.194</c:v>
                </c:pt>
                <c:pt idx="143">
                  <c:v>741.692</c:v>
                </c:pt>
                <c:pt idx="144">
                  <c:v>753.935</c:v>
                </c:pt>
                <c:pt idx="145">
                  <c:v>680.275</c:v>
                </c:pt>
                <c:pt idx="146">
                  <c:v>735.044</c:v>
                </c:pt>
                <c:pt idx="147">
                  <c:v>750.492</c:v>
                </c:pt>
                <c:pt idx="148">
                  <c:v>746.697</c:v>
                </c:pt>
                <c:pt idx="149">
                  <c:v>775.662</c:v>
                </c:pt>
                <c:pt idx="150">
                  <c:v>753.124</c:v>
                </c:pt>
                <c:pt idx="151">
                  <c:v>749.299</c:v>
                </c:pt>
                <c:pt idx="152">
                  <c:v>784.44</c:v>
                </c:pt>
                <c:pt idx="153">
                  <c:v>801.946</c:v>
                </c:pt>
                <c:pt idx="154">
                  <c:v>891.948</c:v>
                </c:pt>
                <c:pt idx="155">
                  <c:v>865.743</c:v>
                </c:pt>
                <c:pt idx="156">
                  <c:v>778.806</c:v>
                </c:pt>
                <c:pt idx="157">
                  <c:v>847.669</c:v>
                </c:pt>
                <c:pt idx="158">
                  <c:v>843.919</c:v>
                </c:pt>
                <c:pt idx="159">
                  <c:v>821.947</c:v>
                </c:pt>
                <c:pt idx="160">
                  <c:v>833.456</c:v>
                </c:pt>
                <c:pt idx="161">
                  <c:v>871.069</c:v>
                </c:pt>
                <c:pt idx="162">
                  <c:v>908.998</c:v>
                </c:pt>
                <c:pt idx="163">
                  <c:v>857.221</c:v>
                </c:pt>
                <c:pt idx="164">
                  <c:v>905.838</c:v>
                </c:pt>
                <c:pt idx="165">
                  <c:v>907.676</c:v>
                </c:pt>
                <c:pt idx="166">
                  <c:v>933.477</c:v>
                </c:pt>
                <c:pt idx="167">
                  <c:v>965.033</c:v>
                </c:pt>
                <c:pt idx="168">
                  <c:v>941.137</c:v>
                </c:pt>
                <c:pt idx="169">
                  <c:v>923.76</c:v>
                </c:pt>
                <c:pt idx="170">
                  <c:v>1037.07</c:v>
                </c:pt>
                <c:pt idx="171">
                  <c:v>995.697</c:v>
                </c:pt>
                <c:pt idx="172">
                  <c:v>984.509</c:v>
                </c:pt>
                <c:pt idx="173">
                  <c:v>1051.28</c:v>
                </c:pt>
                <c:pt idx="174">
                  <c:v>1045.38</c:v>
                </c:pt>
                <c:pt idx="175">
                  <c:v>1065.83</c:v>
                </c:pt>
                <c:pt idx="176">
                  <c:v>983.312</c:v>
                </c:pt>
                <c:pt idx="177">
                  <c:v>1018.98</c:v>
                </c:pt>
                <c:pt idx="178">
                  <c:v>1030.27</c:v>
                </c:pt>
                <c:pt idx="179">
                  <c:v>1041.22</c:v>
                </c:pt>
                <c:pt idx="180">
                  <c:v>1057.24</c:v>
                </c:pt>
                <c:pt idx="181">
                  <c:v>1031.22</c:v>
                </c:pt>
                <c:pt idx="182">
                  <c:v>1103.26</c:v>
                </c:pt>
                <c:pt idx="183">
                  <c:v>1150.3</c:v>
                </c:pt>
                <c:pt idx="184">
                  <c:v>1087.82</c:v>
                </c:pt>
                <c:pt idx="185">
                  <c:v>1150.3</c:v>
                </c:pt>
                <c:pt idx="186">
                  <c:v>1088.16</c:v>
                </c:pt>
                <c:pt idx="187">
                  <c:v>1188.16</c:v>
                </c:pt>
                <c:pt idx="188">
                  <c:v>1122.33</c:v>
                </c:pt>
                <c:pt idx="189">
                  <c:v>1153.89</c:v>
                </c:pt>
                <c:pt idx="190">
                  <c:v>1130.92</c:v>
                </c:pt>
                <c:pt idx="191">
                  <c:v>1575.94</c:v>
                </c:pt>
                <c:pt idx="192">
                  <c:v>1269.01</c:v>
                </c:pt>
                <c:pt idx="193">
                  <c:v>1188.21</c:v>
                </c:pt>
                <c:pt idx="194">
                  <c:v>1243.9</c:v>
                </c:pt>
                <c:pt idx="195">
                  <c:v>1264.91</c:v>
                </c:pt>
                <c:pt idx="196">
                  <c:v>1199.5</c:v>
                </c:pt>
                <c:pt idx="197">
                  <c:v>1324.33</c:v>
                </c:pt>
                <c:pt idx="198">
                  <c:v>1261.87</c:v>
                </c:pt>
                <c:pt idx="199">
                  <c:v>1354.27</c:v>
                </c:pt>
                <c:pt idx="200">
                  <c:v>1297.87</c:v>
                </c:pt>
                <c:pt idx="201">
                  <c:v>1343.26</c:v>
                </c:pt>
                <c:pt idx="202">
                  <c:v>1377.17</c:v>
                </c:pt>
                <c:pt idx="203">
                  <c:v>1344.95</c:v>
                </c:pt>
                <c:pt idx="204">
                  <c:v>1304.44</c:v>
                </c:pt>
                <c:pt idx="205">
                  <c:v>1346.45</c:v>
                </c:pt>
                <c:pt idx="206">
                  <c:v>1541.04</c:v>
                </c:pt>
                <c:pt idx="207">
                  <c:v>1435.83</c:v>
                </c:pt>
                <c:pt idx="208">
                  <c:v>1341.1</c:v>
                </c:pt>
                <c:pt idx="209">
                  <c:v>1512.91</c:v>
                </c:pt>
                <c:pt idx="210">
                  <c:v>1571.57</c:v>
                </c:pt>
                <c:pt idx="211">
                  <c:v>1423.92</c:v>
                </c:pt>
                <c:pt idx="212">
                  <c:v>1429.04</c:v>
                </c:pt>
                <c:pt idx="213">
                  <c:v>1541.21</c:v>
                </c:pt>
                <c:pt idx="214">
                  <c:v>1517.5</c:v>
                </c:pt>
                <c:pt idx="215">
                  <c:v>1581.95</c:v>
                </c:pt>
                <c:pt idx="216">
                  <c:v>1556.32</c:v>
                </c:pt>
                <c:pt idx="217">
                  <c:v>1539.83</c:v>
                </c:pt>
                <c:pt idx="218">
                  <c:v>1519.74</c:v>
                </c:pt>
                <c:pt idx="219">
                  <c:v>1535.46</c:v>
                </c:pt>
                <c:pt idx="220">
                  <c:v>1583.85</c:v>
                </c:pt>
                <c:pt idx="221">
                  <c:v>1532.79</c:v>
                </c:pt>
                <c:pt idx="222">
                  <c:v>1617.39</c:v>
                </c:pt>
                <c:pt idx="223">
                  <c:v>1669.84</c:v>
                </c:pt>
                <c:pt idx="224">
                  <c:v>1595.84</c:v>
                </c:pt>
                <c:pt idx="225">
                  <c:v>1580.33</c:v>
                </c:pt>
                <c:pt idx="226">
                  <c:v>1726.03</c:v>
                </c:pt>
                <c:pt idx="227">
                  <c:v>1627.29</c:v>
                </c:pt>
                <c:pt idx="228">
                  <c:v>1832.97</c:v>
                </c:pt>
                <c:pt idx="229">
                  <c:v>1691.23</c:v>
                </c:pt>
                <c:pt idx="230">
                  <c:v>1636.04</c:v>
                </c:pt>
                <c:pt idx="231">
                  <c:v>1666.76</c:v>
                </c:pt>
                <c:pt idx="232">
                  <c:v>1673.17</c:v>
                </c:pt>
                <c:pt idx="233">
                  <c:v>1743.54</c:v>
                </c:pt>
                <c:pt idx="234">
                  <c:v>1705.99</c:v>
                </c:pt>
                <c:pt idx="235">
                  <c:v>1708.3</c:v>
                </c:pt>
                <c:pt idx="236">
                  <c:v>1861.4</c:v>
                </c:pt>
                <c:pt idx="237">
                  <c:v>1716.06</c:v>
                </c:pt>
                <c:pt idx="238">
                  <c:v>2151.11</c:v>
                </c:pt>
                <c:pt idx="239">
                  <c:v>2075.47</c:v>
                </c:pt>
                <c:pt idx="240">
                  <c:v>1828.6</c:v>
                </c:pt>
                <c:pt idx="241">
                  <c:v>1788.98</c:v>
                </c:pt>
                <c:pt idx="242">
                  <c:v>1906.26</c:v>
                </c:pt>
                <c:pt idx="243">
                  <c:v>1799.38</c:v>
                </c:pt>
                <c:pt idx="244">
                  <c:v>1951.1</c:v>
                </c:pt>
                <c:pt idx="245">
                  <c:v>2022.5</c:v>
                </c:pt>
                <c:pt idx="246">
                  <c:v>1838.26</c:v>
                </c:pt>
                <c:pt idx="247">
                  <c:v>2401.33</c:v>
                </c:pt>
                <c:pt idx="248">
                  <c:v>1962.31</c:v>
                </c:pt>
                <c:pt idx="249">
                  <c:v>2061.03</c:v>
                </c:pt>
                <c:pt idx="250">
                  <c:v>1960.76</c:v>
                </c:pt>
                <c:pt idx="251">
                  <c:v>2058.16</c:v>
                </c:pt>
                <c:pt idx="252">
                  <c:v>2059.61</c:v>
                </c:pt>
                <c:pt idx="253">
                  <c:v>2009.35</c:v>
                </c:pt>
                <c:pt idx="254">
                  <c:v>2022.93</c:v>
                </c:pt>
                <c:pt idx="255">
                  <c:v>2047.04</c:v>
                </c:pt>
                <c:pt idx="256">
                  <c:v>2064.93</c:v>
                </c:pt>
                <c:pt idx="257">
                  <c:v>2070.67</c:v>
                </c:pt>
                <c:pt idx="258">
                  <c:v>2163.73</c:v>
                </c:pt>
                <c:pt idx="259">
                  <c:v>2180.89</c:v>
                </c:pt>
                <c:pt idx="260">
                  <c:v>2046.87</c:v>
                </c:pt>
                <c:pt idx="261">
                  <c:v>2253.11</c:v>
                </c:pt>
                <c:pt idx="262">
                  <c:v>2146.38</c:v>
                </c:pt>
                <c:pt idx="263">
                  <c:v>2092.24</c:v>
                </c:pt>
                <c:pt idx="264">
                  <c:v>2367.42</c:v>
                </c:pt>
                <c:pt idx="265">
                  <c:v>2172.64</c:v>
                </c:pt>
                <c:pt idx="266">
                  <c:v>2136.62</c:v>
                </c:pt>
                <c:pt idx="267">
                  <c:v>2302.89</c:v>
                </c:pt>
                <c:pt idx="268">
                  <c:v>2324.58</c:v>
                </c:pt>
                <c:pt idx="269">
                  <c:v>2212.97</c:v>
                </c:pt>
                <c:pt idx="270">
                  <c:v>2244.3</c:v>
                </c:pt>
                <c:pt idx="271">
                  <c:v>2270.4</c:v>
                </c:pt>
                <c:pt idx="272">
                  <c:v>2483.72</c:v>
                </c:pt>
                <c:pt idx="273">
                  <c:v>2254.77</c:v>
                </c:pt>
                <c:pt idx="274">
                  <c:v>2371.27</c:v>
                </c:pt>
                <c:pt idx="275">
                  <c:v>2474.53</c:v>
                </c:pt>
                <c:pt idx="276">
                  <c:v>2412.03</c:v>
                </c:pt>
                <c:pt idx="277">
                  <c:v>2425.35</c:v>
                </c:pt>
                <c:pt idx="278">
                  <c:v>2392.86</c:v>
                </c:pt>
                <c:pt idx="279">
                  <c:v>2415.34</c:v>
                </c:pt>
                <c:pt idx="280">
                  <c:v>2427.47</c:v>
                </c:pt>
                <c:pt idx="281">
                  <c:v>2380.19</c:v>
                </c:pt>
                <c:pt idx="282">
                  <c:v>2350.99</c:v>
                </c:pt>
                <c:pt idx="283">
                  <c:v>2370.97</c:v>
                </c:pt>
                <c:pt idx="284">
                  <c:v>2453.36</c:v>
                </c:pt>
                <c:pt idx="285">
                  <c:v>2544.16</c:v>
                </c:pt>
                <c:pt idx="286">
                  <c:v>2471.06</c:v>
                </c:pt>
                <c:pt idx="287">
                  <c:v>2506.33</c:v>
                </c:pt>
                <c:pt idx="288">
                  <c:v>2520.98</c:v>
                </c:pt>
                <c:pt idx="289">
                  <c:v>2669.6</c:v>
                </c:pt>
                <c:pt idx="290">
                  <c:v>2547.35</c:v>
                </c:pt>
                <c:pt idx="291">
                  <c:v>2536.6</c:v>
                </c:pt>
                <c:pt idx="292">
                  <c:v>2506.35</c:v>
                </c:pt>
                <c:pt idx="293">
                  <c:v>2631.08</c:v>
                </c:pt>
                <c:pt idx="294">
                  <c:v>2785.36</c:v>
                </c:pt>
                <c:pt idx="295">
                  <c:v>2632.28</c:v>
                </c:pt>
                <c:pt idx="296">
                  <c:v>2604.87</c:v>
                </c:pt>
                <c:pt idx="297">
                  <c:v>2662.61</c:v>
                </c:pt>
                <c:pt idx="298">
                  <c:v>2650.94</c:v>
                </c:pt>
                <c:pt idx="299">
                  <c:v>2782.41</c:v>
                </c:pt>
                <c:pt idx="300">
                  <c:v>3038.77</c:v>
                </c:pt>
                <c:pt idx="301">
                  <c:v>2848.32</c:v>
                </c:pt>
                <c:pt idx="302">
                  <c:v>2840.81</c:v>
                </c:pt>
                <c:pt idx="303">
                  <c:v>2799.18</c:v>
                </c:pt>
                <c:pt idx="304">
                  <c:v>2737.75</c:v>
                </c:pt>
                <c:pt idx="305">
                  <c:v>2769.33</c:v>
                </c:pt>
                <c:pt idx="306">
                  <c:v>2691.65</c:v>
                </c:pt>
                <c:pt idx="307">
                  <c:v>3263.47</c:v>
                </c:pt>
                <c:pt idx="308">
                  <c:v>2747.3</c:v>
                </c:pt>
                <c:pt idx="309">
                  <c:v>2777.2</c:v>
                </c:pt>
                <c:pt idx="310">
                  <c:v>3169.06</c:v>
                </c:pt>
                <c:pt idx="311">
                  <c:v>2856.76</c:v>
                </c:pt>
                <c:pt idx="312">
                  <c:v>2861.61</c:v>
                </c:pt>
                <c:pt idx="313">
                  <c:v>2899.61</c:v>
                </c:pt>
                <c:pt idx="314">
                  <c:v>2883.26</c:v>
                </c:pt>
                <c:pt idx="315">
                  <c:v>2912.92</c:v>
                </c:pt>
                <c:pt idx="316">
                  <c:v>2988.32</c:v>
                </c:pt>
                <c:pt idx="317">
                  <c:v>2929.21</c:v>
                </c:pt>
                <c:pt idx="318">
                  <c:v>2953.24</c:v>
                </c:pt>
                <c:pt idx="319">
                  <c:v>2969.8</c:v>
                </c:pt>
                <c:pt idx="320">
                  <c:v>3256.29</c:v>
                </c:pt>
                <c:pt idx="321">
                  <c:v>3135.17</c:v>
                </c:pt>
                <c:pt idx="322">
                  <c:v>3034.08</c:v>
                </c:pt>
                <c:pt idx="323">
                  <c:v>3169.29</c:v>
                </c:pt>
                <c:pt idx="324">
                  <c:v>3062.61</c:v>
                </c:pt>
                <c:pt idx="325">
                  <c:v>3240.18</c:v>
                </c:pt>
                <c:pt idx="326">
                  <c:v>3146.51</c:v>
                </c:pt>
                <c:pt idx="327">
                  <c:v>3153.32</c:v>
                </c:pt>
                <c:pt idx="328">
                  <c:v>3114.74</c:v>
                </c:pt>
                <c:pt idx="329">
                  <c:v>3208.27</c:v>
                </c:pt>
                <c:pt idx="330">
                  <c:v>3163.5</c:v>
                </c:pt>
                <c:pt idx="331">
                  <c:v>3183.43</c:v>
                </c:pt>
                <c:pt idx="332">
                  <c:v>3117.97</c:v>
                </c:pt>
                <c:pt idx="333">
                  <c:v>3219.37</c:v>
                </c:pt>
                <c:pt idx="334">
                  <c:v>3235.06</c:v>
                </c:pt>
                <c:pt idx="335">
                  <c:v>3158.56</c:v>
                </c:pt>
                <c:pt idx="336">
                  <c:v>3257.72</c:v>
                </c:pt>
                <c:pt idx="337">
                  <c:v>3413.46</c:v>
                </c:pt>
                <c:pt idx="338">
                  <c:v>3351.11</c:v>
                </c:pt>
                <c:pt idx="339">
                  <c:v>3230.75</c:v>
                </c:pt>
                <c:pt idx="340">
                  <c:v>3359.02</c:v>
                </c:pt>
                <c:pt idx="341">
                  <c:v>3436.41</c:v>
                </c:pt>
                <c:pt idx="342">
                  <c:v>3443.12</c:v>
                </c:pt>
                <c:pt idx="343">
                  <c:v>3470.8</c:v>
                </c:pt>
                <c:pt idx="344">
                  <c:v>3496.09</c:v>
                </c:pt>
                <c:pt idx="345">
                  <c:v>3416.58</c:v>
                </c:pt>
                <c:pt idx="346">
                  <c:v>3512.03</c:v>
                </c:pt>
                <c:pt idx="347">
                  <c:v>3417.13</c:v>
                </c:pt>
                <c:pt idx="348">
                  <c:v>3516.57</c:v>
                </c:pt>
                <c:pt idx="349">
                  <c:v>3612.12</c:v>
                </c:pt>
                <c:pt idx="350">
                  <c:v>3551.84</c:v>
                </c:pt>
                <c:pt idx="351">
                  <c:v>3461.69</c:v>
                </c:pt>
                <c:pt idx="352">
                  <c:v>3650.41</c:v>
                </c:pt>
                <c:pt idx="353">
                  <c:v>3524.38</c:v>
                </c:pt>
                <c:pt idx="354">
                  <c:v>3534.72</c:v>
                </c:pt>
                <c:pt idx="355">
                  <c:v>3610.96</c:v>
                </c:pt>
                <c:pt idx="356">
                  <c:v>3685.29</c:v>
                </c:pt>
                <c:pt idx="357">
                  <c:v>3566.45</c:v>
                </c:pt>
                <c:pt idx="358">
                  <c:v>3641.18</c:v>
                </c:pt>
                <c:pt idx="359">
                  <c:v>3602.56</c:v>
                </c:pt>
                <c:pt idx="360">
                  <c:v>3597.04</c:v>
                </c:pt>
                <c:pt idx="361">
                  <c:v>3726.86</c:v>
                </c:pt>
                <c:pt idx="362">
                  <c:v>3769.29</c:v>
                </c:pt>
                <c:pt idx="363">
                  <c:v>3790.93</c:v>
                </c:pt>
                <c:pt idx="364">
                  <c:v>3708.7</c:v>
                </c:pt>
                <c:pt idx="365">
                  <c:v>3721.81</c:v>
                </c:pt>
                <c:pt idx="366">
                  <c:v>3792.01</c:v>
                </c:pt>
                <c:pt idx="367">
                  <c:v>3749.46</c:v>
                </c:pt>
                <c:pt idx="368">
                  <c:v>3848.98</c:v>
                </c:pt>
                <c:pt idx="369">
                  <c:v>3819.18</c:v>
                </c:pt>
                <c:pt idx="370">
                  <c:v>3810.68</c:v>
                </c:pt>
                <c:pt idx="371">
                  <c:v>3839.97</c:v>
                </c:pt>
                <c:pt idx="372">
                  <c:v>3883.28</c:v>
                </c:pt>
                <c:pt idx="373">
                  <c:v>4086.07</c:v>
                </c:pt>
                <c:pt idx="374">
                  <c:v>4399.85</c:v>
                </c:pt>
                <c:pt idx="375">
                  <c:v>4015.87</c:v>
                </c:pt>
                <c:pt idx="376">
                  <c:v>4117.15</c:v>
                </c:pt>
                <c:pt idx="377">
                  <c:v>4030.39</c:v>
                </c:pt>
                <c:pt idx="378">
                  <c:v>4075.03</c:v>
                </c:pt>
                <c:pt idx="379">
                  <c:v>4228.56</c:v>
                </c:pt>
                <c:pt idx="380">
                  <c:v>4001.48</c:v>
                </c:pt>
                <c:pt idx="381">
                  <c:v>4219.45</c:v>
                </c:pt>
                <c:pt idx="382">
                  <c:v>4131.96</c:v>
                </c:pt>
                <c:pt idx="383">
                  <c:v>4129.56</c:v>
                </c:pt>
                <c:pt idx="384">
                  <c:v>4116.73</c:v>
                </c:pt>
                <c:pt idx="385">
                  <c:v>4140.1</c:v>
                </c:pt>
                <c:pt idx="386">
                  <c:v>4171.15</c:v>
                </c:pt>
                <c:pt idx="387">
                  <c:v>4180.43</c:v>
                </c:pt>
                <c:pt idx="388">
                  <c:v>4236.75</c:v>
                </c:pt>
                <c:pt idx="389">
                  <c:v>4303.99</c:v>
                </c:pt>
                <c:pt idx="390">
                  <c:v>4509.97</c:v>
                </c:pt>
                <c:pt idx="391">
                  <c:v>4345.46</c:v>
                </c:pt>
                <c:pt idx="392">
                  <c:v>4414.86</c:v>
                </c:pt>
                <c:pt idx="393">
                  <c:v>4285.16</c:v>
                </c:pt>
                <c:pt idx="394">
                  <c:v>4237.99</c:v>
                </c:pt>
                <c:pt idx="395">
                  <c:v>4421.94</c:v>
                </c:pt>
                <c:pt idx="396">
                  <c:v>4464.51</c:v>
                </c:pt>
                <c:pt idx="397">
                  <c:v>4349.06</c:v>
                </c:pt>
                <c:pt idx="398">
                  <c:v>4473.93</c:v>
                </c:pt>
                <c:pt idx="399">
                  <c:v>4505.83</c:v>
                </c:pt>
                <c:pt idx="400">
                  <c:v>4345.8</c:v>
                </c:pt>
                <c:pt idx="401">
                  <c:v>4525.38</c:v>
                </c:pt>
                <c:pt idx="402">
                  <c:v>4561.03</c:v>
                </c:pt>
                <c:pt idx="403">
                  <c:v>4795.44</c:v>
                </c:pt>
                <c:pt idx="404">
                  <c:v>4623.14</c:v>
                </c:pt>
                <c:pt idx="405">
                  <c:v>4466.16</c:v>
                </c:pt>
                <c:pt idx="406">
                  <c:v>4456.13</c:v>
                </c:pt>
                <c:pt idx="407">
                  <c:v>4523.03</c:v>
                </c:pt>
                <c:pt idx="408">
                  <c:v>4514.05</c:v>
                </c:pt>
                <c:pt idx="409">
                  <c:v>4597.14</c:v>
                </c:pt>
                <c:pt idx="410">
                  <c:v>4668.23</c:v>
                </c:pt>
                <c:pt idx="411">
                  <c:v>4536.14</c:v>
                </c:pt>
                <c:pt idx="412">
                  <c:v>4686.68</c:v>
                </c:pt>
                <c:pt idx="413">
                  <c:v>4791.51</c:v>
                </c:pt>
                <c:pt idx="414">
                  <c:v>4761.8</c:v>
                </c:pt>
                <c:pt idx="415">
                  <c:v>4756.37</c:v>
                </c:pt>
                <c:pt idx="416">
                  <c:v>4734.16</c:v>
                </c:pt>
                <c:pt idx="417">
                  <c:v>4698.5</c:v>
                </c:pt>
                <c:pt idx="418">
                  <c:v>4648.21</c:v>
                </c:pt>
                <c:pt idx="419">
                  <c:v>4838.23</c:v>
                </c:pt>
                <c:pt idx="420">
                  <c:v>4704.01</c:v>
                </c:pt>
                <c:pt idx="421">
                  <c:v>4768.26</c:v>
                </c:pt>
                <c:pt idx="422">
                  <c:v>4875.84</c:v>
                </c:pt>
                <c:pt idx="423">
                  <c:v>4886.94</c:v>
                </c:pt>
                <c:pt idx="424">
                  <c:v>4764.41</c:v>
                </c:pt>
                <c:pt idx="425">
                  <c:v>4903.01</c:v>
                </c:pt>
                <c:pt idx="426">
                  <c:v>4930.35</c:v>
                </c:pt>
                <c:pt idx="427">
                  <c:v>4923.76</c:v>
                </c:pt>
                <c:pt idx="428">
                  <c:v>4915.15</c:v>
                </c:pt>
                <c:pt idx="429">
                  <c:v>4905.2</c:v>
                </c:pt>
                <c:pt idx="430">
                  <c:v>4962.5</c:v>
                </c:pt>
                <c:pt idx="431">
                  <c:v>5221.57</c:v>
                </c:pt>
                <c:pt idx="432">
                  <c:v>4869.78</c:v>
                </c:pt>
                <c:pt idx="433">
                  <c:v>5089.97</c:v>
                </c:pt>
                <c:pt idx="434">
                  <c:v>5245.68</c:v>
                </c:pt>
                <c:pt idx="435">
                  <c:v>9879.3</c:v>
                </c:pt>
                <c:pt idx="436">
                  <c:v>16971.9</c:v>
                </c:pt>
                <c:pt idx="437">
                  <c:v>16544.4</c:v>
                </c:pt>
                <c:pt idx="438">
                  <c:v>15644.9</c:v>
                </c:pt>
                <c:pt idx="439">
                  <c:v>16062.7</c:v>
                </c:pt>
                <c:pt idx="440">
                  <c:v>16895.3</c:v>
                </c:pt>
                <c:pt idx="441">
                  <c:v>16367.1</c:v>
                </c:pt>
                <c:pt idx="442">
                  <c:v>16346.4</c:v>
                </c:pt>
                <c:pt idx="443">
                  <c:v>16430.2</c:v>
                </c:pt>
                <c:pt idx="444">
                  <c:v>16269.8</c:v>
                </c:pt>
                <c:pt idx="445">
                  <c:v>16692.5</c:v>
                </c:pt>
                <c:pt idx="446">
                  <c:v>17065.1</c:v>
                </c:pt>
                <c:pt idx="447">
                  <c:v>17010</c:v>
                </c:pt>
                <c:pt idx="448">
                  <c:v>16991.8</c:v>
                </c:pt>
                <c:pt idx="449">
                  <c:v>16869.8</c:v>
                </c:pt>
                <c:pt idx="450">
                  <c:v>17006.5</c:v>
                </c:pt>
                <c:pt idx="451">
                  <c:v>16669.9</c:v>
                </c:pt>
                <c:pt idx="452">
                  <c:v>17169.7</c:v>
                </c:pt>
                <c:pt idx="453">
                  <c:v>9512.22</c:v>
                </c:pt>
                <c:pt idx="454">
                  <c:v>17651.2</c:v>
                </c:pt>
                <c:pt idx="455">
                  <c:v>16664.7</c:v>
                </c:pt>
                <c:pt idx="456">
                  <c:v>17852.6</c:v>
                </c:pt>
                <c:pt idx="457">
                  <c:v>17874.5</c:v>
                </c:pt>
                <c:pt idx="458">
                  <c:v>16796.1</c:v>
                </c:pt>
                <c:pt idx="459">
                  <c:v>16981.5</c:v>
                </c:pt>
                <c:pt idx="460">
                  <c:v>19282.8</c:v>
                </c:pt>
                <c:pt idx="461">
                  <c:v>18931.7</c:v>
                </c:pt>
                <c:pt idx="462">
                  <c:v>17991.6</c:v>
                </c:pt>
                <c:pt idx="463">
                  <c:v>17943.9</c:v>
                </c:pt>
                <c:pt idx="464">
                  <c:v>17673.2</c:v>
                </c:pt>
                <c:pt idx="465">
                  <c:v>17978.8</c:v>
                </c:pt>
                <c:pt idx="466">
                  <c:v>17973.2</c:v>
                </c:pt>
                <c:pt idx="467">
                  <c:v>17502.5</c:v>
                </c:pt>
                <c:pt idx="468">
                  <c:v>19060.1</c:v>
                </c:pt>
                <c:pt idx="469">
                  <c:v>19458</c:v>
                </c:pt>
                <c:pt idx="470">
                  <c:v>18062.1</c:v>
                </c:pt>
                <c:pt idx="471">
                  <c:v>18188.3</c:v>
                </c:pt>
                <c:pt idx="472">
                  <c:v>18388.4</c:v>
                </c:pt>
                <c:pt idx="473">
                  <c:v>18150</c:v>
                </c:pt>
                <c:pt idx="474">
                  <c:v>19499.6</c:v>
                </c:pt>
                <c:pt idx="475">
                  <c:v>18380.3</c:v>
                </c:pt>
                <c:pt idx="476">
                  <c:v>18899.8</c:v>
                </c:pt>
                <c:pt idx="477">
                  <c:v>18647.8</c:v>
                </c:pt>
                <c:pt idx="478">
                  <c:v>18458.4</c:v>
                </c:pt>
                <c:pt idx="479">
                  <c:v>18960.6</c:v>
                </c:pt>
                <c:pt idx="480">
                  <c:v>18665.8</c:v>
                </c:pt>
                <c:pt idx="481">
                  <c:v>18824</c:v>
                </c:pt>
                <c:pt idx="482">
                  <c:v>18734.7</c:v>
                </c:pt>
                <c:pt idx="483">
                  <c:v>19351.5</c:v>
                </c:pt>
                <c:pt idx="484">
                  <c:v>18795.5</c:v>
                </c:pt>
                <c:pt idx="485">
                  <c:v>20058.2</c:v>
                </c:pt>
                <c:pt idx="486">
                  <c:v>22809.2</c:v>
                </c:pt>
                <c:pt idx="487">
                  <c:v>21369.7</c:v>
                </c:pt>
                <c:pt idx="488">
                  <c:v>20159.1</c:v>
                </c:pt>
                <c:pt idx="489">
                  <c:v>19680.4</c:v>
                </c:pt>
                <c:pt idx="490">
                  <c:v>21039</c:v>
                </c:pt>
                <c:pt idx="491">
                  <c:v>19369.9</c:v>
                </c:pt>
                <c:pt idx="492">
                  <c:v>18877.3</c:v>
                </c:pt>
                <c:pt idx="493">
                  <c:v>19477</c:v>
                </c:pt>
                <c:pt idx="494">
                  <c:v>19148.7</c:v>
                </c:pt>
                <c:pt idx="495">
                  <c:v>19194.7</c:v>
                </c:pt>
                <c:pt idx="496">
                  <c:v>22945.8</c:v>
                </c:pt>
                <c:pt idx="497">
                  <c:v>22317.1</c:v>
                </c:pt>
                <c:pt idx="498">
                  <c:v>23781.3</c:v>
                </c:pt>
                <c:pt idx="499">
                  <c:v>20791.7</c:v>
                </c:pt>
                <c:pt idx="500">
                  <c:v>21208</c:v>
                </c:pt>
                <c:pt idx="501">
                  <c:v>19688.3</c:v>
                </c:pt>
                <c:pt idx="502">
                  <c:v>21972.4</c:v>
                </c:pt>
                <c:pt idx="503">
                  <c:v>21924.5</c:v>
                </c:pt>
                <c:pt idx="504">
                  <c:v>21080.3</c:v>
                </c:pt>
                <c:pt idx="505">
                  <c:v>21963.1</c:v>
                </c:pt>
                <c:pt idx="506">
                  <c:v>23089.4</c:v>
                </c:pt>
                <c:pt idx="507">
                  <c:v>20273.4</c:v>
                </c:pt>
                <c:pt idx="508">
                  <c:v>20119.7</c:v>
                </c:pt>
                <c:pt idx="509">
                  <c:v>20499.8</c:v>
                </c:pt>
                <c:pt idx="510">
                  <c:v>21925.4</c:v>
                </c:pt>
                <c:pt idx="511">
                  <c:v>20856.1</c:v>
                </c:pt>
                <c:pt idx="512">
                  <c:v>22794.7</c:v>
                </c:pt>
                <c:pt idx="513">
                  <c:v>20506.5</c:v>
                </c:pt>
                <c:pt idx="514">
                  <c:v>20404.8</c:v>
                </c:pt>
                <c:pt idx="515">
                  <c:v>20935.1</c:v>
                </c:pt>
                <c:pt idx="516">
                  <c:v>21305.9</c:v>
                </c:pt>
                <c:pt idx="517">
                  <c:v>20661.6</c:v>
                </c:pt>
                <c:pt idx="518">
                  <c:v>24512.8</c:v>
                </c:pt>
                <c:pt idx="519">
                  <c:v>21276.3</c:v>
                </c:pt>
                <c:pt idx="520">
                  <c:v>21096.6</c:v>
                </c:pt>
                <c:pt idx="521">
                  <c:v>21308.5</c:v>
                </c:pt>
                <c:pt idx="522">
                  <c:v>21797.2</c:v>
                </c:pt>
                <c:pt idx="523">
                  <c:v>22198.3</c:v>
                </c:pt>
                <c:pt idx="524">
                  <c:v>21280.7</c:v>
                </c:pt>
                <c:pt idx="525">
                  <c:v>21582.3</c:v>
                </c:pt>
                <c:pt idx="526">
                  <c:v>21835</c:v>
                </c:pt>
                <c:pt idx="527">
                  <c:v>21104.8</c:v>
                </c:pt>
                <c:pt idx="528">
                  <c:v>20816.1</c:v>
                </c:pt>
                <c:pt idx="529">
                  <c:v>7296.1</c:v>
                </c:pt>
                <c:pt idx="530">
                  <c:v>7307.69</c:v>
                </c:pt>
                <c:pt idx="531">
                  <c:v>7117.05</c:v>
                </c:pt>
                <c:pt idx="532">
                  <c:v>7220.54</c:v>
                </c:pt>
                <c:pt idx="533">
                  <c:v>7217.97</c:v>
                </c:pt>
                <c:pt idx="534">
                  <c:v>7198.3</c:v>
                </c:pt>
                <c:pt idx="535">
                  <c:v>7041.99</c:v>
                </c:pt>
                <c:pt idx="536">
                  <c:v>7016.58</c:v>
                </c:pt>
                <c:pt idx="537">
                  <c:v>7113.64</c:v>
                </c:pt>
                <c:pt idx="538">
                  <c:v>7219.93</c:v>
                </c:pt>
                <c:pt idx="539">
                  <c:v>7165.77</c:v>
                </c:pt>
                <c:pt idx="540">
                  <c:v>7133.33</c:v>
                </c:pt>
                <c:pt idx="541">
                  <c:v>7301.51</c:v>
                </c:pt>
                <c:pt idx="542">
                  <c:v>7236.05</c:v>
                </c:pt>
                <c:pt idx="543">
                  <c:v>7462.06</c:v>
                </c:pt>
                <c:pt idx="544">
                  <c:v>7417.66</c:v>
                </c:pt>
                <c:pt idx="545">
                  <c:v>7392.74</c:v>
                </c:pt>
                <c:pt idx="546">
                  <c:v>7283.5</c:v>
                </c:pt>
                <c:pt idx="547">
                  <c:v>7910.34</c:v>
                </c:pt>
                <c:pt idx="548">
                  <c:v>7586</c:v>
                </c:pt>
                <c:pt idx="549">
                  <c:v>7745.45</c:v>
                </c:pt>
                <c:pt idx="550">
                  <c:v>7442.94</c:v>
                </c:pt>
                <c:pt idx="551">
                  <c:v>7829.16</c:v>
                </c:pt>
                <c:pt idx="552">
                  <c:v>7659.59</c:v>
                </c:pt>
                <c:pt idx="553">
                  <c:v>7784.18</c:v>
                </c:pt>
                <c:pt idx="554">
                  <c:v>7895.84</c:v>
                </c:pt>
                <c:pt idx="555">
                  <c:v>7487</c:v>
                </c:pt>
                <c:pt idx="556">
                  <c:v>7543.87</c:v>
                </c:pt>
                <c:pt idx="557">
                  <c:v>7644.5</c:v>
                </c:pt>
                <c:pt idx="558">
                  <c:v>7642.62</c:v>
                </c:pt>
                <c:pt idx="559">
                  <c:v>7802.71</c:v>
                </c:pt>
                <c:pt idx="560">
                  <c:v>8042.73</c:v>
                </c:pt>
                <c:pt idx="561">
                  <c:v>7870.17</c:v>
                </c:pt>
                <c:pt idx="562">
                  <c:v>7725.51</c:v>
                </c:pt>
                <c:pt idx="563">
                  <c:v>7610.66</c:v>
                </c:pt>
                <c:pt idx="564">
                  <c:v>7757.5</c:v>
                </c:pt>
                <c:pt idx="565">
                  <c:v>7880.74</c:v>
                </c:pt>
                <c:pt idx="566">
                  <c:v>7897.3</c:v>
                </c:pt>
                <c:pt idx="567">
                  <c:v>7860.24</c:v>
                </c:pt>
                <c:pt idx="568">
                  <c:v>7737.65</c:v>
                </c:pt>
                <c:pt idx="569">
                  <c:v>7857.71</c:v>
                </c:pt>
                <c:pt idx="570">
                  <c:v>7868.58</c:v>
                </c:pt>
                <c:pt idx="571">
                  <c:v>7745.82</c:v>
                </c:pt>
                <c:pt idx="572">
                  <c:v>7951.21</c:v>
                </c:pt>
                <c:pt idx="573">
                  <c:v>7941.52</c:v>
                </c:pt>
                <c:pt idx="574">
                  <c:v>8052.2</c:v>
                </c:pt>
                <c:pt idx="575">
                  <c:v>8132.3</c:v>
                </c:pt>
                <c:pt idx="576">
                  <c:v>8187.68</c:v>
                </c:pt>
                <c:pt idx="577">
                  <c:v>8277.97</c:v>
                </c:pt>
                <c:pt idx="578">
                  <c:v>8750.72</c:v>
                </c:pt>
                <c:pt idx="579">
                  <c:v>8280.22</c:v>
                </c:pt>
                <c:pt idx="580">
                  <c:v>8098.36</c:v>
                </c:pt>
                <c:pt idx="581">
                  <c:v>8132.6</c:v>
                </c:pt>
                <c:pt idx="582">
                  <c:v>8109.84</c:v>
                </c:pt>
                <c:pt idx="583">
                  <c:v>8144.44</c:v>
                </c:pt>
                <c:pt idx="584">
                  <c:v>8084.5</c:v>
                </c:pt>
                <c:pt idx="585">
                  <c:v>8246.28</c:v>
                </c:pt>
                <c:pt idx="586">
                  <c:v>8383.49</c:v>
                </c:pt>
                <c:pt idx="587">
                  <c:v>8482.94</c:v>
                </c:pt>
                <c:pt idx="588">
                  <c:v>8439.67</c:v>
                </c:pt>
                <c:pt idx="589">
                  <c:v>8257.31</c:v>
                </c:pt>
                <c:pt idx="590">
                  <c:v>8264.06</c:v>
                </c:pt>
                <c:pt idx="591">
                  <c:v>8523.2</c:v>
                </c:pt>
                <c:pt idx="592">
                  <c:v>8427.41</c:v>
                </c:pt>
                <c:pt idx="593">
                  <c:v>8767.15</c:v>
                </c:pt>
                <c:pt idx="594">
                  <c:v>8660.25</c:v>
                </c:pt>
                <c:pt idx="595">
                  <c:v>8453.43</c:v>
                </c:pt>
                <c:pt idx="596">
                  <c:v>8440.35</c:v>
                </c:pt>
                <c:pt idx="597">
                  <c:v>8688.94</c:v>
                </c:pt>
                <c:pt idx="598">
                  <c:v>9015.75</c:v>
                </c:pt>
                <c:pt idx="599">
                  <c:v>8945.43</c:v>
                </c:pt>
                <c:pt idx="600">
                  <c:v>8657.13</c:v>
                </c:pt>
                <c:pt idx="601">
                  <c:v>9033.18</c:v>
                </c:pt>
                <c:pt idx="602">
                  <c:v>8661.5</c:v>
                </c:pt>
                <c:pt idx="603">
                  <c:v>8649.88</c:v>
                </c:pt>
                <c:pt idx="604">
                  <c:v>8510.85</c:v>
                </c:pt>
                <c:pt idx="605">
                  <c:v>8544.35</c:v>
                </c:pt>
                <c:pt idx="606">
                  <c:v>8609.97</c:v>
                </c:pt>
                <c:pt idx="607">
                  <c:v>8553.44</c:v>
                </c:pt>
                <c:pt idx="608">
                  <c:v>8542.81</c:v>
                </c:pt>
                <c:pt idx="609">
                  <c:v>8559.24</c:v>
                </c:pt>
                <c:pt idx="610">
                  <c:v>8752.3</c:v>
                </c:pt>
                <c:pt idx="611">
                  <c:v>9022.49</c:v>
                </c:pt>
                <c:pt idx="612">
                  <c:v>8828.42</c:v>
                </c:pt>
                <c:pt idx="613">
                  <c:v>9131.27</c:v>
                </c:pt>
                <c:pt idx="614">
                  <c:v>8885.41</c:v>
                </c:pt>
                <c:pt idx="615">
                  <c:v>8975.46</c:v>
                </c:pt>
                <c:pt idx="616">
                  <c:v>9135.27</c:v>
                </c:pt>
                <c:pt idx="617">
                  <c:v>8964.06</c:v>
                </c:pt>
                <c:pt idx="618">
                  <c:v>9071.95</c:v>
                </c:pt>
                <c:pt idx="619">
                  <c:v>8887.64</c:v>
                </c:pt>
                <c:pt idx="620">
                  <c:v>8872.86</c:v>
                </c:pt>
                <c:pt idx="621">
                  <c:v>8896.13</c:v>
                </c:pt>
                <c:pt idx="622">
                  <c:v>9151.09</c:v>
                </c:pt>
                <c:pt idx="623">
                  <c:v>9119.73</c:v>
                </c:pt>
                <c:pt idx="624">
                  <c:v>8925.81</c:v>
                </c:pt>
                <c:pt idx="625">
                  <c:v>9386.76</c:v>
                </c:pt>
                <c:pt idx="626">
                  <c:v>9064.18</c:v>
                </c:pt>
                <c:pt idx="627">
                  <c:v>9126.28</c:v>
                </c:pt>
                <c:pt idx="628">
                  <c:v>9287.06</c:v>
                </c:pt>
                <c:pt idx="629">
                  <c:v>9248.97</c:v>
                </c:pt>
                <c:pt idx="630">
                  <c:v>9246.05</c:v>
                </c:pt>
                <c:pt idx="631">
                  <c:v>9492.2</c:v>
                </c:pt>
                <c:pt idx="632">
                  <c:v>9530.77</c:v>
                </c:pt>
                <c:pt idx="633">
                  <c:v>9449.53</c:v>
                </c:pt>
                <c:pt idx="634">
                  <c:v>9553.69</c:v>
                </c:pt>
                <c:pt idx="635">
                  <c:v>9322.09</c:v>
                </c:pt>
                <c:pt idx="636">
                  <c:v>9120.53</c:v>
                </c:pt>
                <c:pt idx="637">
                  <c:v>9414.98</c:v>
                </c:pt>
                <c:pt idx="638">
                  <c:v>9168.35</c:v>
                </c:pt>
                <c:pt idx="639">
                  <c:v>9272.84</c:v>
                </c:pt>
                <c:pt idx="640">
                  <c:v>9424.73</c:v>
                </c:pt>
                <c:pt idx="641">
                  <c:v>9659.1</c:v>
                </c:pt>
                <c:pt idx="642">
                  <c:v>9616.55</c:v>
                </c:pt>
                <c:pt idx="643">
                  <c:v>9379.95</c:v>
                </c:pt>
                <c:pt idx="644">
                  <c:v>19033.3</c:v>
                </c:pt>
                <c:pt idx="645">
                  <c:v>29867.4</c:v>
                </c:pt>
                <c:pt idx="646">
                  <c:v>29930.8</c:v>
                </c:pt>
                <c:pt idx="647">
                  <c:v>28366.8</c:v>
                </c:pt>
                <c:pt idx="648">
                  <c:v>8910.62</c:v>
                </c:pt>
                <c:pt idx="649">
                  <c:v>8289.07</c:v>
                </c:pt>
                <c:pt idx="650">
                  <c:v>8994.45</c:v>
                </c:pt>
                <c:pt idx="651">
                  <c:v>8260.62</c:v>
                </c:pt>
                <c:pt idx="652">
                  <c:v>8113.2</c:v>
                </c:pt>
                <c:pt idx="653">
                  <c:v>7919.69</c:v>
                </c:pt>
                <c:pt idx="654">
                  <c:v>8047.24</c:v>
                </c:pt>
                <c:pt idx="655">
                  <c:v>7918.62</c:v>
                </c:pt>
                <c:pt idx="656">
                  <c:v>7714.56</c:v>
                </c:pt>
                <c:pt idx="657">
                  <c:v>7783.05</c:v>
                </c:pt>
                <c:pt idx="658">
                  <c:v>7690.38</c:v>
                </c:pt>
                <c:pt idx="659">
                  <c:v>7932.68</c:v>
                </c:pt>
                <c:pt idx="660">
                  <c:v>7645.94</c:v>
                </c:pt>
                <c:pt idx="661">
                  <c:v>9684.96</c:v>
                </c:pt>
                <c:pt idx="662">
                  <c:v>7527.69</c:v>
                </c:pt>
                <c:pt idx="663">
                  <c:v>7651.97</c:v>
                </c:pt>
                <c:pt idx="664">
                  <c:v>7605</c:v>
                </c:pt>
                <c:pt idx="665">
                  <c:v>7431.24</c:v>
                </c:pt>
                <c:pt idx="666">
                  <c:v>7526.92</c:v>
                </c:pt>
                <c:pt idx="667">
                  <c:v>7562.57</c:v>
                </c:pt>
                <c:pt idx="668">
                  <c:v>7502.08</c:v>
                </c:pt>
                <c:pt idx="669">
                  <c:v>7509.29</c:v>
                </c:pt>
                <c:pt idx="670">
                  <c:v>7542.63</c:v>
                </c:pt>
                <c:pt idx="671">
                  <c:v>7552.54</c:v>
                </c:pt>
                <c:pt idx="672">
                  <c:v>7619.04</c:v>
                </c:pt>
                <c:pt idx="673">
                  <c:v>7598.5</c:v>
                </c:pt>
                <c:pt idx="674">
                  <c:v>7799.95</c:v>
                </c:pt>
                <c:pt idx="675">
                  <c:v>7844.27</c:v>
                </c:pt>
                <c:pt idx="676">
                  <c:v>8849.42</c:v>
                </c:pt>
                <c:pt idx="677">
                  <c:v>8021.91</c:v>
                </c:pt>
                <c:pt idx="678">
                  <c:v>7851.56</c:v>
                </c:pt>
                <c:pt idx="679">
                  <c:v>7997.37</c:v>
                </c:pt>
                <c:pt idx="680">
                  <c:v>7862.57</c:v>
                </c:pt>
                <c:pt idx="681">
                  <c:v>8053.41</c:v>
                </c:pt>
                <c:pt idx="682">
                  <c:v>8220.12</c:v>
                </c:pt>
                <c:pt idx="683">
                  <c:v>7867.91</c:v>
                </c:pt>
                <c:pt idx="684">
                  <c:v>8275.35</c:v>
                </c:pt>
                <c:pt idx="685">
                  <c:v>8117.59</c:v>
                </c:pt>
                <c:pt idx="686">
                  <c:v>8000.19</c:v>
                </c:pt>
                <c:pt idx="687">
                  <c:v>8061.32</c:v>
                </c:pt>
                <c:pt idx="688">
                  <c:v>8254.87</c:v>
                </c:pt>
                <c:pt idx="689">
                  <c:v>7970.58</c:v>
                </c:pt>
                <c:pt idx="690">
                  <c:v>8299.58</c:v>
                </c:pt>
                <c:pt idx="691">
                  <c:v>8783.68</c:v>
                </c:pt>
                <c:pt idx="692">
                  <c:v>9325.54</c:v>
                </c:pt>
                <c:pt idx="693">
                  <c:v>9153.56</c:v>
                </c:pt>
                <c:pt idx="694">
                  <c:v>9076.9</c:v>
                </c:pt>
                <c:pt idx="695">
                  <c:v>8964.99</c:v>
                </c:pt>
                <c:pt idx="696">
                  <c:v>8847.86</c:v>
                </c:pt>
                <c:pt idx="697">
                  <c:v>9065.01</c:v>
                </c:pt>
                <c:pt idx="698">
                  <c:v>8990.45</c:v>
                </c:pt>
                <c:pt idx="699">
                  <c:v>8986.49</c:v>
                </c:pt>
                <c:pt idx="700">
                  <c:v>9257.79</c:v>
                </c:pt>
                <c:pt idx="701">
                  <c:v>9037.06</c:v>
                </c:pt>
                <c:pt idx="702">
                  <c:v>11040.1</c:v>
                </c:pt>
                <c:pt idx="703">
                  <c:v>11314</c:v>
                </c:pt>
                <c:pt idx="704">
                  <c:v>11530.9</c:v>
                </c:pt>
                <c:pt idx="705">
                  <c:v>11425.9</c:v>
                </c:pt>
                <c:pt idx="706">
                  <c:v>11542.4</c:v>
                </c:pt>
                <c:pt idx="707">
                  <c:v>11706.1</c:v>
                </c:pt>
                <c:pt idx="708">
                  <c:v>11312</c:v>
                </c:pt>
                <c:pt idx="709">
                  <c:v>13646.2</c:v>
                </c:pt>
                <c:pt idx="710">
                  <c:v>16931.3</c:v>
                </c:pt>
                <c:pt idx="711">
                  <c:v>11756.6</c:v>
                </c:pt>
                <c:pt idx="712">
                  <c:v>15974.9</c:v>
                </c:pt>
                <c:pt idx="713">
                  <c:v>11583.4</c:v>
                </c:pt>
                <c:pt idx="714">
                  <c:v>12609.4</c:v>
                </c:pt>
                <c:pt idx="715">
                  <c:v>11859</c:v>
                </c:pt>
                <c:pt idx="716">
                  <c:v>12283.3</c:v>
                </c:pt>
                <c:pt idx="717">
                  <c:v>11725.4</c:v>
                </c:pt>
                <c:pt idx="718">
                  <c:v>12259.6</c:v>
                </c:pt>
                <c:pt idx="719">
                  <c:v>12058.4</c:v>
                </c:pt>
                <c:pt idx="720">
                  <c:v>11230.7</c:v>
                </c:pt>
                <c:pt idx="721">
                  <c:v>11516.9</c:v>
                </c:pt>
                <c:pt idx="722">
                  <c:v>11383.3</c:v>
                </c:pt>
                <c:pt idx="723">
                  <c:v>11403.4</c:v>
                </c:pt>
                <c:pt idx="724">
                  <c:v>11854.3</c:v>
                </c:pt>
                <c:pt idx="725">
                  <c:v>12242.9</c:v>
                </c:pt>
                <c:pt idx="726">
                  <c:v>13397.4</c:v>
                </c:pt>
                <c:pt idx="727">
                  <c:v>13957.4</c:v>
                </c:pt>
                <c:pt idx="728">
                  <c:v>13185.3</c:v>
                </c:pt>
                <c:pt idx="729">
                  <c:v>11819.5</c:v>
                </c:pt>
                <c:pt idx="730">
                  <c:v>12804.3</c:v>
                </c:pt>
                <c:pt idx="731">
                  <c:v>12147.9</c:v>
                </c:pt>
                <c:pt idx="732">
                  <c:v>11933.7</c:v>
                </c:pt>
                <c:pt idx="733">
                  <c:v>12217.5</c:v>
                </c:pt>
                <c:pt idx="734">
                  <c:v>12693.9</c:v>
                </c:pt>
                <c:pt idx="735">
                  <c:v>9003.91</c:v>
                </c:pt>
                <c:pt idx="736">
                  <c:v>9130.46</c:v>
                </c:pt>
                <c:pt idx="737">
                  <c:v>9320.68</c:v>
                </c:pt>
                <c:pt idx="738">
                  <c:v>13612.3</c:v>
                </c:pt>
                <c:pt idx="739">
                  <c:v>14124.2</c:v>
                </c:pt>
                <c:pt idx="740">
                  <c:v>19990.3</c:v>
                </c:pt>
                <c:pt idx="741">
                  <c:v>14312.2</c:v>
                </c:pt>
                <c:pt idx="742">
                  <c:v>14014.4</c:v>
                </c:pt>
                <c:pt idx="743">
                  <c:v>13875.4</c:v>
                </c:pt>
                <c:pt idx="744">
                  <c:v>14359.4</c:v>
                </c:pt>
                <c:pt idx="745">
                  <c:v>14227.2</c:v>
                </c:pt>
                <c:pt idx="746">
                  <c:v>15948.7</c:v>
                </c:pt>
                <c:pt idx="747">
                  <c:v>13840.6</c:v>
                </c:pt>
                <c:pt idx="748">
                  <c:v>14057.9</c:v>
                </c:pt>
                <c:pt idx="749">
                  <c:v>13649.1</c:v>
                </c:pt>
                <c:pt idx="750">
                  <c:v>12712.7</c:v>
                </c:pt>
                <c:pt idx="751">
                  <c:v>12675.7</c:v>
                </c:pt>
                <c:pt idx="752">
                  <c:v>12899.7</c:v>
                </c:pt>
                <c:pt idx="753">
                  <c:v>13069.5</c:v>
                </c:pt>
                <c:pt idx="754">
                  <c:v>12960.6</c:v>
                </c:pt>
                <c:pt idx="755">
                  <c:v>13018.8</c:v>
                </c:pt>
                <c:pt idx="756">
                  <c:v>12667.7</c:v>
                </c:pt>
                <c:pt idx="757">
                  <c:v>13120.7</c:v>
                </c:pt>
                <c:pt idx="758">
                  <c:v>12817.5</c:v>
                </c:pt>
                <c:pt idx="759">
                  <c:v>13026.7</c:v>
                </c:pt>
                <c:pt idx="760">
                  <c:v>12817.3</c:v>
                </c:pt>
                <c:pt idx="761">
                  <c:v>12824.5</c:v>
                </c:pt>
                <c:pt idx="762">
                  <c:v>14481.9</c:v>
                </c:pt>
                <c:pt idx="763">
                  <c:v>15946.2</c:v>
                </c:pt>
                <c:pt idx="764">
                  <c:v>14361.8</c:v>
                </c:pt>
                <c:pt idx="765">
                  <c:v>12367.1</c:v>
                </c:pt>
                <c:pt idx="766">
                  <c:v>16024.3</c:v>
                </c:pt>
                <c:pt idx="767">
                  <c:v>16534.8</c:v>
                </c:pt>
                <c:pt idx="768">
                  <c:v>17243.5</c:v>
                </c:pt>
                <c:pt idx="769">
                  <c:v>17283.1</c:v>
                </c:pt>
                <c:pt idx="770">
                  <c:v>17266.5</c:v>
                </c:pt>
                <c:pt idx="771">
                  <c:v>17515.7</c:v>
                </c:pt>
                <c:pt idx="772">
                  <c:v>15931.3</c:v>
                </c:pt>
                <c:pt idx="773">
                  <c:v>16185.6</c:v>
                </c:pt>
                <c:pt idx="774">
                  <c:v>17141.1</c:v>
                </c:pt>
                <c:pt idx="775">
                  <c:v>16444.5</c:v>
                </c:pt>
                <c:pt idx="776">
                  <c:v>12674.7</c:v>
                </c:pt>
                <c:pt idx="777">
                  <c:v>12739.5</c:v>
                </c:pt>
                <c:pt idx="778">
                  <c:v>13833.9</c:v>
                </c:pt>
                <c:pt idx="779">
                  <c:v>17002.2</c:v>
                </c:pt>
                <c:pt idx="780">
                  <c:v>15752.8</c:v>
                </c:pt>
                <c:pt idx="781">
                  <c:v>15126</c:v>
                </c:pt>
                <c:pt idx="782">
                  <c:v>15261.4</c:v>
                </c:pt>
                <c:pt idx="783">
                  <c:v>16744</c:v>
                </c:pt>
                <c:pt idx="784">
                  <c:v>16046.6</c:v>
                </c:pt>
                <c:pt idx="785">
                  <c:v>14180.8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sorting_times!$G$1</c:f>
              <c:strCache>
                <c:ptCount val="1"/>
                <c:pt idx="0">
                  <c:v>MergeSort Worst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sorting_times!$G$2:$G$787</c:f>
              <c:numCache>
                <c:formatCode>General</c:formatCode>
                <c:ptCount val="786"/>
                <c:pt idx="0">
                  <c:v>2.712</c:v>
                </c:pt>
                <c:pt idx="1">
                  <c:v>0</c:v>
                </c:pt>
                <c:pt idx="2">
                  <c:v>0</c:v>
                </c:pt>
                <c:pt idx="3">
                  <c:v>0.338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8.318</c:v>
                </c:pt>
                <c:pt idx="18">
                  <c:v>0</c:v>
                </c:pt>
                <c:pt idx="19">
                  <c:v>3.75</c:v>
                </c:pt>
                <c:pt idx="20">
                  <c:v>0</c:v>
                </c:pt>
                <c:pt idx="21">
                  <c:v>3.843</c:v>
                </c:pt>
                <c:pt idx="22">
                  <c:v>0</c:v>
                </c:pt>
                <c:pt idx="23">
                  <c:v>0</c:v>
                </c:pt>
                <c:pt idx="24">
                  <c:v>0.426</c:v>
                </c:pt>
                <c:pt idx="25">
                  <c:v>0.357</c:v>
                </c:pt>
                <c:pt idx="26">
                  <c:v>0</c:v>
                </c:pt>
                <c:pt idx="27">
                  <c:v>8.257</c:v>
                </c:pt>
                <c:pt idx="28">
                  <c:v>0</c:v>
                </c:pt>
                <c:pt idx="29">
                  <c:v>3.322</c:v>
                </c:pt>
                <c:pt idx="30">
                  <c:v>2.003</c:v>
                </c:pt>
                <c:pt idx="31">
                  <c:v>0</c:v>
                </c:pt>
                <c:pt idx="32">
                  <c:v>4.994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9.07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8.036</c:v>
                </c:pt>
                <c:pt idx="42">
                  <c:v>8.433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8.121</c:v>
                </c:pt>
                <c:pt idx="48">
                  <c:v>8.152</c:v>
                </c:pt>
                <c:pt idx="49">
                  <c:v>8.368</c:v>
                </c:pt>
                <c:pt idx="50">
                  <c:v>1.762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7.81</c:v>
                </c:pt>
                <c:pt idx="56">
                  <c:v>4.757</c:v>
                </c:pt>
                <c:pt idx="57">
                  <c:v>8.278</c:v>
                </c:pt>
                <c:pt idx="58">
                  <c:v>0</c:v>
                </c:pt>
                <c:pt idx="59">
                  <c:v>0</c:v>
                </c:pt>
                <c:pt idx="60">
                  <c:v>3.94</c:v>
                </c:pt>
                <c:pt idx="61">
                  <c:v>6.016</c:v>
                </c:pt>
                <c:pt idx="62">
                  <c:v>8.151</c:v>
                </c:pt>
                <c:pt idx="63">
                  <c:v>0</c:v>
                </c:pt>
                <c:pt idx="64">
                  <c:v>8.455</c:v>
                </c:pt>
                <c:pt idx="65">
                  <c:v>6.263</c:v>
                </c:pt>
                <c:pt idx="66">
                  <c:v>8.119</c:v>
                </c:pt>
                <c:pt idx="67">
                  <c:v>8.748</c:v>
                </c:pt>
                <c:pt idx="68">
                  <c:v>4.018</c:v>
                </c:pt>
                <c:pt idx="69">
                  <c:v>8.858</c:v>
                </c:pt>
                <c:pt idx="70">
                  <c:v>0</c:v>
                </c:pt>
                <c:pt idx="71">
                  <c:v>0</c:v>
                </c:pt>
                <c:pt idx="72">
                  <c:v>9.454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4.991</c:v>
                </c:pt>
                <c:pt idx="77">
                  <c:v>16.889</c:v>
                </c:pt>
                <c:pt idx="78">
                  <c:v>17.01</c:v>
                </c:pt>
                <c:pt idx="79">
                  <c:v>16.682</c:v>
                </c:pt>
                <c:pt idx="80">
                  <c:v>13.421</c:v>
                </c:pt>
                <c:pt idx="81">
                  <c:v>19.532</c:v>
                </c:pt>
                <c:pt idx="82">
                  <c:v>0</c:v>
                </c:pt>
                <c:pt idx="83">
                  <c:v>4.023</c:v>
                </c:pt>
                <c:pt idx="84">
                  <c:v>8.531</c:v>
                </c:pt>
                <c:pt idx="85">
                  <c:v>5.852</c:v>
                </c:pt>
                <c:pt idx="86">
                  <c:v>12.136</c:v>
                </c:pt>
                <c:pt idx="87">
                  <c:v>8.607</c:v>
                </c:pt>
                <c:pt idx="88">
                  <c:v>16.454</c:v>
                </c:pt>
                <c:pt idx="89">
                  <c:v>12.873</c:v>
                </c:pt>
                <c:pt idx="90">
                  <c:v>0.304</c:v>
                </c:pt>
                <c:pt idx="91">
                  <c:v>7.628</c:v>
                </c:pt>
                <c:pt idx="92">
                  <c:v>8.505</c:v>
                </c:pt>
                <c:pt idx="93">
                  <c:v>3.112</c:v>
                </c:pt>
                <c:pt idx="94">
                  <c:v>8.609</c:v>
                </c:pt>
                <c:pt idx="95">
                  <c:v>8.268</c:v>
                </c:pt>
                <c:pt idx="96">
                  <c:v>8.276</c:v>
                </c:pt>
                <c:pt idx="97">
                  <c:v>11.066</c:v>
                </c:pt>
                <c:pt idx="98">
                  <c:v>4.359</c:v>
                </c:pt>
                <c:pt idx="99">
                  <c:v>16.466</c:v>
                </c:pt>
                <c:pt idx="100">
                  <c:v>8.242</c:v>
                </c:pt>
                <c:pt idx="101">
                  <c:v>8.083</c:v>
                </c:pt>
                <c:pt idx="102">
                  <c:v>8.469</c:v>
                </c:pt>
                <c:pt idx="103">
                  <c:v>8.354</c:v>
                </c:pt>
                <c:pt idx="104">
                  <c:v>0</c:v>
                </c:pt>
                <c:pt idx="105">
                  <c:v>7.54</c:v>
                </c:pt>
                <c:pt idx="106">
                  <c:v>6.718</c:v>
                </c:pt>
                <c:pt idx="107">
                  <c:v>7.146</c:v>
                </c:pt>
                <c:pt idx="108">
                  <c:v>8.153</c:v>
                </c:pt>
                <c:pt idx="109">
                  <c:v>7.591</c:v>
                </c:pt>
                <c:pt idx="110">
                  <c:v>8.02</c:v>
                </c:pt>
                <c:pt idx="111">
                  <c:v>8.998</c:v>
                </c:pt>
                <c:pt idx="112">
                  <c:v>8.342</c:v>
                </c:pt>
                <c:pt idx="113">
                  <c:v>8.758</c:v>
                </c:pt>
                <c:pt idx="114">
                  <c:v>10.247</c:v>
                </c:pt>
                <c:pt idx="115">
                  <c:v>8.244</c:v>
                </c:pt>
                <c:pt idx="116">
                  <c:v>8.507</c:v>
                </c:pt>
                <c:pt idx="117">
                  <c:v>16.496</c:v>
                </c:pt>
                <c:pt idx="118">
                  <c:v>6.087</c:v>
                </c:pt>
                <c:pt idx="119">
                  <c:v>8.402</c:v>
                </c:pt>
                <c:pt idx="120">
                  <c:v>6.564</c:v>
                </c:pt>
                <c:pt idx="121">
                  <c:v>8.36</c:v>
                </c:pt>
                <c:pt idx="122">
                  <c:v>4.857</c:v>
                </c:pt>
                <c:pt idx="123">
                  <c:v>0</c:v>
                </c:pt>
                <c:pt idx="124">
                  <c:v>8.035</c:v>
                </c:pt>
                <c:pt idx="125">
                  <c:v>8.058</c:v>
                </c:pt>
                <c:pt idx="126">
                  <c:v>11.167</c:v>
                </c:pt>
                <c:pt idx="127">
                  <c:v>8.308</c:v>
                </c:pt>
                <c:pt idx="128">
                  <c:v>0</c:v>
                </c:pt>
                <c:pt idx="129">
                  <c:v>0</c:v>
                </c:pt>
                <c:pt idx="130">
                  <c:v>8.802</c:v>
                </c:pt>
                <c:pt idx="131">
                  <c:v>8.053</c:v>
                </c:pt>
                <c:pt idx="132">
                  <c:v>8.597</c:v>
                </c:pt>
                <c:pt idx="133">
                  <c:v>7.917</c:v>
                </c:pt>
                <c:pt idx="134">
                  <c:v>1.502</c:v>
                </c:pt>
                <c:pt idx="135">
                  <c:v>8.191</c:v>
                </c:pt>
                <c:pt idx="136">
                  <c:v>8.36</c:v>
                </c:pt>
                <c:pt idx="137">
                  <c:v>8.285</c:v>
                </c:pt>
                <c:pt idx="138">
                  <c:v>8.175</c:v>
                </c:pt>
                <c:pt idx="139">
                  <c:v>15.212</c:v>
                </c:pt>
                <c:pt idx="140">
                  <c:v>16.311</c:v>
                </c:pt>
                <c:pt idx="141">
                  <c:v>7.849</c:v>
                </c:pt>
                <c:pt idx="142">
                  <c:v>0.306</c:v>
                </c:pt>
                <c:pt idx="143">
                  <c:v>8.113</c:v>
                </c:pt>
                <c:pt idx="144">
                  <c:v>11.984</c:v>
                </c:pt>
                <c:pt idx="145">
                  <c:v>8.56</c:v>
                </c:pt>
                <c:pt idx="146">
                  <c:v>8.109</c:v>
                </c:pt>
                <c:pt idx="147">
                  <c:v>8.348</c:v>
                </c:pt>
                <c:pt idx="148">
                  <c:v>8.301</c:v>
                </c:pt>
                <c:pt idx="149">
                  <c:v>23.164</c:v>
                </c:pt>
                <c:pt idx="150">
                  <c:v>8.013</c:v>
                </c:pt>
                <c:pt idx="151">
                  <c:v>19.275</c:v>
                </c:pt>
                <c:pt idx="152">
                  <c:v>8.332</c:v>
                </c:pt>
                <c:pt idx="153">
                  <c:v>16.552</c:v>
                </c:pt>
                <c:pt idx="154">
                  <c:v>8.642</c:v>
                </c:pt>
                <c:pt idx="155">
                  <c:v>8.3</c:v>
                </c:pt>
                <c:pt idx="156">
                  <c:v>7.815</c:v>
                </c:pt>
                <c:pt idx="157">
                  <c:v>3.745</c:v>
                </c:pt>
                <c:pt idx="158">
                  <c:v>6.351</c:v>
                </c:pt>
                <c:pt idx="159">
                  <c:v>8.108</c:v>
                </c:pt>
                <c:pt idx="160">
                  <c:v>7.947</c:v>
                </c:pt>
                <c:pt idx="161">
                  <c:v>8.403</c:v>
                </c:pt>
                <c:pt idx="162">
                  <c:v>8.005</c:v>
                </c:pt>
                <c:pt idx="163">
                  <c:v>8.681</c:v>
                </c:pt>
                <c:pt idx="164">
                  <c:v>16.949</c:v>
                </c:pt>
                <c:pt idx="165">
                  <c:v>6.128</c:v>
                </c:pt>
                <c:pt idx="166">
                  <c:v>8.52</c:v>
                </c:pt>
                <c:pt idx="167">
                  <c:v>8.461</c:v>
                </c:pt>
                <c:pt idx="168">
                  <c:v>8.237</c:v>
                </c:pt>
                <c:pt idx="169">
                  <c:v>7.531</c:v>
                </c:pt>
                <c:pt idx="170">
                  <c:v>8.762</c:v>
                </c:pt>
                <c:pt idx="171">
                  <c:v>2.616</c:v>
                </c:pt>
                <c:pt idx="172">
                  <c:v>16.683</c:v>
                </c:pt>
                <c:pt idx="173">
                  <c:v>8.092</c:v>
                </c:pt>
                <c:pt idx="174">
                  <c:v>16.407</c:v>
                </c:pt>
                <c:pt idx="175">
                  <c:v>9.809</c:v>
                </c:pt>
                <c:pt idx="176">
                  <c:v>20.951</c:v>
                </c:pt>
                <c:pt idx="177">
                  <c:v>8.122</c:v>
                </c:pt>
                <c:pt idx="178">
                  <c:v>9.056</c:v>
                </c:pt>
                <c:pt idx="179">
                  <c:v>8.316</c:v>
                </c:pt>
                <c:pt idx="180">
                  <c:v>8.306</c:v>
                </c:pt>
                <c:pt idx="181">
                  <c:v>8.394</c:v>
                </c:pt>
                <c:pt idx="182">
                  <c:v>8.099</c:v>
                </c:pt>
                <c:pt idx="183">
                  <c:v>15.951</c:v>
                </c:pt>
                <c:pt idx="184">
                  <c:v>16.448</c:v>
                </c:pt>
                <c:pt idx="185">
                  <c:v>11.653</c:v>
                </c:pt>
                <c:pt idx="186">
                  <c:v>8.697</c:v>
                </c:pt>
                <c:pt idx="187">
                  <c:v>8.312</c:v>
                </c:pt>
                <c:pt idx="188">
                  <c:v>11.572</c:v>
                </c:pt>
                <c:pt idx="189">
                  <c:v>17.782</c:v>
                </c:pt>
                <c:pt idx="190">
                  <c:v>5.09</c:v>
                </c:pt>
                <c:pt idx="191">
                  <c:v>15.23</c:v>
                </c:pt>
                <c:pt idx="192">
                  <c:v>8.402</c:v>
                </c:pt>
                <c:pt idx="193">
                  <c:v>8.723</c:v>
                </c:pt>
                <c:pt idx="194">
                  <c:v>8.341</c:v>
                </c:pt>
                <c:pt idx="195">
                  <c:v>16.523</c:v>
                </c:pt>
                <c:pt idx="196">
                  <c:v>8.318</c:v>
                </c:pt>
                <c:pt idx="197">
                  <c:v>16.055</c:v>
                </c:pt>
                <c:pt idx="198">
                  <c:v>16.309</c:v>
                </c:pt>
                <c:pt idx="199">
                  <c:v>8.365</c:v>
                </c:pt>
                <c:pt idx="200">
                  <c:v>8.355</c:v>
                </c:pt>
                <c:pt idx="201">
                  <c:v>8.297</c:v>
                </c:pt>
                <c:pt idx="202">
                  <c:v>16.529</c:v>
                </c:pt>
                <c:pt idx="203">
                  <c:v>14.145</c:v>
                </c:pt>
                <c:pt idx="204">
                  <c:v>8.246</c:v>
                </c:pt>
                <c:pt idx="205">
                  <c:v>8.398</c:v>
                </c:pt>
                <c:pt idx="206">
                  <c:v>8.396</c:v>
                </c:pt>
                <c:pt idx="207">
                  <c:v>16.264</c:v>
                </c:pt>
                <c:pt idx="208">
                  <c:v>16.689</c:v>
                </c:pt>
                <c:pt idx="209">
                  <c:v>12.357</c:v>
                </c:pt>
                <c:pt idx="210">
                  <c:v>16.403</c:v>
                </c:pt>
                <c:pt idx="211">
                  <c:v>16.63</c:v>
                </c:pt>
                <c:pt idx="212">
                  <c:v>6.247</c:v>
                </c:pt>
                <c:pt idx="213">
                  <c:v>8.17</c:v>
                </c:pt>
                <c:pt idx="214">
                  <c:v>20.671</c:v>
                </c:pt>
                <c:pt idx="215">
                  <c:v>12.831</c:v>
                </c:pt>
                <c:pt idx="216">
                  <c:v>8.61</c:v>
                </c:pt>
                <c:pt idx="217">
                  <c:v>16.457</c:v>
                </c:pt>
                <c:pt idx="218">
                  <c:v>15.274</c:v>
                </c:pt>
                <c:pt idx="219">
                  <c:v>10.02</c:v>
                </c:pt>
                <c:pt idx="220">
                  <c:v>8.369</c:v>
                </c:pt>
                <c:pt idx="221">
                  <c:v>16.713</c:v>
                </c:pt>
                <c:pt idx="222">
                  <c:v>8.418</c:v>
                </c:pt>
                <c:pt idx="223">
                  <c:v>16.877</c:v>
                </c:pt>
                <c:pt idx="224">
                  <c:v>14.721</c:v>
                </c:pt>
                <c:pt idx="225">
                  <c:v>16.502</c:v>
                </c:pt>
                <c:pt idx="226">
                  <c:v>16.606</c:v>
                </c:pt>
                <c:pt idx="227">
                  <c:v>8.832</c:v>
                </c:pt>
                <c:pt idx="228">
                  <c:v>18.136</c:v>
                </c:pt>
                <c:pt idx="229">
                  <c:v>16.992</c:v>
                </c:pt>
                <c:pt idx="230">
                  <c:v>16.624</c:v>
                </c:pt>
                <c:pt idx="231">
                  <c:v>8.365</c:v>
                </c:pt>
                <c:pt idx="232">
                  <c:v>8.233</c:v>
                </c:pt>
                <c:pt idx="233">
                  <c:v>10.507</c:v>
                </c:pt>
                <c:pt idx="234">
                  <c:v>15.828</c:v>
                </c:pt>
                <c:pt idx="235">
                  <c:v>16.723</c:v>
                </c:pt>
                <c:pt idx="236">
                  <c:v>16.786</c:v>
                </c:pt>
                <c:pt idx="237">
                  <c:v>18.095</c:v>
                </c:pt>
                <c:pt idx="238">
                  <c:v>23.789</c:v>
                </c:pt>
                <c:pt idx="239">
                  <c:v>41.712</c:v>
                </c:pt>
                <c:pt idx="240">
                  <c:v>16.712</c:v>
                </c:pt>
                <c:pt idx="241">
                  <c:v>16.339</c:v>
                </c:pt>
                <c:pt idx="242">
                  <c:v>8.375</c:v>
                </c:pt>
                <c:pt idx="243">
                  <c:v>14.92</c:v>
                </c:pt>
                <c:pt idx="244">
                  <c:v>8.448</c:v>
                </c:pt>
                <c:pt idx="245">
                  <c:v>16.76</c:v>
                </c:pt>
                <c:pt idx="246">
                  <c:v>16.659</c:v>
                </c:pt>
                <c:pt idx="247">
                  <c:v>16.984</c:v>
                </c:pt>
                <c:pt idx="248">
                  <c:v>8.016</c:v>
                </c:pt>
                <c:pt idx="249">
                  <c:v>8.013</c:v>
                </c:pt>
                <c:pt idx="250">
                  <c:v>22.532</c:v>
                </c:pt>
                <c:pt idx="251">
                  <c:v>8.421</c:v>
                </c:pt>
                <c:pt idx="252">
                  <c:v>11.35</c:v>
                </c:pt>
                <c:pt idx="253">
                  <c:v>8.258</c:v>
                </c:pt>
                <c:pt idx="254">
                  <c:v>16.37</c:v>
                </c:pt>
                <c:pt idx="255">
                  <c:v>8.327</c:v>
                </c:pt>
                <c:pt idx="256">
                  <c:v>20.419</c:v>
                </c:pt>
                <c:pt idx="257">
                  <c:v>16.701</c:v>
                </c:pt>
                <c:pt idx="258">
                  <c:v>19.307</c:v>
                </c:pt>
                <c:pt idx="259">
                  <c:v>20.273</c:v>
                </c:pt>
                <c:pt idx="260">
                  <c:v>17.593</c:v>
                </c:pt>
                <c:pt idx="261">
                  <c:v>8.406</c:v>
                </c:pt>
                <c:pt idx="262">
                  <c:v>22.622</c:v>
                </c:pt>
                <c:pt idx="263">
                  <c:v>16.833</c:v>
                </c:pt>
                <c:pt idx="264">
                  <c:v>16.597</c:v>
                </c:pt>
                <c:pt idx="265">
                  <c:v>8.349</c:v>
                </c:pt>
                <c:pt idx="266">
                  <c:v>14.104</c:v>
                </c:pt>
                <c:pt idx="267">
                  <c:v>24.183</c:v>
                </c:pt>
                <c:pt idx="268">
                  <c:v>16.769</c:v>
                </c:pt>
                <c:pt idx="269">
                  <c:v>18.487</c:v>
                </c:pt>
                <c:pt idx="270">
                  <c:v>8.391</c:v>
                </c:pt>
                <c:pt idx="271">
                  <c:v>16.737</c:v>
                </c:pt>
                <c:pt idx="272">
                  <c:v>16.225</c:v>
                </c:pt>
                <c:pt idx="273">
                  <c:v>12.027</c:v>
                </c:pt>
                <c:pt idx="274">
                  <c:v>15.303</c:v>
                </c:pt>
                <c:pt idx="275">
                  <c:v>16.662</c:v>
                </c:pt>
                <c:pt idx="276">
                  <c:v>15.745</c:v>
                </c:pt>
                <c:pt idx="277">
                  <c:v>16.689</c:v>
                </c:pt>
                <c:pt idx="278">
                  <c:v>22.529</c:v>
                </c:pt>
                <c:pt idx="279">
                  <c:v>16.308</c:v>
                </c:pt>
                <c:pt idx="280">
                  <c:v>17.307</c:v>
                </c:pt>
                <c:pt idx="281">
                  <c:v>13.642</c:v>
                </c:pt>
                <c:pt idx="282">
                  <c:v>16.923</c:v>
                </c:pt>
                <c:pt idx="283">
                  <c:v>16.148</c:v>
                </c:pt>
                <c:pt idx="284">
                  <c:v>16.042</c:v>
                </c:pt>
                <c:pt idx="285">
                  <c:v>25.109</c:v>
                </c:pt>
                <c:pt idx="286">
                  <c:v>16.871</c:v>
                </c:pt>
                <c:pt idx="287">
                  <c:v>19.092</c:v>
                </c:pt>
                <c:pt idx="288">
                  <c:v>15.823</c:v>
                </c:pt>
                <c:pt idx="289">
                  <c:v>16.948</c:v>
                </c:pt>
                <c:pt idx="290">
                  <c:v>16.504</c:v>
                </c:pt>
                <c:pt idx="291">
                  <c:v>16.52</c:v>
                </c:pt>
                <c:pt idx="292">
                  <c:v>18.166</c:v>
                </c:pt>
                <c:pt idx="293">
                  <c:v>16.766</c:v>
                </c:pt>
                <c:pt idx="294">
                  <c:v>16.692</c:v>
                </c:pt>
                <c:pt idx="295">
                  <c:v>16.746</c:v>
                </c:pt>
                <c:pt idx="296">
                  <c:v>15.779</c:v>
                </c:pt>
                <c:pt idx="297">
                  <c:v>16.018</c:v>
                </c:pt>
                <c:pt idx="298">
                  <c:v>15.953</c:v>
                </c:pt>
                <c:pt idx="299">
                  <c:v>15.707</c:v>
                </c:pt>
                <c:pt idx="300">
                  <c:v>16.109</c:v>
                </c:pt>
                <c:pt idx="301">
                  <c:v>16.209</c:v>
                </c:pt>
                <c:pt idx="302">
                  <c:v>25.091</c:v>
                </c:pt>
                <c:pt idx="303">
                  <c:v>16.683</c:v>
                </c:pt>
                <c:pt idx="304">
                  <c:v>16.428</c:v>
                </c:pt>
                <c:pt idx="305">
                  <c:v>16.784</c:v>
                </c:pt>
                <c:pt idx="306">
                  <c:v>16.775</c:v>
                </c:pt>
                <c:pt idx="307">
                  <c:v>18.902</c:v>
                </c:pt>
                <c:pt idx="308">
                  <c:v>15.539</c:v>
                </c:pt>
                <c:pt idx="309">
                  <c:v>32.757</c:v>
                </c:pt>
                <c:pt idx="310">
                  <c:v>16.338</c:v>
                </c:pt>
                <c:pt idx="311">
                  <c:v>16.649</c:v>
                </c:pt>
                <c:pt idx="312">
                  <c:v>24.664</c:v>
                </c:pt>
                <c:pt idx="313">
                  <c:v>22.332</c:v>
                </c:pt>
                <c:pt idx="314">
                  <c:v>16.754</c:v>
                </c:pt>
                <c:pt idx="315">
                  <c:v>18.728</c:v>
                </c:pt>
                <c:pt idx="316">
                  <c:v>25.886</c:v>
                </c:pt>
                <c:pt idx="317">
                  <c:v>24.725</c:v>
                </c:pt>
                <c:pt idx="318">
                  <c:v>16.565</c:v>
                </c:pt>
                <c:pt idx="319">
                  <c:v>25.39</c:v>
                </c:pt>
                <c:pt idx="320">
                  <c:v>16.384</c:v>
                </c:pt>
                <c:pt idx="321">
                  <c:v>24.358</c:v>
                </c:pt>
                <c:pt idx="322">
                  <c:v>15.664</c:v>
                </c:pt>
                <c:pt idx="323">
                  <c:v>24.518</c:v>
                </c:pt>
                <c:pt idx="324">
                  <c:v>24.804</c:v>
                </c:pt>
                <c:pt idx="325">
                  <c:v>24.72</c:v>
                </c:pt>
                <c:pt idx="326">
                  <c:v>23.987</c:v>
                </c:pt>
                <c:pt idx="327">
                  <c:v>16.744</c:v>
                </c:pt>
                <c:pt idx="328">
                  <c:v>16.709</c:v>
                </c:pt>
                <c:pt idx="329">
                  <c:v>16.675</c:v>
                </c:pt>
                <c:pt idx="330">
                  <c:v>24.536</c:v>
                </c:pt>
                <c:pt idx="331">
                  <c:v>16.53</c:v>
                </c:pt>
                <c:pt idx="332">
                  <c:v>25.008</c:v>
                </c:pt>
                <c:pt idx="333">
                  <c:v>16.79</c:v>
                </c:pt>
                <c:pt idx="334">
                  <c:v>16.944</c:v>
                </c:pt>
                <c:pt idx="335">
                  <c:v>19.696</c:v>
                </c:pt>
                <c:pt idx="336">
                  <c:v>16.264</c:v>
                </c:pt>
                <c:pt idx="337">
                  <c:v>16.835</c:v>
                </c:pt>
                <c:pt idx="338">
                  <c:v>32.772</c:v>
                </c:pt>
                <c:pt idx="339">
                  <c:v>20.695</c:v>
                </c:pt>
                <c:pt idx="340">
                  <c:v>16.504</c:v>
                </c:pt>
                <c:pt idx="341">
                  <c:v>20.628</c:v>
                </c:pt>
                <c:pt idx="342">
                  <c:v>18.67</c:v>
                </c:pt>
                <c:pt idx="343">
                  <c:v>16.6</c:v>
                </c:pt>
                <c:pt idx="344">
                  <c:v>24.12</c:v>
                </c:pt>
                <c:pt idx="345">
                  <c:v>23.419</c:v>
                </c:pt>
                <c:pt idx="346">
                  <c:v>16.897</c:v>
                </c:pt>
                <c:pt idx="347">
                  <c:v>23.556</c:v>
                </c:pt>
                <c:pt idx="348">
                  <c:v>24.505</c:v>
                </c:pt>
                <c:pt idx="349">
                  <c:v>24.727</c:v>
                </c:pt>
                <c:pt idx="350">
                  <c:v>16.588</c:v>
                </c:pt>
                <c:pt idx="351">
                  <c:v>19.913</c:v>
                </c:pt>
                <c:pt idx="352">
                  <c:v>16.745</c:v>
                </c:pt>
                <c:pt idx="353">
                  <c:v>16.39</c:v>
                </c:pt>
                <c:pt idx="354">
                  <c:v>15.924</c:v>
                </c:pt>
                <c:pt idx="355">
                  <c:v>24.923</c:v>
                </c:pt>
                <c:pt idx="356">
                  <c:v>20.271</c:v>
                </c:pt>
                <c:pt idx="357">
                  <c:v>24.626</c:v>
                </c:pt>
                <c:pt idx="358">
                  <c:v>32.317</c:v>
                </c:pt>
                <c:pt idx="359">
                  <c:v>20.4</c:v>
                </c:pt>
                <c:pt idx="360">
                  <c:v>32.977</c:v>
                </c:pt>
                <c:pt idx="361">
                  <c:v>16.78</c:v>
                </c:pt>
                <c:pt idx="362">
                  <c:v>16.137</c:v>
                </c:pt>
                <c:pt idx="363">
                  <c:v>16.848</c:v>
                </c:pt>
                <c:pt idx="364">
                  <c:v>24.544</c:v>
                </c:pt>
                <c:pt idx="365">
                  <c:v>24.989</c:v>
                </c:pt>
                <c:pt idx="366">
                  <c:v>24.996</c:v>
                </c:pt>
                <c:pt idx="367">
                  <c:v>22.049</c:v>
                </c:pt>
                <c:pt idx="368">
                  <c:v>16.431</c:v>
                </c:pt>
                <c:pt idx="369">
                  <c:v>21.318</c:v>
                </c:pt>
                <c:pt idx="370">
                  <c:v>16.684</c:v>
                </c:pt>
                <c:pt idx="371">
                  <c:v>16.76</c:v>
                </c:pt>
                <c:pt idx="372">
                  <c:v>16.217</c:v>
                </c:pt>
                <c:pt idx="373">
                  <c:v>34.523</c:v>
                </c:pt>
                <c:pt idx="374">
                  <c:v>30.611</c:v>
                </c:pt>
                <c:pt idx="375">
                  <c:v>17.558</c:v>
                </c:pt>
                <c:pt idx="376">
                  <c:v>20.753</c:v>
                </c:pt>
                <c:pt idx="377">
                  <c:v>25.042</c:v>
                </c:pt>
                <c:pt idx="378">
                  <c:v>17.094</c:v>
                </c:pt>
                <c:pt idx="379">
                  <c:v>24.918</c:v>
                </c:pt>
                <c:pt idx="380">
                  <c:v>32.631</c:v>
                </c:pt>
                <c:pt idx="381">
                  <c:v>21.805</c:v>
                </c:pt>
                <c:pt idx="382">
                  <c:v>22.392</c:v>
                </c:pt>
                <c:pt idx="383">
                  <c:v>21.676</c:v>
                </c:pt>
                <c:pt idx="384">
                  <c:v>25.018</c:v>
                </c:pt>
                <c:pt idx="385">
                  <c:v>30.947</c:v>
                </c:pt>
                <c:pt idx="386">
                  <c:v>24.633</c:v>
                </c:pt>
                <c:pt idx="387">
                  <c:v>21.102</c:v>
                </c:pt>
                <c:pt idx="388">
                  <c:v>25.733</c:v>
                </c:pt>
                <c:pt idx="389">
                  <c:v>16.567</c:v>
                </c:pt>
                <c:pt idx="390">
                  <c:v>15.722</c:v>
                </c:pt>
                <c:pt idx="391">
                  <c:v>25.36</c:v>
                </c:pt>
                <c:pt idx="392">
                  <c:v>25.05</c:v>
                </c:pt>
                <c:pt idx="393">
                  <c:v>31.926</c:v>
                </c:pt>
                <c:pt idx="394">
                  <c:v>25.574</c:v>
                </c:pt>
                <c:pt idx="395">
                  <c:v>24.946</c:v>
                </c:pt>
                <c:pt idx="396">
                  <c:v>27.719</c:v>
                </c:pt>
                <c:pt idx="397">
                  <c:v>24.635</c:v>
                </c:pt>
                <c:pt idx="398">
                  <c:v>24.989</c:v>
                </c:pt>
                <c:pt idx="399">
                  <c:v>22.871</c:v>
                </c:pt>
                <c:pt idx="400">
                  <c:v>16.434</c:v>
                </c:pt>
                <c:pt idx="401">
                  <c:v>18.388</c:v>
                </c:pt>
                <c:pt idx="402">
                  <c:v>17.435</c:v>
                </c:pt>
                <c:pt idx="403">
                  <c:v>25.137</c:v>
                </c:pt>
                <c:pt idx="404">
                  <c:v>25.061</c:v>
                </c:pt>
                <c:pt idx="405">
                  <c:v>26.274</c:v>
                </c:pt>
                <c:pt idx="406">
                  <c:v>25.137</c:v>
                </c:pt>
                <c:pt idx="407">
                  <c:v>24.789</c:v>
                </c:pt>
                <c:pt idx="408">
                  <c:v>25.867</c:v>
                </c:pt>
                <c:pt idx="409">
                  <c:v>48.145</c:v>
                </c:pt>
                <c:pt idx="410">
                  <c:v>22.177</c:v>
                </c:pt>
                <c:pt idx="411">
                  <c:v>16.711</c:v>
                </c:pt>
                <c:pt idx="412">
                  <c:v>16.751</c:v>
                </c:pt>
                <c:pt idx="413">
                  <c:v>26.971</c:v>
                </c:pt>
                <c:pt idx="414">
                  <c:v>30.503</c:v>
                </c:pt>
                <c:pt idx="415">
                  <c:v>27.739</c:v>
                </c:pt>
                <c:pt idx="416">
                  <c:v>33.298</c:v>
                </c:pt>
                <c:pt idx="417">
                  <c:v>17.671</c:v>
                </c:pt>
                <c:pt idx="418">
                  <c:v>32.925</c:v>
                </c:pt>
                <c:pt idx="419">
                  <c:v>24.941</c:v>
                </c:pt>
                <c:pt idx="420">
                  <c:v>39.282</c:v>
                </c:pt>
                <c:pt idx="421">
                  <c:v>24.534</c:v>
                </c:pt>
                <c:pt idx="422">
                  <c:v>24.981</c:v>
                </c:pt>
                <c:pt idx="423">
                  <c:v>25.409</c:v>
                </c:pt>
                <c:pt idx="424">
                  <c:v>25.383</c:v>
                </c:pt>
                <c:pt idx="425">
                  <c:v>27.582</c:v>
                </c:pt>
                <c:pt idx="426">
                  <c:v>26.706</c:v>
                </c:pt>
                <c:pt idx="427">
                  <c:v>29.86</c:v>
                </c:pt>
                <c:pt idx="428">
                  <c:v>17.884</c:v>
                </c:pt>
                <c:pt idx="429">
                  <c:v>18.384</c:v>
                </c:pt>
                <c:pt idx="430">
                  <c:v>22.41</c:v>
                </c:pt>
                <c:pt idx="431">
                  <c:v>28.333</c:v>
                </c:pt>
                <c:pt idx="432">
                  <c:v>24.184</c:v>
                </c:pt>
                <c:pt idx="433">
                  <c:v>23.542</c:v>
                </c:pt>
                <c:pt idx="434">
                  <c:v>25.523</c:v>
                </c:pt>
                <c:pt idx="435">
                  <c:v>78.066</c:v>
                </c:pt>
                <c:pt idx="436">
                  <c:v>80.566</c:v>
                </c:pt>
                <c:pt idx="437">
                  <c:v>83.509</c:v>
                </c:pt>
                <c:pt idx="438">
                  <c:v>75.012</c:v>
                </c:pt>
                <c:pt idx="439">
                  <c:v>78.604</c:v>
                </c:pt>
                <c:pt idx="440">
                  <c:v>84.616</c:v>
                </c:pt>
                <c:pt idx="441">
                  <c:v>88.783</c:v>
                </c:pt>
                <c:pt idx="442">
                  <c:v>80.085</c:v>
                </c:pt>
                <c:pt idx="443">
                  <c:v>82.14</c:v>
                </c:pt>
                <c:pt idx="444">
                  <c:v>82.19</c:v>
                </c:pt>
                <c:pt idx="445">
                  <c:v>87.436</c:v>
                </c:pt>
                <c:pt idx="446">
                  <c:v>75.056</c:v>
                </c:pt>
                <c:pt idx="447">
                  <c:v>90.056</c:v>
                </c:pt>
                <c:pt idx="448">
                  <c:v>82.826</c:v>
                </c:pt>
                <c:pt idx="449">
                  <c:v>88.54</c:v>
                </c:pt>
                <c:pt idx="450">
                  <c:v>83.73</c:v>
                </c:pt>
                <c:pt idx="451">
                  <c:v>79.312</c:v>
                </c:pt>
                <c:pt idx="452">
                  <c:v>90.335</c:v>
                </c:pt>
                <c:pt idx="453">
                  <c:v>68.191</c:v>
                </c:pt>
                <c:pt idx="454">
                  <c:v>89.823</c:v>
                </c:pt>
                <c:pt idx="455">
                  <c:v>83.175</c:v>
                </c:pt>
                <c:pt idx="456">
                  <c:v>79.595</c:v>
                </c:pt>
                <c:pt idx="457">
                  <c:v>80.135</c:v>
                </c:pt>
                <c:pt idx="458">
                  <c:v>74.86</c:v>
                </c:pt>
                <c:pt idx="459">
                  <c:v>82.38</c:v>
                </c:pt>
                <c:pt idx="460">
                  <c:v>80.189</c:v>
                </c:pt>
                <c:pt idx="461">
                  <c:v>111.826</c:v>
                </c:pt>
                <c:pt idx="462">
                  <c:v>81.943</c:v>
                </c:pt>
                <c:pt idx="463">
                  <c:v>84.28</c:v>
                </c:pt>
                <c:pt idx="464">
                  <c:v>80.014</c:v>
                </c:pt>
                <c:pt idx="465">
                  <c:v>80.95</c:v>
                </c:pt>
                <c:pt idx="466">
                  <c:v>119.184</c:v>
                </c:pt>
                <c:pt idx="467">
                  <c:v>90.631</c:v>
                </c:pt>
                <c:pt idx="468">
                  <c:v>82.396</c:v>
                </c:pt>
                <c:pt idx="469">
                  <c:v>87.272</c:v>
                </c:pt>
                <c:pt idx="470">
                  <c:v>85.362</c:v>
                </c:pt>
                <c:pt idx="471">
                  <c:v>89.868</c:v>
                </c:pt>
                <c:pt idx="472">
                  <c:v>90.451</c:v>
                </c:pt>
                <c:pt idx="473">
                  <c:v>90.118</c:v>
                </c:pt>
                <c:pt idx="474">
                  <c:v>89.916</c:v>
                </c:pt>
                <c:pt idx="475">
                  <c:v>80.52</c:v>
                </c:pt>
                <c:pt idx="476">
                  <c:v>87.107</c:v>
                </c:pt>
                <c:pt idx="477">
                  <c:v>92.375</c:v>
                </c:pt>
                <c:pt idx="478">
                  <c:v>85.945</c:v>
                </c:pt>
                <c:pt idx="479">
                  <c:v>90.897</c:v>
                </c:pt>
                <c:pt idx="480">
                  <c:v>84.825</c:v>
                </c:pt>
                <c:pt idx="481">
                  <c:v>90.445</c:v>
                </c:pt>
                <c:pt idx="482">
                  <c:v>89.729</c:v>
                </c:pt>
                <c:pt idx="483">
                  <c:v>93.995</c:v>
                </c:pt>
                <c:pt idx="484">
                  <c:v>92.002</c:v>
                </c:pt>
                <c:pt idx="485">
                  <c:v>94.972</c:v>
                </c:pt>
                <c:pt idx="486">
                  <c:v>83.957</c:v>
                </c:pt>
                <c:pt idx="487">
                  <c:v>94.615</c:v>
                </c:pt>
                <c:pt idx="488">
                  <c:v>75.107</c:v>
                </c:pt>
                <c:pt idx="489">
                  <c:v>82.934</c:v>
                </c:pt>
                <c:pt idx="490">
                  <c:v>130.756</c:v>
                </c:pt>
                <c:pt idx="491">
                  <c:v>84.628</c:v>
                </c:pt>
                <c:pt idx="492">
                  <c:v>111.742</c:v>
                </c:pt>
                <c:pt idx="493">
                  <c:v>90.962</c:v>
                </c:pt>
                <c:pt idx="494">
                  <c:v>88.781</c:v>
                </c:pt>
                <c:pt idx="495">
                  <c:v>75.265</c:v>
                </c:pt>
                <c:pt idx="496">
                  <c:v>145.563</c:v>
                </c:pt>
                <c:pt idx="497">
                  <c:v>98.286</c:v>
                </c:pt>
                <c:pt idx="498">
                  <c:v>109.961</c:v>
                </c:pt>
                <c:pt idx="499">
                  <c:v>107.132</c:v>
                </c:pt>
                <c:pt idx="500">
                  <c:v>98.923</c:v>
                </c:pt>
                <c:pt idx="501">
                  <c:v>134.351</c:v>
                </c:pt>
                <c:pt idx="502">
                  <c:v>99.879</c:v>
                </c:pt>
                <c:pt idx="503">
                  <c:v>117.315</c:v>
                </c:pt>
                <c:pt idx="504">
                  <c:v>81.928</c:v>
                </c:pt>
                <c:pt idx="505">
                  <c:v>95.282</c:v>
                </c:pt>
                <c:pt idx="506">
                  <c:v>137.553</c:v>
                </c:pt>
                <c:pt idx="507">
                  <c:v>90.579</c:v>
                </c:pt>
                <c:pt idx="508">
                  <c:v>95.502</c:v>
                </c:pt>
                <c:pt idx="509">
                  <c:v>91.452</c:v>
                </c:pt>
                <c:pt idx="510">
                  <c:v>99.785</c:v>
                </c:pt>
                <c:pt idx="511">
                  <c:v>95.254</c:v>
                </c:pt>
                <c:pt idx="512">
                  <c:v>107.398</c:v>
                </c:pt>
                <c:pt idx="513">
                  <c:v>99.38</c:v>
                </c:pt>
                <c:pt idx="514">
                  <c:v>96.472</c:v>
                </c:pt>
                <c:pt idx="515">
                  <c:v>98.819</c:v>
                </c:pt>
                <c:pt idx="516">
                  <c:v>98.148</c:v>
                </c:pt>
                <c:pt idx="517">
                  <c:v>97.876</c:v>
                </c:pt>
                <c:pt idx="518">
                  <c:v>102.906</c:v>
                </c:pt>
                <c:pt idx="519">
                  <c:v>86.912</c:v>
                </c:pt>
                <c:pt idx="520">
                  <c:v>92.303</c:v>
                </c:pt>
                <c:pt idx="521">
                  <c:v>100.491</c:v>
                </c:pt>
                <c:pt idx="522">
                  <c:v>99.992</c:v>
                </c:pt>
                <c:pt idx="523">
                  <c:v>98.948</c:v>
                </c:pt>
                <c:pt idx="524">
                  <c:v>92.023</c:v>
                </c:pt>
                <c:pt idx="525">
                  <c:v>90.674</c:v>
                </c:pt>
                <c:pt idx="526">
                  <c:v>83.168</c:v>
                </c:pt>
                <c:pt idx="527">
                  <c:v>100.456</c:v>
                </c:pt>
                <c:pt idx="528">
                  <c:v>77.178</c:v>
                </c:pt>
                <c:pt idx="529">
                  <c:v>24.518</c:v>
                </c:pt>
                <c:pt idx="530">
                  <c:v>35.395</c:v>
                </c:pt>
                <c:pt idx="531">
                  <c:v>25.051</c:v>
                </c:pt>
                <c:pt idx="532">
                  <c:v>33.204</c:v>
                </c:pt>
                <c:pt idx="533">
                  <c:v>41.384</c:v>
                </c:pt>
                <c:pt idx="534">
                  <c:v>32.505</c:v>
                </c:pt>
                <c:pt idx="535">
                  <c:v>32.635</c:v>
                </c:pt>
                <c:pt idx="536">
                  <c:v>34.133</c:v>
                </c:pt>
                <c:pt idx="537">
                  <c:v>32.578</c:v>
                </c:pt>
                <c:pt idx="538">
                  <c:v>32.76</c:v>
                </c:pt>
                <c:pt idx="539">
                  <c:v>33.834</c:v>
                </c:pt>
                <c:pt idx="540">
                  <c:v>32.549</c:v>
                </c:pt>
                <c:pt idx="541">
                  <c:v>33.417</c:v>
                </c:pt>
                <c:pt idx="542">
                  <c:v>32.95</c:v>
                </c:pt>
                <c:pt idx="543">
                  <c:v>43.07</c:v>
                </c:pt>
                <c:pt idx="544">
                  <c:v>25.344</c:v>
                </c:pt>
                <c:pt idx="545">
                  <c:v>41.477</c:v>
                </c:pt>
                <c:pt idx="546">
                  <c:v>31.165</c:v>
                </c:pt>
                <c:pt idx="547">
                  <c:v>33.012</c:v>
                </c:pt>
                <c:pt idx="548">
                  <c:v>41.352</c:v>
                </c:pt>
                <c:pt idx="549">
                  <c:v>25.178</c:v>
                </c:pt>
                <c:pt idx="550">
                  <c:v>24.961</c:v>
                </c:pt>
                <c:pt idx="551">
                  <c:v>33.374</c:v>
                </c:pt>
                <c:pt idx="552">
                  <c:v>33.217</c:v>
                </c:pt>
                <c:pt idx="553">
                  <c:v>33.038</c:v>
                </c:pt>
                <c:pt idx="554">
                  <c:v>32.836</c:v>
                </c:pt>
                <c:pt idx="555">
                  <c:v>33.922</c:v>
                </c:pt>
                <c:pt idx="556">
                  <c:v>34.396</c:v>
                </c:pt>
                <c:pt idx="557">
                  <c:v>33.12</c:v>
                </c:pt>
                <c:pt idx="558">
                  <c:v>32.825</c:v>
                </c:pt>
                <c:pt idx="559">
                  <c:v>38.924</c:v>
                </c:pt>
                <c:pt idx="560">
                  <c:v>33.92</c:v>
                </c:pt>
                <c:pt idx="561">
                  <c:v>33.369</c:v>
                </c:pt>
                <c:pt idx="562">
                  <c:v>32.831</c:v>
                </c:pt>
                <c:pt idx="563">
                  <c:v>33.338</c:v>
                </c:pt>
                <c:pt idx="564">
                  <c:v>33.325</c:v>
                </c:pt>
                <c:pt idx="565">
                  <c:v>33.161</c:v>
                </c:pt>
                <c:pt idx="566">
                  <c:v>41.538</c:v>
                </c:pt>
                <c:pt idx="567">
                  <c:v>35.865</c:v>
                </c:pt>
                <c:pt idx="568">
                  <c:v>33.293</c:v>
                </c:pt>
                <c:pt idx="569">
                  <c:v>41.355</c:v>
                </c:pt>
                <c:pt idx="570">
                  <c:v>41.789</c:v>
                </c:pt>
                <c:pt idx="571">
                  <c:v>33.146</c:v>
                </c:pt>
                <c:pt idx="572">
                  <c:v>33.231</c:v>
                </c:pt>
                <c:pt idx="573">
                  <c:v>29.128</c:v>
                </c:pt>
                <c:pt idx="574">
                  <c:v>32.463</c:v>
                </c:pt>
                <c:pt idx="575">
                  <c:v>33.036</c:v>
                </c:pt>
                <c:pt idx="576">
                  <c:v>33.294</c:v>
                </c:pt>
                <c:pt idx="577">
                  <c:v>29.154</c:v>
                </c:pt>
                <c:pt idx="578">
                  <c:v>49.094</c:v>
                </c:pt>
                <c:pt idx="579">
                  <c:v>41.145</c:v>
                </c:pt>
                <c:pt idx="580">
                  <c:v>41.563</c:v>
                </c:pt>
                <c:pt idx="581">
                  <c:v>41.274</c:v>
                </c:pt>
                <c:pt idx="582">
                  <c:v>41.388</c:v>
                </c:pt>
                <c:pt idx="583">
                  <c:v>33.091</c:v>
                </c:pt>
                <c:pt idx="584">
                  <c:v>32.704</c:v>
                </c:pt>
                <c:pt idx="585">
                  <c:v>41.429</c:v>
                </c:pt>
                <c:pt idx="586">
                  <c:v>33.499</c:v>
                </c:pt>
                <c:pt idx="587">
                  <c:v>33.548</c:v>
                </c:pt>
                <c:pt idx="588">
                  <c:v>41.351</c:v>
                </c:pt>
                <c:pt idx="589">
                  <c:v>33.171</c:v>
                </c:pt>
                <c:pt idx="590">
                  <c:v>32.512</c:v>
                </c:pt>
                <c:pt idx="591">
                  <c:v>51.034</c:v>
                </c:pt>
                <c:pt idx="592">
                  <c:v>33.272</c:v>
                </c:pt>
                <c:pt idx="593">
                  <c:v>34.026</c:v>
                </c:pt>
                <c:pt idx="594">
                  <c:v>41.154</c:v>
                </c:pt>
                <c:pt idx="595">
                  <c:v>32.94</c:v>
                </c:pt>
                <c:pt idx="596">
                  <c:v>41.234</c:v>
                </c:pt>
                <c:pt idx="597">
                  <c:v>67.497</c:v>
                </c:pt>
                <c:pt idx="598">
                  <c:v>41.543</c:v>
                </c:pt>
                <c:pt idx="599">
                  <c:v>41.442</c:v>
                </c:pt>
                <c:pt idx="600">
                  <c:v>33.064</c:v>
                </c:pt>
                <c:pt idx="601">
                  <c:v>33.315</c:v>
                </c:pt>
                <c:pt idx="602">
                  <c:v>33.189</c:v>
                </c:pt>
                <c:pt idx="603">
                  <c:v>41.146</c:v>
                </c:pt>
                <c:pt idx="604">
                  <c:v>32.212</c:v>
                </c:pt>
                <c:pt idx="605">
                  <c:v>32.704</c:v>
                </c:pt>
                <c:pt idx="606">
                  <c:v>37.462</c:v>
                </c:pt>
                <c:pt idx="607">
                  <c:v>49.22</c:v>
                </c:pt>
                <c:pt idx="608">
                  <c:v>33.17</c:v>
                </c:pt>
                <c:pt idx="609">
                  <c:v>33.306</c:v>
                </c:pt>
                <c:pt idx="610">
                  <c:v>33.315</c:v>
                </c:pt>
                <c:pt idx="611">
                  <c:v>33.206</c:v>
                </c:pt>
                <c:pt idx="612">
                  <c:v>41.439</c:v>
                </c:pt>
                <c:pt idx="613">
                  <c:v>41.502</c:v>
                </c:pt>
                <c:pt idx="614">
                  <c:v>33.238</c:v>
                </c:pt>
                <c:pt idx="615">
                  <c:v>33.254</c:v>
                </c:pt>
                <c:pt idx="616">
                  <c:v>33.224</c:v>
                </c:pt>
                <c:pt idx="617">
                  <c:v>33.41</c:v>
                </c:pt>
                <c:pt idx="618">
                  <c:v>40.543</c:v>
                </c:pt>
                <c:pt idx="619">
                  <c:v>33.41</c:v>
                </c:pt>
                <c:pt idx="620">
                  <c:v>45.728</c:v>
                </c:pt>
                <c:pt idx="621">
                  <c:v>32.239</c:v>
                </c:pt>
                <c:pt idx="622">
                  <c:v>41.166</c:v>
                </c:pt>
                <c:pt idx="623">
                  <c:v>33.353</c:v>
                </c:pt>
                <c:pt idx="624">
                  <c:v>41.618</c:v>
                </c:pt>
                <c:pt idx="625">
                  <c:v>32.818</c:v>
                </c:pt>
                <c:pt idx="626">
                  <c:v>40.858</c:v>
                </c:pt>
                <c:pt idx="627">
                  <c:v>37.1</c:v>
                </c:pt>
                <c:pt idx="628">
                  <c:v>40.737</c:v>
                </c:pt>
                <c:pt idx="629">
                  <c:v>41.087</c:v>
                </c:pt>
                <c:pt idx="630">
                  <c:v>41.194</c:v>
                </c:pt>
                <c:pt idx="631">
                  <c:v>37.099</c:v>
                </c:pt>
                <c:pt idx="632">
                  <c:v>40.895</c:v>
                </c:pt>
                <c:pt idx="633">
                  <c:v>40.963</c:v>
                </c:pt>
                <c:pt idx="634">
                  <c:v>33.299</c:v>
                </c:pt>
                <c:pt idx="635">
                  <c:v>49.075</c:v>
                </c:pt>
                <c:pt idx="636">
                  <c:v>33.306</c:v>
                </c:pt>
                <c:pt idx="637">
                  <c:v>41.74</c:v>
                </c:pt>
                <c:pt idx="638">
                  <c:v>42.031</c:v>
                </c:pt>
                <c:pt idx="639">
                  <c:v>41.211</c:v>
                </c:pt>
                <c:pt idx="640">
                  <c:v>33.572</c:v>
                </c:pt>
                <c:pt idx="641">
                  <c:v>32.96</c:v>
                </c:pt>
                <c:pt idx="642">
                  <c:v>33.304</c:v>
                </c:pt>
                <c:pt idx="643">
                  <c:v>41.553</c:v>
                </c:pt>
                <c:pt idx="644">
                  <c:v>115.763</c:v>
                </c:pt>
                <c:pt idx="645">
                  <c:v>123.335</c:v>
                </c:pt>
                <c:pt idx="646">
                  <c:v>125.247</c:v>
                </c:pt>
                <c:pt idx="647">
                  <c:v>113.894</c:v>
                </c:pt>
                <c:pt idx="648">
                  <c:v>32.698</c:v>
                </c:pt>
                <c:pt idx="649">
                  <c:v>32.429</c:v>
                </c:pt>
                <c:pt idx="650">
                  <c:v>33.832</c:v>
                </c:pt>
                <c:pt idx="651">
                  <c:v>30.65</c:v>
                </c:pt>
                <c:pt idx="652">
                  <c:v>29.672</c:v>
                </c:pt>
                <c:pt idx="653">
                  <c:v>40.54</c:v>
                </c:pt>
                <c:pt idx="654">
                  <c:v>30.351</c:v>
                </c:pt>
                <c:pt idx="655">
                  <c:v>29.874</c:v>
                </c:pt>
                <c:pt idx="656">
                  <c:v>29.302</c:v>
                </c:pt>
                <c:pt idx="657">
                  <c:v>30.14</c:v>
                </c:pt>
                <c:pt idx="658">
                  <c:v>29.73</c:v>
                </c:pt>
                <c:pt idx="659">
                  <c:v>31.403</c:v>
                </c:pt>
                <c:pt idx="660">
                  <c:v>32.421</c:v>
                </c:pt>
                <c:pt idx="661">
                  <c:v>30.96</c:v>
                </c:pt>
                <c:pt idx="662">
                  <c:v>32</c:v>
                </c:pt>
                <c:pt idx="663">
                  <c:v>36.061</c:v>
                </c:pt>
                <c:pt idx="664">
                  <c:v>30.424</c:v>
                </c:pt>
                <c:pt idx="665">
                  <c:v>30.473</c:v>
                </c:pt>
                <c:pt idx="666">
                  <c:v>30.624</c:v>
                </c:pt>
                <c:pt idx="667">
                  <c:v>31.015</c:v>
                </c:pt>
                <c:pt idx="668">
                  <c:v>30.269</c:v>
                </c:pt>
                <c:pt idx="669">
                  <c:v>29.877</c:v>
                </c:pt>
                <c:pt idx="670">
                  <c:v>30.25</c:v>
                </c:pt>
                <c:pt idx="671">
                  <c:v>31.611</c:v>
                </c:pt>
                <c:pt idx="672">
                  <c:v>31.207</c:v>
                </c:pt>
                <c:pt idx="673">
                  <c:v>29.76</c:v>
                </c:pt>
                <c:pt idx="674">
                  <c:v>30.361</c:v>
                </c:pt>
                <c:pt idx="675">
                  <c:v>31.378</c:v>
                </c:pt>
                <c:pt idx="676">
                  <c:v>35.399</c:v>
                </c:pt>
                <c:pt idx="677">
                  <c:v>31.718</c:v>
                </c:pt>
                <c:pt idx="678">
                  <c:v>32.223</c:v>
                </c:pt>
                <c:pt idx="679">
                  <c:v>31.623</c:v>
                </c:pt>
                <c:pt idx="680">
                  <c:v>31.457</c:v>
                </c:pt>
                <c:pt idx="681">
                  <c:v>31.528</c:v>
                </c:pt>
                <c:pt idx="682">
                  <c:v>31.487</c:v>
                </c:pt>
                <c:pt idx="683">
                  <c:v>31.97</c:v>
                </c:pt>
                <c:pt idx="684">
                  <c:v>32.179</c:v>
                </c:pt>
                <c:pt idx="685">
                  <c:v>34.007</c:v>
                </c:pt>
                <c:pt idx="686">
                  <c:v>31.671</c:v>
                </c:pt>
                <c:pt idx="687">
                  <c:v>32.887</c:v>
                </c:pt>
                <c:pt idx="688">
                  <c:v>30.679</c:v>
                </c:pt>
                <c:pt idx="689">
                  <c:v>35.248</c:v>
                </c:pt>
                <c:pt idx="690">
                  <c:v>31.836</c:v>
                </c:pt>
                <c:pt idx="691">
                  <c:v>33.068</c:v>
                </c:pt>
                <c:pt idx="692">
                  <c:v>36.674</c:v>
                </c:pt>
                <c:pt idx="693">
                  <c:v>36.044</c:v>
                </c:pt>
                <c:pt idx="694">
                  <c:v>38.697</c:v>
                </c:pt>
                <c:pt idx="695">
                  <c:v>33.574</c:v>
                </c:pt>
                <c:pt idx="696">
                  <c:v>35.2</c:v>
                </c:pt>
                <c:pt idx="697">
                  <c:v>34.549</c:v>
                </c:pt>
                <c:pt idx="698">
                  <c:v>33.308</c:v>
                </c:pt>
                <c:pt idx="699">
                  <c:v>36.633</c:v>
                </c:pt>
                <c:pt idx="700">
                  <c:v>34.789</c:v>
                </c:pt>
                <c:pt idx="701">
                  <c:v>40.766</c:v>
                </c:pt>
                <c:pt idx="702">
                  <c:v>38.681</c:v>
                </c:pt>
                <c:pt idx="703">
                  <c:v>42.19</c:v>
                </c:pt>
                <c:pt idx="704">
                  <c:v>69.974</c:v>
                </c:pt>
                <c:pt idx="705">
                  <c:v>39.502</c:v>
                </c:pt>
                <c:pt idx="706">
                  <c:v>38.552</c:v>
                </c:pt>
                <c:pt idx="707">
                  <c:v>38.531</c:v>
                </c:pt>
                <c:pt idx="708">
                  <c:v>38.681</c:v>
                </c:pt>
                <c:pt idx="709">
                  <c:v>38.414</c:v>
                </c:pt>
                <c:pt idx="710">
                  <c:v>57.205</c:v>
                </c:pt>
                <c:pt idx="711">
                  <c:v>38.475</c:v>
                </c:pt>
                <c:pt idx="712">
                  <c:v>68.408</c:v>
                </c:pt>
                <c:pt idx="713">
                  <c:v>48.3</c:v>
                </c:pt>
                <c:pt idx="714">
                  <c:v>39.726</c:v>
                </c:pt>
                <c:pt idx="715">
                  <c:v>56.36</c:v>
                </c:pt>
                <c:pt idx="716">
                  <c:v>43.502</c:v>
                </c:pt>
                <c:pt idx="717">
                  <c:v>52.864</c:v>
                </c:pt>
                <c:pt idx="718">
                  <c:v>41.178</c:v>
                </c:pt>
                <c:pt idx="719">
                  <c:v>40.649</c:v>
                </c:pt>
                <c:pt idx="720">
                  <c:v>51.725</c:v>
                </c:pt>
                <c:pt idx="721">
                  <c:v>40.796</c:v>
                </c:pt>
                <c:pt idx="722">
                  <c:v>41.448</c:v>
                </c:pt>
                <c:pt idx="723">
                  <c:v>41.574</c:v>
                </c:pt>
                <c:pt idx="724">
                  <c:v>41.158</c:v>
                </c:pt>
                <c:pt idx="725">
                  <c:v>49.139</c:v>
                </c:pt>
                <c:pt idx="726">
                  <c:v>66.184</c:v>
                </c:pt>
                <c:pt idx="727">
                  <c:v>56.78</c:v>
                </c:pt>
                <c:pt idx="728">
                  <c:v>71.887</c:v>
                </c:pt>
                <c:pt idx="729">
                  <c:v>40.415</c:v>
                </c:pt>
                <c:pt idx="730">
                  <c:v>40.778</c:v>
                </c:pt>
                <c:pt idx="731">
                  <c:v>40.603</c:v>
                </c:pt>
                <c:pt idx="732">
                  <c:v>64.141</c:v>
                </c:pt>
                <c:pt idx="733">
                  <c:v>42.188</c:v>
                </c:pt>
                <c:pt idx="734">
                  <c:v>41.215</c:v>
                </c:pt>
                <c:pt idx="735">
                  <c:v>33.569</c:v>
                </c:pt>
                <c:pt idx="736">
                  <c:v>36.989</c:v>
                </c:pt>
                <c:pt idx="737">
                  <c:v>36.776</c:v>
                </c:pt>
                <c:pt idx="738">
                  <c:v>40.776</c:v>
                </c:pt>
                <c:pt idx="739">
                  <c:v>72.266</c:v>
                </c:pt>
                <c:pt idx="740">
                  <c:v>92.937</c:v>
                </c:pt>
                <c:pt idx="741">
                  <c:v>84.227</c:v>
                </c:pt>
                <c:pt idx="742">
                  <c:v>68.413</c:v>
                </c:pt>
                <c:pt idx="743">
                  <c:v>62.678</c:v>
                </c:pt>
                <c:pt idx="744">
                  <c:v>63.547</c:v>
                </c:pt>
                <c:pt idx="745">
                  <c:v>57.67</c:v>
                </c:pt>
                <c:pt idx="746">
                  <c:v>62.242</c:v>
                </c:pt>
                <c:pt idx="747">
                  <c:v>61.78</c:v>
                </c:pt>
                <c:pt idx="748">
                  <c:v>51.152</c:v>
                </c:pt>
                <c:pt idx="749">
                  <c:v>58.719</c:v>
                </c:pt>
                <c:pt idx="750">
                  <c:v>58.022</c:v>
                </c:pt>
                <c:pt idx="751">
                  <c:v>43.713</c:v>
                </c:pt>
                <c:pt idx="752">
                  <c:v>59.752</c:v>
                </c:pt>
                <c:pt idx="753">
                  <c:v>49.098</c:v>
                </c:pt>
                <c:pt idx="754">
                  <c:v>69.901</c:v>
                </c:pt>
                <c:pt idx="755">
                  <c:v>42.008</c:v>
                </c:pt>
                <c:pt idx="756">
                  <c:v>57.706</c:v>
                </c:pt>
                <c:pt idx="757">
                  <c:v>41.999</c:v>
                </c:pt>
                <c:pt idx="758">
                  <c:v>41.798</c:v>
                </c:pt>
                <c:pt idx="759">
                  <c:v>60.602</c:v>
                </c:pt>
                <c:pt idx="760">
                  <c:v>42.002</c:v>
                </c:pt>
                <c:pt idx="761">
                  <c:v>43.062</c:v>
                </c:pt>
                <c:pt idx="762">
                  <c:v>59.809</c:v>
                </c:pt>
                <c:pt idx="763">
                  <c:v>62.511</c:v>
                </c:pt>
                <c:pt idx="764">
                  <c:v>45.004</c:v>
                </c:pt>
                <c:pt idx="765">
                  <c:v>43.008</c:v>
                </c:pt>
                <c:pt idx="766">
                  <c:v>63.183</c:v>
                </c:pt>
                <c:pt idx="767">
                  <c:v>63.713</c:v>
                </c:pt>
                <c:pt idx="768">
                  <c:v>59.685</c:v>
                </c:pt>
                <c:pt idx="769">
                  <c:v>54.994</c:v>
                </c:pt>
                <c:pt idx="770">
                  <c:v>66.885</c:v>
                </c:pt>
                <c:pt idx="771">
                  <c:v>55.721</c:v>
                </c:pt>
                <c:pt idx="772">
                  <c:v>42.711</c:v>
                </c:pt>
                <c:pt idx="773">
                  <c:v>64.23</c:v>
                </c:pt>
                <c:pt idx="774">
                  <c:v>58.132</c:v>
                </c:pt>
                <c:pt idx="775">
                  <c:v>50.612</c:v>
                </c:pt>
                <c:pt idx="776">
                  <c:v>52.803</c:v>
                </c:pt>
                <c:pt idx="777">
                  <c:v>55.145</c:v>
                </c:pt>
                <c:pt idx="778">
                  <c:v>51.985</c:v>
                </c:pt>
                <c:pt idx="779">
                  <c:v>74.695</c:v>
                </c:pt>
                <c:pt idx="780">
                  <c:v>49.069</c:v>
                </c:pt>
                <c:pt idx="781">
                  <c:v>71.873</c:v>
                </c:pt>
                <c:pt idx="782">
                  <c:v>65.997</c:v>
                </c:pt>
                <c:pt idx="783">
                  <c:v>90.339</c:v>
                </c:pt>
                <c:pt idx="784">
                  <c:v>64.578</c:v>
                </c:pt>
                <c:pt idx="785">
                  <c:v>43.688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320243"/>
        <c:axId val="995035168"/>
      </c:lineChart>
      <c:catAx>
        <c:axId val="8933202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035168"/>
        <c:crosses val="autoZero"/>
        <c:auto val="1"/>
        <c:lblAlgn val="ctr"/>
        <c:lblOffset val="100"/>
        <c:noMultiLvlLbl val="0"/>
      </c:catAx>
      <c:valAx>
        <c:axId val="9950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Time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3202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17780</xdr:colOff>
      <xdr:row>1</xdr:row>
      <xdr:rowOff>7620</xdr:rowOff>
    </xdr:from>
    <xdr:to>
      <xdr:col>15</xdr:col>
      <xdr:colOff>43180</xdr:colOff>
      <xdr:row>16</xdr:row>
      <xdr:rowOff>7620</xdr:rowOff>
    </xdr:to>
    <xdr:graphicFrame>
      <xdr:nvGraphicFramePr>
        <xdr:cNvPr id="2" name="Chart 1"/>
        <xdr:cNvGraphicFramePr/>
      </xdr:nvGraphicFramePr>
      <xdr:xfrm>
        <a:off x="9832340" y="190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</xdr:colOff>
      <xdr:row>17</xdr:row>
      <xdr:rowOff>22860</xdr:rowOff>
    </xdr:from>
    <xdr:to>
      <xdr:col>15</xdr:col>
      <xdr:colOff>43180</xdr:colOff>
      <xdr:row>32</xdr:row>
      <xdr:rowOff>22860</xdr:rowOff>
    </xdr:to>
    <xdr:graphicFrame>
      <xdr:nvGraphicFramePr>
        <xdr:cNvPr id="3" name="Chart 2"/>
        <xdr:cNvGraphicFramePr/>
      </xdr:nvGraphicFramePr>
      <xdr:xfrm>
        <a:off x="9832340" y="3131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33</xdr:row>
      <xdr:rowOff>9525</xdr:rowOff>
    </xdr:from>
    <xdr:to>
      <xdr:col>15</xdr:col>
      <xdr:colOff>38100</xdr:colOff>
      <xdr:row>48</xdr:row>
      <xdr:rowOff>9525</xdr:rowOff>
    </xdr:to>
    <xdr:graphicFrame>
      <xdr:nvGraphicFramePr>
        <xdr:cNvPr id="4" name="Chart 3"/>
        <xdr:cNvGraphicFramePr/>
      </xdr:nvGraphicFramePr>
      <xdr:xfrm>
        <a:off x="9827260" y="604456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7"/>
  <sheetViews>
    <sheetView tabSelected="1" zoomScale="70" zoomScaleNormal="70" zoomScaleSheetLayoutView="60" workbookViewId="0">
      <selection activeCell="D22" sqref="D22"/>
    </sheetView>
  </sheetViews>
  <sheetFormatPr defaultColWidth="10" defaultRowHeight="14.4" outlineLevelCol="6"/>
  <cols>
    <col min="2" max="2" width="22" customWidth="1"/>
    <col min="3" max="3" width="22.7777777777778" customWidth="1"/>
    <col min="4" max="4" width="18.4444444444444" customWidth="1"/>
    <col min="5" max="5" width="19.1111111111111" customWidth="1"/>
    <col min="6" max="6" width="20" customWidth="1"/>
    <col min="7" max="7" width="20.777777777777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2.712</v>
      </c>
    </row>
    <row r="3" spans="1:7">
      <c r="A3">
        <v>200</v>
      </c>
      <c r="B3">
        <v>0</v>
      </c>
      <c r="C3">
        <v>0</v>
      </c>
      <c r="D3">
        <v>0</v>
      </c>
      <c r="E3">
        <v>1.508</v>
      </c>
      <c r="F3">
        <v>0</v>
      </c>
      <c r="G3">
        <v>0</v>
      </c>
    </row>
    <row r="4" spans="1:7">
      <c r="A4">
        <v>300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400</v>
      </c>
      <c r="B5">
        <v>0</v>
      </c>
      <c r="C5">
        <v>0</v>
      </c>
      <c r="D5">
        <v>0</v>
      </c>
      <c r="E5">
        <v>0</v>
      </c>
      <c r="F5">
        <v>4.123</v>
      </c>
      <c r="G5">
        <v>0.338</v>
      </c>
    </row>
    <row r="6" spans="1:7">
      <c r="A6">
        <v>500</v>
      </c>
      <c r="B6">
        <v>0</v>
      </c>
      <c r="C6">
        <v>0</v>
      </c>
      <c r="D6">
        <v>4.501</v>
      </c>
      <c r="E6">
        <v>0</v>
      </c>
      <c r="F6">
        <v>3.643</v>
      </c>
      <c r="G6">
        <v>0</v>
      </c>
    </row>
    <row r="7" spans="1:7">
      <c r="A7">
        <v>600</v>
      </c>
      <c r="B7">
        <v>0</v>
      </c>
      <c r="C7">
        <v>0</v>
      </c>
      <c r="D7">
        <v>5.453</v>
      </c>
      <c r="E7">
        <v>0</v>
      </c>
      <c r="F7">
        <v>2.713</v>
      </c>
      <c r="G7">
        <v>0</v>
      </c>
    </row>
    <row r="8" spans="1:7">
      <c r="A8">
        <v>700</v>
      </c>
      <c r="B8">
        <v>0</v>
      </c>
      <c r="C8">
        <v>0</v>
      </c>
      <c r="D8">
        <v>0</v>
      </c>
      <c r="E8">
        <v>0</v>
      </c>
      <c r="F8">
        <v>6.772</v>
      </c>
      <c r="G8">
        <v>0</v>
      </c>
    </row>
    <row r="9" spans="1:7">
      <c r="A9">
        <v>800</v>
      </c>
      <c r="B9">
        <v>0</v>
      </c>
      <c r="C9">
        <v>0</v>
      </c>
      <c r="D9">
        <v>7.72</v>
      </c>
      <c r="E9">
        <v>0</v>
      </c>
      <c r="F9">
        <v>0</v>
      </c>
      <c r="G9">
        <v>0</v>
      </c>
    </row>
    <row r="10" spans="1:7">
      <c r="A10">
        <v>900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>
        <v>1000</v>
      </c>
      <c r="B11">
        <v>0</v>
      </c>
      <c r="C11">
        <v>0</v>
      </c>
      <c r="D11">
        <v>7.703</v>
      </c>
      <c r="E11">
        <v>0</v>
      </c>
      <c r="F11">
        <v>2.006</v>
      </c>
      <c r="G11">
        <v>0</v>
      </c>
    </row>
    <row r="12" spans="1:7">
      <c r="A12">
        <v>1100</v>
      </c>
      <c r="B12">
        <v>0</v>
      </c>
      <c r="C12">
        <v>0</v>
      </c>
      <c r="D12">
        <v>8.596</v>
      </c>
      <c r="E12">
        <v>0</v>
      </c>
      <c r="F12">
        <v>7.413</v>
      </c>
      <c r="G12">
        <v>0</v>
      </c>
    </row>
    <row r="13" spans="1:7">
      <c r="A13">
        <v>1200</v>
      </c>
      <c r="B13">
        <v>0</v>
      </c>
      <c r="C13">
        <v>2.377</v>
      </c>
      <c r="D13">
        <v>7.317</v>
      </c>
      <c r="E13">
        <v>0</v>
      </c>
      <c r="F13">
        <v>6.881</v>
      </c>
      <c r="G13">
        <v>0</v>
      </c>
    </row>
    <row r="14" spans="1:7">
      <c r="A14">
        <v>1300</v>
      </c>
      <c r="B14">
        <v>0</v>
      </c>
      <c r="C14">
        <v>2.172</v>
      </c>
      <c r="D14">
        <v>5.011</v>
      </c>
      <c r="E14">
        <v>7.032</v>
      </c>
      <c r="F14">
        <v>1.321</v>
      </c>
      <c r="G14">
        <v>8.01</v>
      </c>
    </row>
    <row r="15" spans="1:7">
      <c r="A15">
        <v>1400</v>
      </c>
      <c r="B15">
        <v>0</v>
      </c>
      <c r="C15">
        <v>9.107</v>
      </c>
      <c r="D15">
        <v>7.641</v>
      </c>
      <c r="E15">
        <v>0</v>
      </c>
      <c r="F15">
        <v>7.793</v>
      </c>
      <c r="G15">
        <v>0</v>
      </c>
    </row>
    <row r="16" spans="1:7">
      <c r="A16">
        <v>1500</v>
      </c>
      <c r="B16">
        <v>0</v>
      </c>
      <c r="C16">
        <v>0</v>
      </c>
      <c r="D16">
        <v>20.801</v>
      </c>
      <c r="E16">
        <v>2.004</v>
      </c>
      <c r="F16">
        <v>10.223</v>
      </c>
      <c r="G16">
        <v>0</v>
      </c>
    </row>
    <row r="17" spans="1:7">
      <c r="A17">
        <v>1600</v>
      </c>
      <c r="B17">
        <v>0</v>
      </c>
      <c r="C17">
        <v>0</v>
      </c>
      <c r="D17">
        <v>34.882</v>
      </c>
      <c r="E17">
        <v>0</v>
      </c>
      <c r="F17">
        <v>30.601</v>
      </c>
      <c r="G17">
        <v>0</v>
      </c>
    </row>
    <row r="18" spans="1:7">
      <c r="A18">
        <v>1700</v>
      </c>
      <c r="B18">
        <v>0</v>
      </c>
      <c r="C18">
        <v>0</v>
      </c>
      <c r="D18">
        <v>49.288</v>
      </c>
      <c r="E18">
        <v>8.795</v>
      </c>
      <c r="F18">
        <v>32.17</v>
      </c>
      <c r="G18">
        <v>0</v>
      </c>
    </row>
    <row r="19" spans="1:7">
      <c r="A19">
        <v>1800</v>
      </c>
      <c r="B19">
        <v>0</v>
      </c>
      <c r="C19">
        <v>0</v>
      </c>
      <c r="D19">
        <v>57.62</v>
      </c>
      <c r="E19">
        <v>0</v>
      </c>
      <c r="F19">
        <v>23.985</v>
      </c>
      <c r="G19">
        <v>8.318</v>
      </c>
    </row>
    <row r="20" spans="1:7">
      <c r="A20">
        <v>1900</v>
      </c>
      <c r="B20">
        <v>0</v>
      </c>
      <c r="C20">
        <v>4.016</v>
      </c>
      <c r="D20">
        <v>41.833</v>
      </c>
      <c r="E20">
        <v>0</v>
      </c>
      <c r="F20">
        <v>41.346</v>
      </c>
      <c r="G20">
        <v>0</v>
      </c>
    </row>
    <row r="21" spans="1:7">
      <c r="A21">
        <v>2000</v>
      </c>
      <c r="B21">
        <v>0</v>
      </c>
      <c r="C21">
        <v>0</v>
      </c>
      <c r="D21">
        <v>56.271</v>
      </c>
      <c r="E21">
        <v>8.918</v>
      </c>
      <c r="F21">
        <v>27.086</v>
      </c>
      <c r="G21">
        <v>3.75</v>
      </c>
    </row>
    <row r="22" spans="1:7">
      <c r="A22">
        <v>2100</v>
      </c>
      <c r="B22">
        <v>0</v>
      </c>
      <c r="C22">
        <v>8.761</v>
      </c>
      <c r="D22">
        <v>44.762</v>
      </c>
      <c r="E22">
        <v>0</v>
      </c>
      <c r="F22">
        <v>33.649</v>
      </c>
      <c r="G22">
        <v>0</v>
      </c>
    </row>
    <row r="23" spans="1:7">
      <c r="A23">
        <v>2200</v>
      </c>
      <c r="B23">
        <v>0</v>
      </c>
      <c r="C23">
        <v>0</v>
      </c>
      <c r="D23">
        <v>49.365</v>
      </c>
      <c r="E23">
        <v>8.191</v>
      </c>
      <c r="F23">
        <v>37.867</v>
      </c>
      <c r="G23">
        <v>3.843</v>
      </c>
    </row>
    <row r="24" spans="1:7">
      <c r="A24">
        <v>2300</v>
      </c>
      <c r="B24">
        <v>0</v>
      </c>
      <c r="C24">
        <v>0</v>
      </c>
      <c r="D24">
        <v>89.232</v>
      </c>
      <c r="E24">
        <v>0</v>
      </c>
      <c r="F24">
        <v>24.924</v>
      </c>
      <c r="G24">
        <v>0</v>
      </c>
    </row>
    <row r="25" spans="1:7">
      <c r="A25">
        <v>2400</v>
      </c>
      <c r="B25">
        <v>0</v>
      </c>
      <c r="C25">
        <v>0</v>
      </c>
      <c r="D25">
        <v>74.292</v>
      </c>
      <c r="E25">
        <v>0</v>
      </c>
      <c r="F25">
        <v>24.297</v>
      </c>
      <c r="G25">
        <v>0</v>
      </c>
    </row>
    <row r="26" spans="1:7">
      <c r="A26">
        <v>2500</v>
      </c>
      <c r="B26">
        <v>0</v>
      </c>
      <c r="C26">
        <v>0</v>
      </c>
      <c r="D26">
        <v>74.877</v>
      </c>
      <c r="E26">
        <v>0</v>
      </c>
      <c r="F26">
        <v>41.405</v>
      </c>
      <c r="G26">
        <v>0.426</v>
      </c>
    </row>
    <row r="27" spans="1:7">
      <c r="A27">
        <v>2600</v>
      </c>
      <c r="B27">
        <v>0</v>
      </c>
      <c r="C27">
        <v>7.103</v>
      </c>
      <c r="D27">
        <v>58.101</v>
      </c>
      <c r="E27">
        <v>0</v>
      </c>
      <c r="F27">
        <v>41.351</v>
      </c>
      <c r="G27">
        <v>0.357</v>
      </c>
    </row>
    <row r="28" spans="1:7">
      <c r="A28">
        <v>2700</v>
      </c>
      <c r="B28">
        <v>0</v>
      </c>
      <c r="C28">
        <v>2.305</v>
      </c>
      <c r="D28">
        <v>40.805</v>
      </c>
      <c r="E28">
        <v>8.33</v>
      </c>
      <c r="F28">
        <v>24.794</v>
      </c>
      <c r="G28">
        <v>0</v>
      </c>
    </row>
    <row r="29" spans="1:7">
      <c r="A29">
        <v>2800</v>
      </c>
      <c r="B29">
        <v>0</v>
      </c>
      <c r="C29">
        <v>2.003</v>
      </c>
      <c r="D29">
        <v>58.932</v>
      </c>
      <c r="E29">
        <v>1.502</v>
      </c>
      <c r="F29">
        <v>23.786</v>
      </c>
      <c r="G29">
        <v>8.257</v>
      </c>
    </row>
    <row r="30" spans="1:7">
      <c r="A30">
        <v>2900</v>
      </c>
      <c r="B30">
        <v>0</v>
      </c>
      <c r="C30">
        <v>0</v>
      </c>
      <c r="D30">
        <v>57.342</v>
      </c>
      <c r="E30">
        <v>8.391</v>
      </c>
      <c r="F30">
        <v>41.428</v>
      </c>
      <c r="G30">
        <v>0</v>
      </c>
    </row>
    <row r="31" spans="1:7">
      <c r="A31">
        <v>3000</v>
      </c>
      <c r="B31">
        <v>0</v>
      </c>
      <c r="C31">
        <v>0</v>
      </c>
      <c r="D31">
        <v>67.445</v>
      </c>
      <c r="E31">
        <v>1.502</v>
      </c>
      <c r="F31">
        <v>31.924</v>
      </c>
      <c r="G31">
        <v>3.322</v>
      </c>
    </row>
    <row r="32" spans="1:7">
      <c r="A32">
        <v>3100</v>
      </c>
      <c r="B32">
        <v>0</v>
      </c>
      <c r="C32">
        <v>9.045</v>
      </c>
      <c r="D32">
        <v>56.592</v>
      </c>
      <c r="E32">
        <v>0</v>
      </c>
      <c r="F32">
        <v>35.975</v>
      </c>
      <c r="G32">
        <v>2.003</v>
      </c>
    </row>
    <row r="33" spans="1:7">
      <c r="A33">
        <v>3200</v>
      </c>
      <c r="B33">
        <v>0</v>
      </c>
      <c r="C33">
        <v>0</v>
      </c>
      <c r="D33">
        <v>70.519</v>
      </c>
      <c r="E33">
        <v>2.003</v>
      </c>
      <c r="F33">
        <v>41.073</v>
      </c>
      <c r="G33">
        <v>0</v>
      </c>
    </row>
    <row r="34" spans="1:7">
      <c r="A34">
        <v>3300</v>
      </c>
      <c r="B34">
        <v>0</v>
      </c>
      <c r="C34">
        <v>4.458</v>
      </c>
      <c r="D34">
        <v>78.339</v>
      </c>
      <c r="E34">
        <v>0</v>
      </c>
      <c r="F34">
        <v>44.174</v>
      </c>
      <c r="G34">
        <v>4.994</v>
      </c>
    </row>
    <row r="35" spans="1:7">
      <c r="A35">
        <v>3400</v>
      </c>
      <c r="B35">
        <v>0</v>
      </c>
      <c r="C35">
        <v>9.012</v>
      </c>
      <c r="D35">
        <v>73.258</v>
      </c>
      <c r="E35">
        <v>0</v>
      </c>
      <c r="F35">
        <v>50.479</v>
      </c>
      <c r="G35">
        <v>0</v>
      </c>
    </row>
    <row r="36" spans="1:7">
      <c r="A36">
        <v>3500</v>
      </c>
      <c r="B36">
        <v>0</v>
      </c>
      <c r="C36">
        <v>0</v>
      </c>
      <c r="D36">
        <v>90.601</v>
      </c>
      <c r="E36">
        <v>0</v>
      </c>
      <c r="F36">
        <v>49.739</v>
      </c>
      <c r="G36">
        <v>0</v>
      </c>
    </row>
    <row r="37" spans="1:7">
      <c r="A37">
        <v>3600</v>
      </c>
      <c r="B37">
        <v>0</v>
      </c>
      <c r="C37">
        <v>4.491</v>
      </c>
      <c r="D37">
        <v>83.878</v>
      </c>
      <c r="E37">
        <v>0</v>
      </c>
      <c r="F37">
        <v>49.733</v>
      </c>
      <c r="G37">
        <v>0</v>
      </c>
    </row>
    <row r="38" spans="1:7">
      <c r="A38">
        <v>3700</v>
      </c>
      <c r="B38">
        <v>0</v>
      </c>
      <c r="C38">
        <v>6.641</v>
      </c>
      <c r="D38">
        <v>97.226</v>
      </c>
      <c r="E38">
        <v>0</v>
      </c>
      <c r="F38">
        <v>57.31</v>
      </c>
      <c r="G38">
        <v>0</v>
      </c>
    </row>
    <row r="39" spans="1:7">
      <c r="A39">
        <v>3800</v>
      </c>
      <c r="B39">
        <v>0</v>
      </c>
      <c r="C39">
        <v>8.073</v>
      </c>
      <c r="D39">
        <v>107.605</v>
      </c>
      <c r="E39">
        <v>0</v>
      </c>
      <c r="F39">
        <v>98.652</v>
      </c>
      <c r="G39">
        <v>9.07</v>
      </c>
    </row>
    <row r="40" spans="1:7">
      <c r="A40">
        <v>3900</v>
      </c>
      <c r="B40">
        <v>7.908</v>
      </c>
      <c r="C40">
        <v>0.512</v>
      </c>
      <c r="D40">
        <v>148.339</v>
      </c>
      <c r="E40">
        <v>0</v>
      </c>
      <c r="F40">
        <v>81.911</v>
      </c>
      <c r="G40">
        <v>0</v>
      </c>
    </row>
    <row r="41" spans="1:7">
      <c r="A41">
        <v>4000</v>
      </c>
      <c r="B41">
        <v>0</v>
      </c>
      <c r="C41">
        <v>6.083</v>
      </c>
      <c r="D41">
        <v>98.965</v>
      </c>
      <c r="E41">
        <v>0</v>
      </c>
      <c r="F41">
        <v>67.148</v>
      </c>
      <c r="G41">
        <v>0</v>
      </c>
    </row>
    <row r="42" spans="1:7">
      <c r="A42">
        <v>4100</v>
      </c>
      <c r="B42">
        <v>1.505</v>
      </c>
      <c r="C42">
        <v>0.511</v>
      </c>
      <c r="D42">
        <v>105.579</v>
      </c>
      <c r="E42">
        <v>0</v>
      </c>
      <c r="F42">
        <v>66.917</v>
      </c>
      <c r="G42">
        <v>0</v>
      </c>
    </row>
    <row r="43" spans="1:7">
      <c r="A43">
        <v>4200</v>
      </c>
      <c r="B43">
        <v>0</v>
      </c>
      <c r="C43">
        <v>8.11</v>
      </c>
      <c r="D43">
        <v>114.856</v>
      </c>
      <c r="E43">
        <v>8.326</v>
      </c>
      <c r="F43">
        <v>75.868</v>
      </c>
      <c r="G43">
        <v>8.036</v>
      </c>
    </row>
    <row r="44" spans="1:7">
      <c r="A44">
        <v>4300</v>
      </c>
      <c r="B44">
        <v>0</v>
      </c>
      <c r="C44">
        <v>0</v>
      </c>
      <c r="D44">
        <v>140.514</v>
      </c>
      <c r="E44">
        <v>0</v>
      </c>
      <c r="F44">
        <v>66.346</v>
      </c>
      <c r="G44">
        <v>8.433</v>
      </c>
    </row>
    <row r="45" spans="1:7">
      <c r="A45">
        <v>4400</v>
      </c>
      <c r="B45">
        <v>2.01</v>
      </c>
      <c r="C45">
        <v>4.419</v>
      </c>
      <c r="D45">
        <v>105.714</v>
      </c>
      <c r="E45">
        <v>0</v>
      </c>
      <c r="F45">
        <v>66.843</v>
      </c>
      <c r="G45">
        <v>0</v>
      </c>
    </row>
    <row r="46" spans="1:7">
      <c r="A46">
        <v>4500</v>
      </c>
      <c r="B46">
        <v>1.007</v>
      </c>
      <c r="C46">
        <v>0</v>
      </c>
      <c r="D46">
        <v>133.837</v>
      </c>
      <c r="E46">
        <v>7.62</v>
      </c>
      <c r="F46">
        <v>82.002</v>
      </c>
      <c r="G46">
        <v>0</v>
      </c>
    </row>
    <row r="47" spans="1:7">
      <c r="A47">
        <v>4600</v>
      </c>
      <c r="B47">
        <v>0</v>
      </c>
      <c r="C47">
        <v>0</v>
      </c>
      <c r="D47">
        <v>115.311</v>
      </c>
      <c r="E47">
        <v>8.324</v>
      </c>
      <c r="F47">
        <v>90.148</v>
      </c>
      <c r="G47">
        <v>0</v>
      </c>
    </row>
    <row r="48" spans="1:7">
      <c r="A48">
        <v>4700</v>
      </c>
      <c r="B48">
        <v>0</v>
      </c>
      <c r="C48">
        <v>0</v>
      </c>
      <c r="D48">
        <v>132.408</v>
      </c>
      <c r="E48">
        <v>0</v>
      </c>
      <c r="F48">
        <v>108.086</v>
      </c>
      <c r="G48">
        <v>0</v>
      </c>
    </row>
    <row r="49" spans="1:7">
      <c r="A49">
        <v>4800</v>
      </c>
      <c r="B49">
        <v>8.572</v>
      </c>
      <c r="C49">
        <v>0.894</v>
      </c>
      <c r="D49">
        <v>163.633</v>
      </c>
      <c r="E49">
        <v>1.09</v>
      </c>
      <c r="F49">
        <v>80.871</v>
      </c>
      <c r="G49">
        <v>8.121</v>
      </c>
    </row>
    <row r="50" spans="1:7">
      <c r="A50">
        <v>4900</v>
      </c>
      <c r="B50">
        <v>2.54</v>
      </c>
      <c r="C50">
        <v>2.089</v>
      </c>
      <c r="D50">
        <v>153.782</v>
      </c>
      <c r="E50">
        <v>0</v>
      </c>
      <c r="F50">
        <v>124.738</v>
      </c>
      <c r="G50">
        <v>8.152</v>
      </c>
    </row>
    <row r="51" spans="1:7">
      <c r="A51">
        <v>5000</v>
      </c>
      <c r="B51">
        <v>0</v>
      </c>
      <c r="C51">
        <v>5.145</v>
      </c>
      <c r="D51">
        <v>158.013</v>
      </c>
      <c r="E51">
        <v>8.393</v>
      </c>
      <c r="F51">
        <v>83.714</v>
      </c>
      <c r="G51">
        <v>8.368</v>
      </c>
    </row>
    <row r="52" spans="1:7">
      <c r="A52">
        <v>5100</v>
      </c>
      <c r="B52">
        <v>0</v>
      </c>
      <c r="C52">
        <v>8.125</v>
      </c>
      <c r="D52">
        <v>156.715</v>
      </c>
      <c r="E52">
        <v>10.42</v>
      </c>
      <c r="F52">
        <v>109.165</v>
      </c>
      <c r="G52">
        <v>1.762</v>
      </c>
    </row>
    <row r="53" spans="1:7">
      <c r="A53">
        <v>5200</v>
      </c>
      <c r="B53">
        <v>0</v>
      </c>
      <c r="C53">
        <v>8.363</v>
      </c>
      <c r="D53">
        <v>173.095</v>
      </c>
      <c r="E53">
        <v>0</v>
      </c>
      <c r="F53">
        <v>124.958</v>
      </c>
      <c r="G53">
        <v>0</v>
      </c>
    </row>
    <row r="54" spans="1:7">
      <c r="A54">
        <v>5300</v>
      </c>
      <c r="B54">
        <v>0</v>
      </c>
      <c r="C54">
        <v>0</v>
      </c>
      <c r="D54">
        <v>147.518</v>
      </c>
      <c r="E54">
        <v>8.385</v>
      </c>
      <c r="F54">
        <v>99.455</v>
      </c>
      <c r="G54">
        <v>0</v>
      </c>
    </row>
    <row r="55" spans="1:7">
      <c r="A55">
        <v>5400</v>
      </c>
      <c r="B55">
        <v>0</v>
      </c>
      <c r="C55">
        <v>0</v>
      </c>
      <c r="D55">
        <v>181.524</v>
      </c>
      <c r="E55">
        <v>8.146</v>
      </c>
      <c r="F55">
        <v>100.142</v>
      </c>
      <c r="G55">
        <v>0</v>
      </c>
    </row>
    <row r="56" spans="1:7">
      <c r="A56">
        <v>5500</v>
      </c>
      <c r="B56">
        <v>0</v>
      </c>
      <c r="C56">
        <v>0</v>
      </c>
      <c r="D56">
        <v>190.446</v>
      </c>
      <c r="E56">
        <v>8.81</v>
      </c>
      <c r="F56">
        <v>124.322</v>
      </c>
      <c r="G56">
        <v>0</v>
      </c>
    </row>
    <row r="57" spans="1:7">
      <c r="A57">
        <v>5600</v>
      </c>
      <c r="B57">
        <v>0</v>
      </c>
      <c r="C57">
        <v>5.226</v>
      </c>
      <c r="D57">
        <v>206.737</v>
      </c>
      <c r="E57">
        <v>7.994</v>
      </c>
      <c r="F57">
        <v>139.93</v>
      </c>
      <c r="G57">
        <v>7.81</v>
      </c>
    </row>
    <row r="58" spans="1:7">
      <c r="A58">
        <v>5700</v>
      </c>
      <c r="B58">
        <v>0</v>
      </c>
      <c r="C58">
        <v>8.444</v>
      </c>
      <c r="D58">
        <v>208.32</v>
      </c>
      <c r="E58">
        <v>0</v>
      </c>
      <c r="F58">
        <v>139.303</v>
      </c>
      <c r="G58">
        <v>4.757</v>
      </c>
    </row>
    <row r="59" spans="1:7">
      <c r="A59">
        <v>5800</v>
      </c>
      <c r="B59">
        <v>0</v>
      </c>
      <c r="C59">
        <v>6.645</v>
      </c>
      <c r="D59">
        <v>193.608</v>
      </c>
      <c r="E59">
        <v>8.419</v>
      </c>
      <c r="F59">
        <v>165.867</v>
      </c>
      <c r="G59">
        <v>8.278</v>
      </c>
    </row>
    <row r="60" spans="1:7">
      <c r="A60">
        <v>5900</v>
      </c>
      <c r="B60">
        <v>0</v>
      </c>
      <c r="C60">
        <v>6.705</v>
      </c>
      <c r="D60">
        <v>233.078</v>
      </c>
      <c r="E60">
        <v>0</v>
      </c>
      <c r="F60">
        <v>133.095</v>
      </c>
      <c r="G60">
        <v>0</v>
      </c>
    </row>
    <row r="61" spans="1:7">
      <c r="A61">
        <v>6000</v>
      </c>
      <c r="B61">
        <v>0</v>
      </c>
      <c r="C61">
        <v>0</v>
      </c>
      <c r="D61">
        <v>207.763</v>
      </c>
      <c r="E61">
        <v>0.525</v>
      </c>
      <c r="F61">
        <v>165.209</v>
      </c>
      <c r="G61">
        <v>0</v>
      </c>
    </row>
    <row r="62" spans="1:7">
      <c r="A62">
        <v>6100</v>
      </c>
      <c r="B62">
        <v>0</v>
      </c>
      <c r="C62">
        <v>10.029</v>
      </c>
      <c r="D62">
        <v>287.89</v>
      </c>
      <c r="E62">
        <v>0</v>
      </c>
      <c r="F62">
        <v>156.604</v>
      </c>
      <c r="G62">
        <v>3.94</v>
      </c>
    </row>
    <row r="63" spans="1:7">
      <c r="A63">
        <v>6200</v>
      </c>
      <c r="B63">
        <v>0</v>
      </c>
      <c r="C63">
        <v>9.278</v>
      </c>
      <c r="D63">
        <v>263.267</v>
      </c>
      <c r="E63">
        <v>0</v>
      </c>
      <c r="F63">
        <v>165.258</v>
      </c>
      <c r="G63">
        <v>6.016</v>
      </c>
    </row>
    <row r="64" spans="1:7">
      <c r="A64">
        <v>6300</v>
      </c>
      <c r="B64">
        <v>0</v>
      </c>
      <c r="C64">
        <v>8.041</v>
      </c>
      <c r="D64">
        <v>260.481</v>
      </c>
      <c r="E64">
        <v>8.163</v>
      </c>
      <c r="F64">
        <v>127.965</v>
      </c>
      <c r="G64">
        <v>8.151</v>
      </c>
    </row>
    <row r="65" spans="1:7">
      <c r="A65">
        <v>6400</v>
      </c>
      <c r="B65">
        <v>8.516</v>
      </c>
      <c r="C65">
        <v>0</v>
      </c>
      <c r="D65">
        <v>307.042</v>
      </c>
      <c r="E65">
        <v>0</v>
      </c>
      <c r="F65">
        <v>174.694</v>
      </c>
      <c r="G65">
        <v>0</v>
      </c>
    </row>
    <row r="66" spans="1:7">
      <c r="A66">
        <v>6500</v>
      </c>
      <c r="B66">
        <v>0</v>
      </c>
      <c r="C66">
        <v>6.452</v>
      </c>
      <c r="D66">
        <v>238.346</v>
      </c>
      <c r="E66">
        <v>8.527</v>
      </c>
      <c r="F66">
        <v>166.338</v>
      </c>
      <c r="G66">
        <v>8.455</v>
      </c>
    </row>
    <row r="67" spans="1:7">
      <c r="A67">
        <v>6600</v>
      </c>
      <c r="B67">
        <v>0</v>
      </c>
      <c r="C67">
        <v>10.466</v>
      </c>
      <c r="D67">
        <v>361.648</v>
      </c>
      <c r="E67">
        <v>7.671</v>
      </c>
      <c r="F67">
        <v>173.786</v>
      </c>
      <c r="G67">
        <v>6.263</v>
      </c>
    </row>
    <row r="68" spans="1:7">
      <c r="A68">
        <v>6700</v>
      </c>
      <c r="B68">
        <v>0</v>
      </c>
      <c r="C68">
        <v>8.162</v>
      </c>
      <c r="D68">
        <v>265.931</v>
      </c>
      <c r="E68">
        <v>2.49</v>
      </c>
      <c r="F68">
        <v>171.641</v>
      </c>
      <c r="G68">
        <v>8.119</v>
      </c>
    </row>
    <row r="69" spans="1:7">
      <c r="A69">
        <v>6800</v>
      </c>
      <c r="B69">
        <v>0</v>
      </c>
      <c r="C69">
        <v>0</v>
      </c>
      <c r="D69">
        <v>271.125</v>
      </c>
      <c r="E69">
        <v>2.516</v>
      </c>
      <c r="F69">
        <v>166.164</v>
      </c>
      <c r="G69">
        <v>8.748</v>
      </c>
    </row>
    <row r="70" spans="1:7">
      <c r="A70">
        <v>6900</v>
      </c>
      <c r="B70">
        <v>0</v>
      </c>
      <c r="C70">
        <v>0</v>
      </c>
      <c r="D70">
        <v>322.148</v>
      </c>
      <c r="E70">
        <v>0</v>
      </c>
      <c r="F70">
        <v>237.553</v>
      </c>
      <c r="G70">
        <v>4.018</v>
      </c>
    </row>
    <row r="71" spans="1:7">
      <c r="A71">
        <v>7000</v>
      </c>
      <c r="B71">
        <v>7.813</v>
      </c>
      <c r="C71">
        <v>0</v>
      </c>
      <c r="D71">
        <v>442.11</v>
      </c>
      <c r="E71">
        <v>0</v>
      </c>
      <c r="F71">
        <v>345.612</v>
      </c>
      <c r="G71">
        <v>8.858</v>
      </c>
    </row>
    <row r="72" spans="1:7">
      <c r="A72">
        <v>7100</v>
      </c>
      <c r="B72">
        <v>0</v>
      </c>
      <c r="C72">
        <v>12.702</v>
      </c>
      <c r="D72">
        <v>297.006</v>
      </c>
      <c r="E72">
        <v>0</v>
      </c>
      <c r="F72">
        <v>192.132</v>
      </c>
      <c r="G72">
        <v>0</v>
      </c>
    </row>
    <row r="73" spans="1:7">
      <c r="A73">
        <v>7200</v>
      </c>
      <c r="B73">
        <v>7.424</v>
      </c>
      <c r="C73">
        <v>0</v>
      </c>
      <c r="D73">
        <v>297.221</v>
      </c>
      <c r="E73">
        <v>0</v>
      </c>
      <c r="F73">
        <v>179.388</v>
      </c>
      <c r="G73">
        <v>0</v>
      </c>
    </row>
    <row r="74" spans="1:7">
      <c r="A74">
        <v>7300</v>
      </c>
      <c r="B74">
        <v>2.004</v>
      </c>
      <c r="C74">
        <v>4.005</v>
      </c>
      <c r="D74">
        <v>305.564</v>
      </c>
      <c r="E74">
        <v>0</v>
      </c>
      <c r="F74">
        <v>174.145</v>
      </c>
      <c r="G74">
        <v>9.454</v>
      </c>
    </row>
    <row r="75" spans="1:7">
      <c r="A75">
        <v>7400</v>
      </c>
      <c r="B75">
        <v>0</v>
      </c>
      <c r="C75">
        <v>7.94</v>
      </c>
      <c r="D75">
        <v>308.626</v>
      </c>
      <c r="E75">
        <v>0</v>
      </c>
      <c r="F75">
        <v>205.539</v>
      </c>
      <c r="G75">
        <v>0</v>
      </c>
    </row>
    <row r="76" spans="1:7">
      <c r="A76">
        <v>7500</v>
      </c>
      <c r="B76">
        <v>0</v>
      </c>
      <c r="C76">
        <v>9.056</v>
      </c>
      <c r="D76">
        <v>388.531</v>
      </c>
      <c r="E76">
        <v>0</v>
      </c>
      <c r="F76">
        <v>266.855</v>
      </c>
      <c r="G76">
        <v>0</v>
      </c>
    </row>
    <row r="77" spans="1:7">
      <c r="A77">
        <v>7600</v>
      </c>
      <c r="B77">
        <v>0</v>
      </c>
      <c r="C77">
        <v>12.609</v>
      </c>
      <c r="D77">
        <v>382.9</v>
      </c>
      <c r="E77">
        <v>8.73</v>
      </c>
      <c r="F77">
        <v>227.659</v>
      </c>
      <c r="G77">
        <v>0</v>
      </c>
    </row>
    <row r="78" spans="1:7">
      <c r="A78">
        <v>7700</v>
      </c>
      <c r="B78">
        <v>3.688</v>
      </c>
      <c r="C78">
        <v>4.542</v>
      </c>
      <c r="D78">
        <v>421.723</v>
      </c>
      <c r="E78">
        <v>8.557</v>
      </c>
      <c r="F78">
        <v>250.556</v>
      </c>
      <c r="G78">
        <v>4.991</v>
      </c>
    </row>
    <row r="79" spans="1:7">
      <c r="A79">
        <v>7800</v>
      </c>
      <c r="B79">
        <v>0</v>
      </c>
      <c r="C79">
        <v>2.97</v>
      </c>
      <c r="D79">
        <v>371.298</v>
      </c>
      <c r="E79">
        <v>17.938</v>
      </c>
      <c r="F79">
        <v>719.536</v>
      </c>
      <c r="G79">
        <v>16.889</v>
      </c>
    </row>
    <row r="80" spans="1:7">
      <c r="A80">
        <v>7900</v>
      </c>
      <c r="B80">
        <v>4.448</v>
      </c>
      <c r="C80">
        <v>18.157</v>
      </c>
      <c r="D80">
        <v>1052.76</v>
      </c>
      <c r="E80">
        <v>17.23</v>
      </c>
      <c r="F80">
        <v>683.855</v>
      </c>
      <c r="G80">
        <v>17.01</v>
      </c>
    </row>
    <row r="81" spans="1:7">
      <c r="A81">
        <v>8000</v>
      </c>
      <c r="B81">
        <v>5.183</v>
      </c>
      <c r="C81">
        <v>17.139</v>
      </c>
      <c r="D81">
        <v>1138.25</v>
      </c>
      <c r="E81">
        <v>14.514</v>
      </c>
      <c r="F81">
        <v>818.397</v>
      </c>
      <c r="G81">
        <v>16.682</v>
      </c>
    </row>
    <row r="82" spans="1:7">
      <c r="A82">
        <v>8100</v>
      </c>
      <c r="B82">
        <v>6.253</v>
      </c>
      <c r="C82">
        <v>19.75</v>
      </c>
      <c r="D82">
        <v>1114.42</v>
      </c>
      <c r="E82">
        <v>8.817</v>
      </c>
      <c r="F82">
        <v>363.569</v>
      </c>
      <c r="G82">
        <v>13.421</v>
      </c>
    </row>
    <row r="83" spans="1:7">
      <c r="A83">
        <v>8200</v>
      </c>
      <c r="B83">
        <v>7.783</v>
      </c>
      <c r="C83">
        <v>25.394</v>
      </c>
      <c r="D83">
        <v>1291.03</v>
      </c>
      <c r="E83">
        <v>15.449</v>
      </c>
      <c r="F83">
        <v>795.299</v>
      </c>
      <c r="G83">
        <v>19.532</v>
      </c>
    </row>
    <row r="84" spans="1:7">
      <c r="A84">
        <v>8300</v>
      </c>
      <c r="B84">
        <v>6.037</v>
      </c>
      <c r="C84">
        <v>17.887</v>
      </c>
      <c r="D84">
        <v>1168.06</v>
      </c>
      <c r="E84">
        <v>0</v>
      </c>
      <c r="F84">
        <v>287.101</v>
      </c>
      <c r="G84">
        <v>0</v>
      </c>
    </row>
    <row r="85" spans="1:7">
      <c r="A85">
        <v>8400</v>
      </c>
      <c r="B85">
        <v>8.516</v>
      </c>
      <c r="C85">
        <v>0</v>
      </c>
      <c r="D85">
        <v>493.601</v>
      </c>
      <c r="E85">
        <v>11.579</v>
      </c>
      <c r="F85">
        <v>399.003</v>
      </c>
      <c r="G85">
        <v>4.023</v>
      </c>
    </row>
    <row r="86" spans="1:7">
      <c r="A86">
        <v>8500</v>
      </c>
      <c r="B86">
        <v>0</v>
      </c>
      <c r="C86">
        <v>9.757</v>
      </c>
      <c r="D86">
        <v>615.335</v>
      </c>
      <c r="E86">
        <v>8.162</v>
      </c>
      <c r="F86">
        <v>423.623</v>
      </c>
      <c r="G86">
        <v>8.531</v>
      </c>
    </row>
    <row r="87" spans="1:7">
      <c r="A87">
        <v>8600</v>
      </c>
      <c r="B87">
        <v>3.767</v>
      </c>
      <c r="C87">
        <v>7.953</v>
      </c>
      <c r="D87">
        <v>568.258</v>
      </c>
      <c r="E87">
        <v>8.417</v>
      </c>
      <c r="F87">
        <v>324.663</v>
      </c>
      <c r="G87">
        <v>5.852</v>
      </c>
    </row>
    <row r="88" spans="1:7">
      <c r="A88">
        <v>8700</v>
      </c>
      <c r="B88">
        <v>0</v>
      </c>
      <c r="C88">
        <v>8.423</v>
      </c>
      <c r="D88">
        <v>518.668</v>
      </c>
      <c r="E88">
        <v>0</v>
      </c>
      <c r="F88">
        <v>411.164</v>
      </c>
      <c r="G88">
        <v>12.136</v>
      </c>
    </row>
    <row r="89" spans="1:7">
      <c r="A89">
        <v>8800</v>
      </c>
      <c r="B89">
        <v>0</v>
      </c>
      <c r="C89">
        <v>11.792</v>
      </c>
      <c r="D89">
        <v>413.42</v>
      </c>
      <c r="E89">
        <v>8.329</v>
      </c>
      <c r="F89">
        <v>300.188</v>
      </c>
      <c r="G89">
        <v>8.607</v>
      </c>
    </row>
    <row r="90" spans="1:7">
      <c r="A90">
        <v>8900</v>
      </c>
      <c r="B90">
        <v>0</v>
      </c>
      <c r="C90">
        <v>8.712</v>
      </c>
      <c r="D90">
        <v>478.862</v>
      </c>
      <c r="E90">
        <v>7.798</v>
      </c>
      <c r="F90">
        <v>360.602</v>
      </c>
      <c r="G90">
        <v>16.454</v>
      </c>
    </row>
    <row r="91" spans="1:7">
      <c r="A91">
        <v>9000</v>
      </c>
      <c r="B91">
        <v>4.654</v>
      </c>
      <c r="C91">
        <v>17.905</v>
      </c>
      <c r="D91">
        <v>1694.38</v>
      </c>
      <c r="E91">
        <v>15.749</v>
      </c>
      <c r="F91">
        <v>964.589</v>
      </c>
      <c r="G91">
        <v>12.873</v>
      </c>
    </row>
    <row r="92" spans="1:7">
      <c r="A92">
        <v>9100</v>
      </c>
      <c r="B92">
        <v>9.326</v>
      </c>
      <c r="C92">
        <v>17.227</v>
      </c>
      <c r="D92">
        <v>1439.24</v>
      </c>
      <c r="E92">
        <v>15.596</v>
      </c>
      <c r="F92">
        <v>804.153</v>
      </c>
      <c r="G92">
        <v>0.304</v>
      </c>
    </row>
    <row r="93" spans="1:7">
      <c r="A93">
        <v>9200</v>
      </c>
      <c r="B93">
        <v>0</v>
      </c>
      <c r="C93">
        <v>6.865</v>
      </c>
      <c r="D93">
        <v>546.389</v>
      </c>
      <c r="E93">
        <v>7.722</v>
      </c>
      <c r="F93">
        <v>439.857</v>
      </c>
      <c r="G93">
        <v>7.628</v>
      </c>
    </row>
    <row r="94" spans="1:7">
      <c r="A94">
        <v>9300</v>
      </c>
      <c r="B94">
        <v>3.787</v>
      </c>
      <c r="C94">
        <v>5.495</v>
      </c>
      <c r="D94">
        <v>574.816</v>
      </c>
      <c r="E94">
        <v>8.408</v>
      </c>
      <c r="F94">
        <v>382.361</v>
      </c>
      <c r="G94">
        <v>8.505</v>
      </c>
    </row>
    <row r="95" spans="1:7">
      <c r="A95">
        <v>9400</v>
      </c>
      <c r="B95">
        <v>7.975</v>
      </c>
      <c r="C95">
        <v>8.579</v>
      </c>
      <c r="D95">
        <v>526.045</v>
      </c>
      <c r="E95">
        <v>7.042</v>
      </c>
      <c r="F95">
        <v>427.846</v>
      </c>
      <c r="G95">
        <v>3.112</v>
      </c>
    </row>
    <row r="96" spans="1:7">
      <c r="A96">
        <v>9500</v>
      </c>
      <c r="B96">
        <v>4.625</v>
      </c>
      <c r="C96">
        <v>0</v>
      </c>
      <c r="D96">
        <v>514.264</v>
      </c>
      <c r="E96">
        <v>0</v>
      </c>
      <c r="F96">
        <v>353.987</v>
      </c>
      <c r="G96">
        <v>8.609</v>
      </c>
    </row>
    <row r="97" spans="1:7">
      <c r="A97">
        <v>9600</v>
      </c>
      <c r="B97">
        <v>0</v>
      </c>
      <c r="C97">
        <v>8.723</v>
      </c>
      <c r="D97">
        <v>505.366</v>
      </c>
      <c r="E97">
        <v>2.005</v>
      </c>
      <c r="F97">
        <v>380.034</v>
      </c>
      <c r="G97">
        <v>8.268</v>
      </c>
    </row>
    <row r="98" spans="1:7">
      <c r="A98">
        <v>9700</v>
      </c>
      <c r="B98">
        <v>0</v>
      </c>
      <c r="C98">
        <v>8.705</v>
      </c>
      <c r="D98">
        <v>696.106</v>
      </c>
      <c r="E98">
        <v>13.03</v>
      </c>
      <c r="F98">
        <v>534.642</v>
      </c>
      <c r="G98">
        <v>8.276</v>
      </c>
    </row>
    <row r="99" spans="1:7">
      <c r="A99">
        <v>9800</v>
      </c>
      <c r="B99">
        <v>3.014</v>
      </c>
      <c r="C99">
        <v>6.075</v>
      </c>
      <c r="D99">
        <v>740.249</v>
      </c>
      <c r="E99">
        <v>9.247</v>
      </c>
      <c r="F99">
        <v>390.241</v>
      </c>
      <c r="G99">
        <v>11.066</v>
      </c>
    </row>
    <row r="100" spans="1:7">
      <c r="A100">
        <v>9900</v>
      </c>
      <c r="B100">
        <v>3.087</v>
      </c>
      <c r="C100">
        <v>4.18</v>
      </c>
      <c r="D100">
        <v>572.787</v>
      </c>
      <c r="E100">
        <v>8.272</v>
      </c>
      <c r="F100">
        <v>398.774</v>
      </c>
      <c r="G100">
        <v>4.359</v>
      </c>
    </row>
    <row r="101" spans="1:7">
      <c r="A101">
        <v>10000</v>
      </c>
      <c r="B101">
        <v>0</v>
      </c>
      <c r="C101">
        <v>14.406</v>
      </c>
      <c r="D101">
        <v>611.077</v>
      </c>
      <c r="E101">
        <v>7.835</v>
      </c>
      <c r="F101">
        <v>437.21</v>
      </c>
      <c r="G101">
        <v>16.466</v>
      </c>
    </row>
    <row r="102" spans="1:7">
      <c r="A102">
        <v>10100</v>
      </c>
      <c r="B102">
        <v>5.21</v>
      </c>
      <c r="C102">
        <v>8.741</v>
      </c>
      <c r="D102">
        <v>654.306</v>
      </c>
      <c r="E102">
        <v>12.159</v>
      </c>
      <c r="F102">
        <v>364.55</v>
      </c>
      <c r="G102">
        <v>8.242</v>
      </c>
    </row>
    <row r="103" spans="1:7">
      <c r="A103">
        <v>10200</v>
      </c>
      <c r="B103">
        <v>0</v>
      </c>
      <c r="C103">
        <v>7.668</v>
      </c>
      <c r="D103">
        <v>574.976</v>
      </c>
      <c r="E103">
        <v>0</v>
      </c>
      <c r="F103">
        <v>361.523</v>
      </c>
      <c r="G103">
        <v>8.083</v>
      </c>
    </row>
    <row r="104" spans="1:7">
      <c r="A104">
        <v>10300</v>
      </c>
      <c r="B104">
        <v>3.996</v>
      </c>
      <c r="C104">
        <v>8.219</v>
      </c>
      <c r="D104">
        <v>561.495</v>
      </c>
      <c r="E104">
        <v>8.236</v>
      </c>
      <c r="F104">
        <v>362.021</v>
      </c>
      <c r="G104">
        <v>8.469</v>
      </c>
    </row>
    <row r="105" spans="1:7">
      <c r="A105">
        <v>10400</v>
      </c>
      <c r="B105">
        <v>2.007</v>
      </c>
      <c r="C105">
        <v>10.72</v>
      </c>
      <c r="D105">
        <v>604.137</v>
      </c>
      <c r="E105">
        <v>8.442</v>
      </c>
      <c r="F105">
        <v>362.157</v>
      </c>
      <c r="G105">
        <v>8.354</v>
      </c>
    </row>
    <row r="106" spans="1:7">
      <c r="A106">
        <v>10500</v>
      </c>
      <c r="B106">
        <v>0</v>
      </c>
      <c r="C106">
        <v>8.23</v>
      </c>
      <c r="D106">
        <v>560.784</v>
      </c>
      <c r="E106">
        <v>8.283</v>
      </c>
      <c r="F106">
        <v>397.151</v>
      </c>
      <c r="G106">
        <v>0</v>
      </c>
    </row>
    <row r="107" spans="1:7">
      <c r="A107">
        <v>10600</v>
      </c>
      <c r="B107">
        <v>8.531</v>
      </c>
      <c r="C107">
        <v>12.05</v>
      </c>
      <c r="D107">
        <v>660.85</v>
      </c>
      <c r="E107">
        <v>6.638</v>
      </c>
      <c r="F107">
        <v>403.96</v>
      </c>
      <c r="G107">
        <v>7.54</v>
      </c>
    </row>
    <row r="108" spans="1:7">
      <c r="A108">
        <v>10700</v>
      </c>
      <c r="B108">
        <v>5.025</v>
      </c>
      <c r="C108">
        <v>8.495</v>
      </c>
      <c r="D108">
        <v>640.186</v>
      </c>
      <c r="E108">
        <v>7.199</v>
      </c>
      <c r="F108">
        <v>406.803</v>
      </c>
      <c r="G108">
        <v>6.718</v>
      </c>
    </row>
    <row r="109" spans="1:7">
      <c r="A109">
        <v>10800</v>
      </c>
      <c r="B109">
        <v>0</v>
      </c>
      <c r="C109">
        <v>9.441</v>
      </c>
      <c r="D109">
        <v>655.579</v>
      </c>
      <c r="E109">
        <v>0</v>
      </c>
      <c r="F109">
        <v>429.919</v>
      </c>
      <c r="G109">
        <v>7.146</v>
      </c>
    </row>
    <row r="110" spans="1:7">
      <c r="A110">
        <v>10900</v>
      </c>
      <c r="B110">
        <v>0</v>
      </c>
      <c r="C110">
        <v>12.347</v>
      </c>
      <c r="D110">
        <v>633.515</v>
      </c>
      <c r="E110">
        <v>8.843</v>
      </c>
      <c r="F110">
        <v>417.485</v>
      </c>
      <c r="G110">
        <v>8.153</v>
      </c>
    </row>
    <row r="111" spans="1:7">
      <c r="A111">
        <v>11000</v>
      </c>
      <c r="B111">
        <v>0</v>
      </c>
      <c r="C111">
        <v>8.469</v>
      </c>
      <c r="D111">
        <v>648.774</v>
      </c>
      <c r="E111">
        <v>10.045</v>
      </c>
      <c r="F111">
        <v>462.18</v>
      </c>
      <c r="G111">
        <v>7.591</v>
      </c>
    </row>
    <row r="112" spans="1:7">
      <c r="A112">
        <v>11100</v>
      </c>
      <c r="B112">
        <v>0</v>
      </c>
      <c r="C112">
        <v>11.992</v>
      </c>
      <c r="D112">
        <v>637.322</v>
      </c>
      <c r="E112">
        <v>1.341</v>
      </c>
      <c r="F112">
        <v>494.062</v>
      </c>
      <c r="G112">
        <v>8.02</v>
      </c>
    </row>
    <row r="113" spans="1:7">
      <c r="A113">
        <v>11200</v>
      </c>
      <c r="B113">
        <v>8.62</v>
      </c>
      <c r="C113">
        <v>0.57</v>
      </c>
      <c r="D113">
        <v>681.53</v>
      </c>
      <c r="E113">
        <v>7.911</v>
      </c>
      <c r="F113">
        <v>438.496</v>
      </c>
      <c r="G113">
        <v>8.998</v>
      </c>
    </row>
    <row r="114" spans="1:7">
      <c r="A114">
        <v>11300</v>
      </c>
      <c r="B114">
        <v>0</v>
      </c>
      <c r="C114">
        <v>8.229</v>
      </c>
      <c r="D114">
        <v>692.727</v>
      </c>
      <c r="E114">
        <v>8.388</v>
      </c>
      <c r="F114">
        <v>428.947</v>
      </c>
      <c r="G114">
        <v>8.342</v>
      </c>
    </row>
    <row r="115" spans="1:7">
      <c r="A115">
        <v>11400</v>
      </c>
      <c r="B115">
        <v>0</v>
      </c>
      <c r="C115">
        <v>11.325</v>
      </c>
      <c r="D115">
        <v>676.689</v>
      </c>
      <c r="E115">
        <v>8.201</v>
      </c>
      <c r="F115">
        <v>470.481</v>
      </c>
      <c r="G115">
        <v>8.758</v>
      </c>
    </row>
    <row r="116" spans="1:7">
      <c r="A116">
        <v>11500</v>
      </c>
      <c r="B116">
        <v>2.008</v>
      </c>
      <c r="C116">
        <v>6.018</v>
      </c>
      <c r="D116">
        <v>690.266</v>
      </c>
      <c r="E116">
        <v>8.498</v>
      </c>
      <c r="F116">
        <v>444.625</v>
      </c>
      <c r="G116">
        <v>10.247</v>
      </c>
    </row>
    <row r="117" spans="1:7">
      <c r="A117">
        <v>11600</v>
      </c>
      <c r="B117">
        <v>8.755</v>
      </c>
      <c r="C117">
        <v>7.54</v>
      </c>
      <c r="D117">
        <v>744.669</v>
      </c>
      <c r="E117">
        <v>8.588</v>
      </c>
      <c r="F117">
        <v>492.184</v>
      </c>
      <c r="G117">
        <v>8.244</v>
      </c>
    </row>
    <row r="118" spans="1:7">
      <c r="A118">
        <v>11700</v>
      </c>
      <c r="B118">
        <v>0</v>
      </c>
      <c r="C118">
        <v>22.315</v>
      </c>
      <c r="D118">
        <v>704.881</v>
      </c>
      <c r="E118">
        <v>0</v>
      </c>
      <c r="F118">
        <v>548.851</v>
      </c>
      <c r="G118">
        <v>8.507</v>
      </c>
    </row>
    <row r="119" spans="1:7">
      <c r="A119">
        <v>11800</v>
      </c>
      <c r="B119">
        <v>2.55</v>
      </c>
      <c r="C119">
        <v>9.759</v>
      </c>
      <c r="D119">
        <v>691.897</v>
      </c>
      <c r="E119">
        <v>8.316</v>
      </c>
      <c r="F119">
        <v>469.693</v>
      </c>
      <c r="G119">
        <v>16.496</v>
      </c>
    </row>
    <row r="120" spans="1:7">
      <c r="A120">
        <v>11900</v>
      </c>
      <c r="B120">
        <v>10.779</v>
      </c>
      <c r="C120">
        <v>10.187</v>
      </c>
      <c r="D120">
        <v>693.123</v>
      </c>
      <c r="E120">
        <v>8.273</v>
      </c>
      <c r="F120">
        <v>549.425</v>
      </c>
      <c r="G120">
        <v>6.087</v>
      </c>
    </row>
    <row r="121" spans="1:7">
      <c r="A121">
        <v>12000</v>
      </c>
      <c r="B121">
        <v>2.004</v>
      </c>
      <c r="C121">
        <v>4.004</v>
      </c>
      <c r="D121">
        <v>824.142</v>
      </c>
      <c r="E121">
        <v>0.306</v>
      </c>
      <c r="F121">
        <v>460.772</v>
      </c>
      <c r="G121">
        <v>8.402</v>
      </c>
    </row>
    <row r="122" spans="1:7">
      <c r="A122">
        <v>12100</v>
      </c>
      <c r="B122">
        <v>2.01</v>
      </c>
      <c r="C122">
        <v>6.018</v>
      </c>
      <c r="D122">
        <v>726.884</v>
      </c>
      <c r="E122">
        <v>7.865</v>
      </c>
      <c r="F122">
        <v>559.319</v>
      </c>
      <c r="G122">
        <v>6.564</v>
      </c>
    </row>
    <row r="123" spans="1:7">
      <c r="A123">
        <v>12200</v>
      </c>
      <c r="B123">
        <v>10.536</v>
      </c>
      <c r="C123">
        <v>13.242</v>
      </c>
      <c r="D123">
        <v>739.365</v>
      </c>
      <c r="E123">
        <v>8.149</v>
      </c>
      <c r="F123">
        <v>488.597</v>
      </c>
      <c r="G123">
        <v>8.36</v>
      </c>
    </row>
    <row r="124" spans="1:7">
      <c r="A124">
        <v>12300</v>
      </c>
      <c r="B124">
        <v>1.73</v>
      </c>
      <c r="C124">
        <v>6.719</v>
      </c>
      <c r="D124">
        <v>797.662</v>
      </c>
      <c r="E124">
        <v>11.847</v>
      </c>
      <c r="F124">
        <v>524.988</v>
      </c>
      <c r="G124">
        <v>4.857</v>
      </c>
    </row>
    <row r="125" spans="1:7">
      <c r="A125">
        <v>12400</v>
      </c>
      <c r="B125">
        <v>0</v>
      </c>
      <c r="C125">
        <v>15.562</v>
      </c>
      <c r="D125">
        <v>774.957</v>
      </c>
      <c r="E125">
        <v>17.201</v>
      </c>
      <c r="F125">
        <v>505.646</v>
      </c>
      <c r="G125">
        <v>0</v>
      </c>
    </row>
    <row r="126" spans="1:7">
      <c r="A126">
        <v>12500</v>
      </c>
      <c r="B126">
        <v>7.363</v>
      </c>
      <c r="C126">
        <v>13.342</v>
      </c>
      <c r="D126">
        <v>788.303</v>
      </c>
      <c r="E126">
        <v>8.339</v>
      </c>
      <c r="F126">
        <v>558.952</v>
      </c>
      <c r="G126">
        <v>8.035</v>
      </c>
    </row>
    <row r="127" spans="1:7">
      <c r="A127">
        <v>12600</v>
      </c>
      <c r="B127">
        <v>0</v>
      </c>
      <c r="C127">
        <v>8.23</v>
      </c>
      <c r="D127">
        <v>807.766</v>
      </c>
      <c r="E127">
        <v>10.923</v>
      </c>
      <c r="F127">
        <v>511.267</v>
      </c>
      <c r="G127">
        <v>8.058</v>
      </c>
    </row>
    <row r="128" spans="1:7">
      <c r="A128">
        <v>12700</v>
      </c>
      <c r="B128">
        <v>7.116</v>
      </c>
      <c r="C128">
        <v>7.591</v>
      </c>
      <c r="D128">
        <v>835.523</v>
      </c>
      <c r="E128">
        <v>0</v>
      </c>
      <c r="F128">
        <v>558.494</v>
      </c>
      <c r="G128">
        <v>11.167</v>
      </c>
    </row>
    <row r="129" spans="1:7">
      <c r="A129">
        <v>12800</v>
      </c>
      <c r="B129">
        <v>4.014</v>
      </c>
      <c r="C129">
        <v>4.231</v>
      </c>
      <c r="D129">
        <v>791.963</v>
      </c>
      <c r="E129">
        <v>8.298</v>
      </c>
      <c r="F129">
        <v>538.487</v>
      </c>
      <c r="G129">
        <v>8.308</v>
      </c>
    </row>
    <row r="130" spans="1:7">
      <c r="A130">
        <v>12900</v>
      </c>
      <c r="B130">
        <v>2.003</v>
      </c>
      <c r="C130">
        <v>9.765</v>
      </c>
      <c r="D130">
        <v>809.791</v>
      </c>
      <c r="E130">
        <v>10.208</v>
      </c>
      <c r="F130">
        <v>543.612</v>
      </c>
      <c r="G130">
        <v>0</v>
      </c>
    </row>
    <row r="131" spans="1:7">
      <c r="A131">
        <v>13000</v>
      </c>
      <c r="B131">
        <v>0</v>
      </c>
      <c r="C131">
        <v>7.875</v>
      </c>
      <c r="D131">
        <v>825.282</v>
      </c>
      <c r="E131">
        <v>8.083</v>
      </c>
      <c r="F131">
        <v>587.543</v>
      </c>
      <c r="G131">
        <v>0</v>
      </c>
    </row>
    <row r="132" spans="1:7">
      <c r="A132">
        <v>13100</v>
      </c>
      <c r="B132">
        <v>7.615</v>
      </c>
      <c r="C132">
        <v>8.98</v>
      </c>
      <c r="D132">
        <v>882.976</v>
      </c>
      <c r="E132">
        <v>8.585</v>
      </c>
      <c r="F132">
        <v>619.107</v>
      </c>
      <c r="G132">
        <v>8.802</v>
      </c>
    </row>
    <row r="133" spans="1:7">
      <c r="A133">
        <v>13200</v>
      </c>
      <c r="B133">
        <v>5.27</v>
      </c>
      <c r="C133">
        <v>13.343</v>
      </c>
      <c r="D133">
        <v>868.488</v>
      </c>
      <c r="E133">
        <v>13.651</v>
      </c>
      <c r="F133">
        <v>564.238</v>
      </c>
      <c r="G133">
        <v>8.053</v>
      </c>
    </row>
    <row r="134" spans="1:7">
      <c r="A134">
        <v>13300</v>
      </c>
      <c r="B134">
        <v>3.885</v>
      </c>
      <c r="C134">
        <v>7.996</v>
      </c>
      <c r="D134">
        <v>887.495</v>
      </c>
      <c r="E134">
        <v>7.401</v>
      </c>
      <c r="F134">
        <v>630.137</v>
      </c>
      <c r="G134">
        <v>8.597</v>
      </c>
    </row>
    <row r="135" spans="1:7">
      <c r="A135">
        <v>13400</v>
      </c>
      <c r="B135">
        <v>0</v>
      </c>
      <c r="C135">
        <v>8.122</v>
      </c>
      <c r="D135">
        <v>907.601</v>
      </c>
      <c r="E135">
        <v>8.131</v>
      </c>
      <c r="F135">
        <v>608.167</v>
      </c>
      <c r="G135">
        <v>7.917</v>
      </c>
    </row>
    <row r="136" spans="1:7">
      <c r="A136">
        <v>13500</v>
      </c>
      <c r="B136">
        <v>10.31</v>
      </c>
      <c r="C136">
        <v>14.933</v>
      </c>
      <c r="D136">
        <v>890.194</v>
      </c>
      <c r="E136">
        <v>0</v>
      </c>
      <c r="F136">
        <v>594.392</v>
      </c>
      <c r="G136">
        <v>1.502</v>
      </c>
    </row>
    <row r="137" spans="1:7">
      <c r="A137">
        <v>13600</v>
      </c>
      <c r="B137">
        <v>8.149</v>
      </c>
      <c r="C137">
        <v>13.299</v>
      </c>
      <c r="D137">
        <v>901.14</v>
      </c>
      <c r="E137">
        <v>8.342</v>
      </c>
      <c r="F137">
        <v>614.116</v>
      </c>
      <c r="G137">
        <v>8.191</v>
      </c>
    </row>
    <row r="138" spans="1:7">
      <c r="A138">
        <v>13700</v>
      </c>
      <c r="B138">
        <v>0</v>
      </c>
      <c r="C138">
        <v>16.981</v>
      </c>
      <c r="D138">
        <v>1004.97</v>
      </c>
      <c r="E138">
        <v>14.034</v>
      </c>
      <c r="F138">
        <v>612.184</v>
      </c>
      <c r="G138">
        <v>8.36</v>
      </c>
    </row>
    <row r="139" spans="1:7">
      <c r="A139">
        <v>13800</v>
      </c>
      <c r="B139">
        <v>0</v>
      </c>
      <c r="C139">
        <v>17.899</v>
      </c>
      <c r="D139">
        <v>906.351</v>
      </c>
      <c r="E139">
        <v>8.596</v>
      </c>
      <c r="F139">
        <v>635.098</v>
      </c>
      <c r="G139">
        <v>8.285</v>
      </c>
    </row>
    <row r="140" spans="1:7">
      <c r="A140">
        <v>13900</v>
      </c>
      <c r="B140">
        <v>0</v>
      </c>
      <c r="C140">
        <v>8.152</v>
      </c>
      <c r="D140">
        <v>930.1</v>
      </c>
      <c r="E140">
        <v>10.936</v>
      </c>
      <c r="F140">
        <v>731.262</v>
      </c>
      <c r="G140">
        <v>8.175</v>
      </c>
    </row>
    <row r="141" spans="1:7">
      <c r="A141">
        <v>14000</v>
      </c>
      <c r="B141">
        <v>1.506</v>
      </c>
      <c r="C141">
        <v>12.517</v>
      </c>
      <c r="D141">
        <v>1030.52</v>
      </c>
      <c r="E141">
        <v>8.334</v>
      </c>
      <c r="F141">
        <v>808.038</v>
      </c>
      <c r="G141">
        <v>15.212</v>
      </c>
    </row>
    <row r="142" spans="1:7">
      <c r="A142">
        <v>14100</v>
      </c>
      <c r="B142">
        <v>8.126</v>
      </c>
      <c r="C142">
        <v>19.163</v>
      </c>
      <c r="D142">
        <v>977.352</v>
      </c>
      <c r="E142">
        <v>12.308</v>
      </c>
      <c r="F142">
        <v>705.997</v>
      </c>
      <c r="G142">
        <v>16.311</v>
      </c>
    </row>
    <row r="143" spans="1:7">
      <c r="A143">
        <v>14200</v>
      </c>
      <c r="B143">
        <v>6.216</v>
      </c>
      <c r="C143">
        <v>8.186</v>
      </c>
      <c r="D143">
        <v>1007.03</v>
      </c>
      <c r="E143">
        <v>10.802</v>
      </c>
      <c r="F143">
        <v>687.551</v>
      </c>
      <c r="G143">
        <v>7.849</v>
      </c>
    </row>
    <row r="144" spans="1:7">
      <c r="A144">
        <v>14300</v>
      </c>
      <c r="B144">
        <v>6.598</v>
      </c>
      <c r="C144">
        <v>18.848</v>
      </c>
      <c r="D144">
        <v>1167.8</v>
      </c>
      <c r="E144">
        <v>12.802</v>
      </c>
      <c r="F144">
        <v>749.194</v>
      </c>
      <c r="G144">
        <v>0.306</v>
      </c>
    </row>
    <row r="145" spans="1:7">
      <c r="A145">
        <v>14400</v>
      </c>
      <c r="B145">
        <v>4.968</v>
      </c>
      <c r="C145">
        <v>14.382</v>
      </c>
      <c r="D145">
        <v>1092.61</v>
      </c>
      <c r="E145">
        <v>20.444</v>
      </c>
      <c r="F145">
        <v>741.692</v>
      </c>
      <c r="G145">
        <v>8.113</v>
      </c>
    </row>
    <row r="146" spans="1:7">
      <c r="A146">
        <v>14500</v>
      </c>
      <c r="B146">
        <v>8.204</v>
      </c>
      <c r="C146">
        <v>25.009</v>
      </c>
      <c r="D146">
        <v>1100.77</v>
      </c>
      <c r="E146">
        <v>8.209</v>
      </c>
      <c r="F146">
        <v>753.935</v>
      </c>
      <c r="G146">
        <v>11.984</v>
      </c>
    </row>
    <row r="147" spans="1:7">
      <c r="A147">
        <v>14600</v>
      </c>
      <c r="B147">
        <v>8.566</v>
      </c>
      <c r="C147">
        <v>13.99</v>
      </c>
      <c r="D147">
        <v>1006.41</v>
      </c>
      <c r="E147">
        <v>8.142</v>
      </c>
      <c r="F147">
        <v>680.275</v>
      </c>
      <c r="G147">
        <v>8.56</v>
      </c>
    </row>
    <row r="148" spans="1:7">
      <c r="A148">
        <v>14700</v>
      </c>
      <c r="B148">
        <v>2.006</v>
      </c>
      <c r="C148">
        <v>16.736</v>
      </c>
      <c r="D148">
        <v>999.269</v>
      </c>
      <c r="E148">
        <v>7.937</v>
      </c>
      <c r="F148">
        <v>735.044</v>
      </c>
      <c r="G148">
        <v>8.109</v>
      </c>
    </row>
    <row r="149" spans="1:7">
      <c r="A149">
        <v>14800</v>
      </c>
      <c r="B149">
        <v>8.438</v>
      </c>
      <c r="C149">
        <v>14.331</v>
      </c>
      <c r="D149">
        <v>1068.31</v>
      </c>
      <c r="E149">
        <v>10.364</v>
      </c>
      <c r="F149">
        <v>750.492</v>
      </c>
      <c r="G149">
        <v>8.348</v>
      </c>
    </row>
    <row r="150" spans="1:7">
      <c r="A150">
        <v>14900</v>
      </c>
      <c r="B150">
        <v>7.059</v>
      </c>
      <c r="C150">
        <v>9.755</v>
      </c>
      <c r="D150">
        <v>1064.76</v>
      </c>
      <c r="E150">
        <v>8.064</v>
      </c>
      <c r="F150">
        <v>746.697</v>
      </c>
      <c r="G150">
        <v>8.301</v>
      </c>
    </row>
    <row r="151" spans="1:7">
      <c r="A151">
        <v>15000</v>
      </c>
      <c r="B151">
        <v>12.22</v>
      </c>
      <c r="C151">
        <v>15.25</v>
      </c>
      <c r="D151">
        <v>1059.66</v>
      </c>
      <c r="E151">
        <v>10.184</v>
      </c>
      <c r="F151">
        <v>775.662</v>
      </c>
      <c r="G151">
        <v>23.164</v>
      </c>
    </row>
    <row r="152" spans="1:7">
      <c r="A152">
        <v>15100</v>
      </c>
      <c r="B152">
        <v>12.306</v>
      </c>
      <c r="C152">
        <v>16.759</v>
      </c>
      <c r="D152">
        <v>1168.05</v>
      </c>
      <c r="E152">
        <v>8.217</v>
      </c>
      <c r="F152">
        <v>753.124</v>
      </c>
      <c r="G152">
        <v>8.013</v>
      </c>
    </row>
    <row r="153" spans="1:7">
      <c r="A153">
        <v>15200</v>
      </c>
      <c r="B153">
        <v>3.751</v>
      </c>
      <c r="C153">
        <v>8.265</v>
      </c>
      <c r="D153">
        <v>1109.37</v>
      </c>
      <c r="E153">
        <v>8.366</v>
      </c>
      <c r="F153">
        <v>749.299</v>
      </c>
      <c r="G153">
        <v>19.275</v>
      </c>
    </row>
    <row r="154" spans="1:7">
      <c r="A154">
        <v>15300</v>
      </c>
      <c r="B154">
        <v>8.146</v>
      </c>
      <c r="C154">
        <v>16.426</v>
      </c>
      <c r="D154">
        <v>1108.93</v>
      </c>
      <c r="E154">
        <v>14.926</v>
      </c>
      <c r="F154">
        <v>784.44</v>
      </c>
      <c r="G154">
        <v>8.332</v>
      </c>
    </row>
    <row r="155" spans="1:7">
      <c r="A155">
        <v>15400</v>
      </c>
      <c r="B155">
        <v>4.009</v>
      </c>
      <c r="C155">
        <v>18.548</v>
      </c>
      <c r="D155">
        <v>1172.9</v>
      </c>
      <c r="E155">
        <v>8.401</v>
      </c>
      <c r="F155">
        <v>801.946</v>
      </c>
      <c r="G155">
        <v>16.552</v>
      </c>
    </row>
    <row r="156" spans="1:7">
      <c r="A156">
        <v>15500</v>
      </c>
      <c r="B156">
        <v>0</v>
      </c>
      <c r="C156">
        <v>24.807</v>
      </c>
      <c r="D156">
        <v>1140.76</v>
      </c>
      <c r="E156">
        <v>8.474</v>
      </c>
      <c r="F156">
        <v>891.948</v>
      </c>
      <c r="G156">
        <v>8.642</v>
      </c>
    </row>
    <row r="157" spans="1:7">
      <c r="A157">
        <v>15600</v>
      </c>
      <c r="B157">
        <v>9.347</v>
      </c>
      <c r="C157">
        <v>25.156</v>
      </c>
      <c r="D157">
        <v>1242.56</v>
      </c>
      <c r="E157">
        <v>21.019</v>
      </c>
      <c r="F157">
        <v>865.743</v>
      </c>
      <c r="G157">
        <v>8.3</v>
      </c>
    </row>
    <row r="158" spans="1:7">
      <c r="A158">
        <v>15700</v>
      </c>
      <c r="B158">
        <v>0</v>
      </c>
      <c r="C158">
        <v>17.585</v>
      </c>
      <c r="D158">
        <v>1192.62</v>
      </c>
      <c r="E158">
        <v>8.282</v>
      </c>
      <c r="F158">
        <v>778.806</v>
      </c>
      <c r="G158">
        <v>7.815</v>
      </c>
    </row>
    <row r="159" spans="1:7">
      <c r="A159">
        <v>15800</v>
      </c>
      <c r="B159">
        <v>5.382</v>
      </c>
      <c r="C159">
        <v>10.659</v>
      </c>
      <c r="D159">
        <v>1307.53</v>
      </c>
      <c r="E159">
        <v>14.23</v>
      </c>
      <c r="F159">
        <v>847.669</v>
      </c>
      <c r="G159">
        <v>3.745</v>
      </c>
    </row>
    <row r="160" spans="1:7">
      <c r="A160">
        <v>15900</v>
      </c>
      <c r="B160">
        <v>0</v>
      </c>
      <c r="C160">
        <v>24.076</v>
      </c>
      <c r="D160">
        <v>1251.48</v>
      </c>
      <c r="E160">
        <v>16.697</v>
      </c>
      <c r="F160">
        <v>843.919</v>
      </c>
      <c r="G160">
        <v>6.351</v>
      </c>
    </row>
    <row r="161" spans="1:7">
      <c r="A161">
        <v>16000</v>
      </c>
      <c r="B161">
        <v>0</v>
      </c>
      <c r="C161">
        <v>15.457</v>
      </c>
      <c r="D161">
        <v>1244.87</v>
      </c>
      <c r="E161">
        <v>8.33</v>
      </c>
      <c r="F161">
        <v>821.947</v>
      </c>
      <c r="G161">
        <v>8.108</v>
      </c>
    </row>
    <row r="162" spans="1:7">
      <c r="A162">
        <v>16100</v>
      </c>
      <c r="B162">
        <v>9.599</v>
      </c>
      <c r="C162">
        <v>16.19</v>
      </c>
      <c r="D162">
        <v>1228.09</v>
      </c>
      <c r="E162">
        <v>17.061</v>
      </c>
      <c r="F162">
        <v>833.456</v>
      </c>
      <c r="G162">
        <v>7.947</v>
      </c>
    </row>
    <row r="163" spans="1:7">
      <c r="A163">
        <v>16200</v>
      </c>
      <c r="B163">
        <v>7.63</v>
      </c>
      <c r="C163">
        <v>15.577</v>
      </c>
      <c r="D163">
        <v>1202.8</v>
      </c>
      <c r="E163">
        <v>8.37</v>
      </c>
      <c r="F163">
        <v>871.069</v>
      </c>
      <c r="G163">
        <v>8.403</v>
      </c>
    </row>
    <row r="164" spans="1:7">
      <c r="A164">
        <v>16300</v>
      </c>
      <c r="B164">
        <v>7.742</v>
      </c>
      <c r="C164">
        <v>19.63</v>
      </c>
      <c r="D164">
        <v>1303.75</v>
      </c>
      <c r="E164">
        <v>16.681</v>
      </c>
      <c r="F164">
        <v>908.998</v>
      </c>
      <c r="G164">
        <v>8.005</v>
      </c>
    </row>
    <row r="165" spans="1:7">
      <c r="A165">
        <v>16400</v>
      </c>
      <c r="B165">
        <v>0</v>
      </c>
      <c r="C165">
        <v>7.855</v>
      </c>
      <c r="D165">
        <v>1268.65</v>
      </c>
      <c r="E165">
        <v>9.443</v>
      </c>
      <c r="F165">
        <v>857.221</v>
      </c>
      <c r="G165">
        <v>8.681</v>
      </c>
    </row>
    <row r="166" spans="1:7">
      <c r="A166">
        <v>16500</v>
      </c>
      <c r="B166">
        <v>0</v>
      </c>
      <c r="C166">
        <v>18.247</v>
      </c>
      <c r="D166">
        <v>1339.58</v>
      </c>
      <c r="E166">
        <v>7.666</v>
      </c>
      <c r="F166">
        <v>905.838</v>
      </c>
      <c r="G166">
        <v>16.949</v>
      </c>
    </row>
    <row r="167" spans="1:7">
      <c r="A167">
        <v>16600</v>
      </c>
      <c r="B167">
        <v>8.975</v>
      </c>
      <c r="C167">
        <v>9.848</v>
      </c>
      <c r="D167">
        <v>1269.37</v>
      </c>
      <c r="E167">
        <v>8.142</v>
      </c>
      <c r="F167">
        <v>907.676</v>
      </c>
      <c r="G167">
        <v>6.128</v>
      </c>
    </row>
    <row r="168" spans="1:7">
      <c r="A168">
        <v>16700</v>
      </c>
      <c r="B168">
        <v>0</v>
      </c>
      <c r="C168">
        <v>18.805</v>
      </c>
      <c r="D168">
        <v>1494.73</v>
      </c>
      <c r="E168">
        <v>16.403</v>
      </c>
      <c r="F168">
        <v>933.477</v>
      </c>
      <c r="G168">
        <v>8.52</v>
      </c>
    </row>
    <row r="169" spans="1:7">
      <c r="A169">
        <v>16800</v>
      </c>
      <c r="B169">
        <v>5.887</v>
      </c>
      <c r="C169">
        <v>16.291</v>
      </c>
      <c r="D169">
        <v>1329.62</v>
      </c>
      <c r="E169">
        <v>16.242</v>
      </c>
      <c r="F169">
        <v>965.033</v>
      </c>
      <c r="G169">
        <v>8.461</v>
      </c>
    </row>
    <row r="170" spans="1:7">
      <c r="A170">
        <v>16900</v>
      </c>
      <c r="B170">
        <v>4.387</v>
      </c>
      <c r="C170">
        <v>20.048</v>
      </c>
      <c r="D170">
        <v>1365.62</v>
      </c>
      <c r="E170">
        <v>8.647</v>
      </c>
      <c r="F170">
        <v>941.137</v>
      </c>
      <c r="G170">
        <v>8.237</v>
      </c>
    </row>
    <row r="171" spans="1:7">
      <c r="A171">
        <v>17000</v>
      </c>
      <c r="B171">
        <v>18.573</v>
      </c>
      <c r="C171">
        <v>14.652</v>
      </c>
      <c r="D171">
        <v>1470.5</v>
      </c>
      <c r="E171">
        <v>8.098</v>
      </c>
      <c r="F171">
        <v>923.76</v>
      </c>
      <c r="G171">
        <v>7.531</v>
      </c>
    </row>
    <row r="172" spans="1:7">
      <c r="A172">
        <v>17100</v>
      </c>
      <c r="B172">
        <v>8.161</v>
      </c>
      <c r="C172">
        <v>16.218</v>
      </c>
      <c r="D172">
        <v>1422.59</v>
      </c>
      <c r="E172">
        <v>8.339</v>
      </c>
      <c r="F172">
        <v>1037.07</v>
      </c>
      <c r="G172">
        <v>8.762</v>
      </c>
    </row>
    <row r="173" spans="1:7">
      <c r="A173">
        <v>17200</v>
      </c>
      <c r="B173">
        <v>8.027</v>
      </c>
      <c r="C173">
        <v>17.729</v>
      </c>
      <c r="D173">
        <v>1390.86</v>
      </c>
      <c r="E173">
        <v>11.007</v>
      </c>
      <c r="F173">
        <v>995.697</v>
      </c>
      <c r="G173">
        <v>2.616</v>
      </c>
    </row>
    <row r="174" spans="1:7">
      <c r="A174">
        <v>17300</v>
      </c>
      <c r="B174">
        <v>5.524</v>
      </c>
      <c r="C174">
        <v>19.508</v>
      </c>
      <c r="D174">
        <v>1426.65</v>
      </c>
      <c r="E174">
        <v>8.299</v>
      </c>
      <c r="F174">
        <v>984.509</v>
      </c>
      <c r="G174">
        <v>16.683</v>
      </c>
    </row>
    <row r="175" spans="1:7">
      <c r="A175">
        <v>17400</v>
      </c>
      <c r="B175">
        <v>8.247</v>
      </c>
      <c r="C175">
        <v>8.029</v>
      </c>
      <c r="D175">
        <v>1368.97</v>
      </c>
      <c r="E175">
        <v>6.089</v>
      </c>
      <c r="F175">
        <v>1051.28</v>
      </c>
      <c r="G175">
        <v>8.092</v>
      </c>
    </row>
    <row r="176" spans="1:7">
      <c r="A176">
        <v>17500</v>
      </c>
      <c r="B176">
        <v>6.76</v>
      </c>
      <c r="C176">
        <v>19.563</v>
      </c>
      <c r="D176">
        <v>1459.41</v>
      </c>
      <c r="E176">
        <v>8.184</v>
      </c>
      <c r="F176">
        <v>1045.38</v>
      </c>
      <c r="G176">
        <v>16.407</v>
      </c>
    </row>
    <row r="177" spans="1:7">
      <c r="A177">
        <v>17600</v>
      </c>
      <c r="B177">
        <v>9.539</v>
      </c>
      <c r="C177">
        <v>15.669</v>
      </c>
      <c r="D177">
        <v>1417.8</v>
      </c>
      <c r="E177">
        <v>11.568</v>
      </c>
      <c r="F177">
        <v>1065.83</v>
      </c>
      <c r="G177">
        <v>9.809</v>
      </c>
    </row>
    <row r="178" spans="1:7">
      <c r="A178">
        <v>17700</v>
      </c>
      <c r="B178">
        <v>12.161</v>
      </c>
      <c r="C178">
        <v>17.776</v>
      </c>
      <c r="D178">
        <v>1440.06</v>
      </c>
      <c r="E178">
        <v>13.889</v>
      </c>
      <c r="F178">
        <v>983.312</v>
      </c>
      <c r="G178">
        <v>20.951</v>
      </c>
    </row>
    <row r="179" spans="1:7">
      <c r="A179">
        <v>17800</v>
      </c>
      <c r="B179">
        <v>6.104</v>
      </c>
      <c r="C179">
        <v>10.093</v>
      </c>
      <c r="D179">
        <v>1438.14</v>
      </c>
      <c r="E179">
        <v>9.8</v>
      </c>
      <c r="F179">
        <v>1018.98</v>
      </c>
      <c r="G179">
        <v>8.122</v>
      </c>
    </row>
    <row r="180" spans="1:7">
      <c r="A180">
        <v>17900</v>
      </c>
      <c r="B180">
        <v>0</v>
      </c>
      <c r="C180">
        <v>22.299</v>
      </c>
      <c r="D180">
        <v>1523.52</v>
      </c>
      <c r="E180">
        <v>16.183</v>
      </c>
      <c r="F180">
        <v>1030.27</v>
      </c>
      <c r="G180">
        <v>9.056</v>
      </c>
    </row>
    <row r="181" spans="1:7">
      <c r="A181">
        <v>18000</v>
      </c>
      <c r="B181">
        <v>6.209</v>
      </c>
      <c r="C181">
        <v>23.286</v>
      </c>
      <c r="D181">
        <v>1502.11</v>
      </c>
      <c r="E181">
        <v>8.339</v>
      </c>
      <c r="F181">
        <v>1041.22</v>
      </c>
      <c r="G181">
        <v>8.316</v>
      </c>
    </row>
    <row r="182" spans="1:7">
      <c r="A182">
        <v>18100</v>
      </c>
      <c r="B182">
        <v>12.754</v>
      </c>
      <c r="C182">
        <v>19.872</v>
      </c>
      <c r="D182">
        <v>1541.6</v>
      </c>
      <c r="E182">
        <v>4.112</v>
      </c>
      <c r="F182">
        <v>1057.24</v>
      </c>
      <c r="G182">
        <v>8.306</v>
      </c>
    </row>
    <row r="183" spans="1:7">
      <c r="A183">
        <v>18200</v>
      </c>
      <c r="B183">
        <v>0</v>
      </c>
      <c r="C183">
        <v>16.5</v>
      </c>
      <c r="D183">
        <v>1493.47</v>
      </c>
      <c r="E183">
        <v>8.21</v>
      </c>
      <c r="F183">
        <v>1031.22</v>
      </c>
      <c r="G183">
        <v>8.394</v>
      </c>
    </row>
    <row r="184" spans="1:7">
      <c r="A184">
        <v>18300</v>
      </c>
      <c r="B184">
        <v>0</v>
      </c>
      <c r="C184">
        <v>22.029</v>
      </c>
      <c r="D184">
        <v>1579.66</v>
      </c>
      <c r="E184">
        <v>8.332</v>
      </c>
      <c r="F184">
        <v>1103.26</v>
      </c>
      <c r="G184">
        <v>8.099</v>
      </c>
    </row>
    <row r="185" spans="1:7">
      <c r="A185">
        <v>18400</v>
      </c>
      <c r="B185">
        <v>7.107</v>
      </c>
      <c r="C185">
        <v>16.674</v>
      </c>
      <c r="D185">
        <v>1547.35</v>
      </c>
      <c r="E185">
        <v>8.396</v>
      </c>
      <c r="F185">
        <v>1150.3</v>
      </c>
      <c r="G185">
        <v>15.951</v>
      </c>
    </row>
    <row r="186" spans="1:7">
      <c r="A186">
        <v>18500</v>
      </c>
      <c r="B186">
        <v>9.309</v>
      </c>
      <c r="C186">
        <v>6.015</v>
      </c>
      <c r="D186">
        <v>1601.36</v>
      </c>
      <c r="E186">
        <v>16.971</v>
      </c>
      <c r="F186">
        <v>1087.82</v>
      </c>
      <c r="G186">
        <v>16.448</v>
      </c>
    </row>
    <row r="187" spans="1:7">
      <c r="A187">
        <v>18600</v>
      </c>
      <c r="B187">
        <v>6.507</v>
      </c>
      <c r="C187">
        <v>18.782</v>
      </c>
      <c r="D187">
        <v>1573.03</v>
      </c>
      <c r="E187">
        <v>16.97</v>
      </c>
      <c r="F187">
        <v>1150.3</v>
      </c>
      <c r="G187">
        <v>11.653</v>
      </c>
    </row>
    <row r="188" spans="1:7">
      <c r="A188">
        <v>18700</v>
      </c>
      <c r="B188">
        <v>2.606</v>
      </c>
      <c r="C188">
        <v>21.747</v>
      </c>
      <c r="D188">
        <v>1623.81</v>
      </c>
      <c r="E188">
        <v>8.371</v>
      </c>
      <c r="F188">
        <v>1088.16</v>
      </c>
      <c r="G188">
        <v>8.697</v>
      </c>
    </row>
    <row r="189" spans="1:7">
      <c r="A189">
        <v>18800</v>
      </c>
      <c r="B189">
        <v>7.136</v>
      </c>
      <c r="C189">
        <v>19.309</v>
      </c>
      <c r="D189">
        <v>1731.23</v>
      </c>
      <c r="E189">
        <v>8.306</v>
      </c>
      <c r="F189">
        <v>1188.16</v>
      </c>
      <c r="G189">
        <v>8.312</v>
      </c>
    </row>
    <row r="190" spans="1:7">
      <c r="A190">
        <v>18900</v>
      </c>
      <c r="B190">
        <v>1.866</v>
      </c>
      <c r="C190">
        <v>22.048</v>
      </c>
      <c r="D190">
        <v>1559.99</v>
      </c>
      <c r="E190">
        <v>16.253</v>
      </c>
      <c r="F190">
        <v>1122.33</v>
      </c>
      <c r="G190">
        <v>11.572</v>
      </c>
    </row>
    <row r="191" spans="1:7">
      <c r="A191">
        <v>19000</v>
      </c>
      <c r="B191">
        <v>2.004</v>
      </c>
      <c r="C191">
        <v>14.426</v>
      </c>
      <c r="D191">
        <v>1667.34</v>
      </c>
      <c r="E191">
        <v>8.536</v>
      </c>
      <c r="F191">
        <v>1153.89</v>
      </c>
      <c r="G191">
        <v>17.782</v>
      </c>
    </row>
    <row r="192" spans="1:7">
      <c r="A192">
        <v>19100</v>
      </c>
      <c r="B192">
        <v>8.365</v>
      </c>
      <c r="C192">
        <v>8.242</v>
      </c>
      <c r="D192">
        <v>1674.16</v>
      </c>
      <c r="E192">
        <v>10.436</v>
      </c>
      <c r="F192">
        <v>1130.92</v>
      </c>
      <c r="G192">
        <v>5.09</v>
      </c>
    </row>
    <row r="193" spans="1:7">
      <c r="A193">
        <v>19200</v>
      </c>
      <c r="B193">
        <v>8.286</v>
      </c>
      <c r="C193">
        <v>23.977</v>
      </c>
      <c r="D193">
        <v>1783.16</v>
      </c>
      <c r="E193">
        <v>16.647</v>
      </c>
      <c r="F193">
        <v>1575.94</v>
      </c>
      <c r="G193">
        <v>15.23</v>
      </c>
    </row>
    <row r="194" spans="1:7">
      <c r="A194">
        <v>19300</v>
      </c>
      <c r="B194">
        <v>7.402</v>
      </c>
      <c r="C194">
        <v>16.145</v>
      </c>
      <c r="D194">
        <v>2019.95</v>
      </c>
      <c r="E194">
        <v>9.42</v>
      </c>
      <c r="F194">
        <v>1269.01</v>
      </c>
      <c r="G194">
        <v>8.402</v>
      </c>
    </row>
    <row r="195" spans="1:7">
      <c r="A195">
        <v>19400</v>
      </c>
      <c r="B195">
        <v>12.485</v>
      </c>
      <c r="C195">
        <v>14.307</v>
      </c>
      <c r="D195">
        <v>1725.01</v>
      </c>
      <c r="E195">
        <v>8.481</v>
      </c>
      <c r="F195">
        <v>1188.21</v>
      </c>
      <c r="G195">
        <v>8.723</v>
      </c>
    </row>
    <row r="196" spans="1:7">
      <c r="A196">
        <v>19500</v>
      </c>
      <c r="B196">
        <v>9.362</v>
      </c>
      <c r="C196">
        <v>20.199</v>
      </c>
      <c r="D196">
        <v>1754.25</v>
      </c>
      <c r="E196">
        <v>17.599</v>
      </c>
      <c r="F196">
        <v>1243.9</v>
      </c>
      <c r="G196">
        <v>8.341</v>
      </c>
    </row>
    <row r="197" spans="1:7">
      <c r="A197">
        <v>19600</v>
      </c>
      <c r="B197">
        <v>0</v>
      </c>
      <c r="C197">
        <v>26.784</v>
      </c>
      <c r="D197">
        <v>1841.75</v>
      </c>
      <c r="E197">
        <v>8.226</v>
      </c>
      <c r="F197">
        <v>1264.91</v>
      </c>
      <c r="G197">
        <v>16.523</v>
      </c>
    </row>
    <row r="198" spans="1:7">
      <c r="A198">
        <v>19700</v>
      </c>
      <c r="B198">
        <v>4.008</v>
      </c>
      <c r="C198">
        <v>17.171</v>
      </c>
      <c r="D198">
        <v>1757.81</v>
      </c>
      <c r="E198">
        <v>8.618</v>
      </c>
      <c r="F198">
        <v>1199.5</v>
      </c>
      <c r="G198">
        <v>8.318</v>
      </c>
    </row>
    <row r="199" spans="1:7">
      <c r="A199">
        <v>19800</v>
      </c>
      <c r="B199">
        <v>9.143</v>
      </c>
      <c r="C199">
        <v>13.382</v>
      </c>
      <c r="D199">
        <v>1795.04</v>
      </c>
      <c r="E199">
        <v>16.389</v>
      </c>
      <c r="F199">
        <v>1324.33</v>
      </c>
      <c r="G199">
        <v>16.055</v>
      </c>
    </row>
    <row r="200" spans="1:7">
      <c r="A200">
        <v>19900</v>
      </c>
      <c r="B200">
        <v>7.762</v>
      </c>
      <c r="C200">
        <v>25.027</v>
      </c>
      <c r="D200">
        <v>1727.64</v>
      </c>
      <c r="E200">
        <v>16.839</v>
      </c>
      <c r="F200">
        <v>1261.87</v>
      </c>
      <c r="G200">
        <v>16.309</v>
      </c>
    </row>
    <row r="201" spans="1:7">
      <c r="A201">
        <v>20000</v>
      </c>
      <c r="B201">
        <v>8.916</v>
      </c>
      <c r="C201">
        <v>15.589</v>
      </c>
      <c r="D201">
        <v>1894.2</v>
      </c>
      <c r="E201">
        <v>24.165</v>
      </c>
      <c r="F201">
        <v>1354.27</v>
      </c>
      <c r="G201">
        <v>8.365</v>
      </c>
    </row>
    <row r="202" spans="1:7">
      <c r="A202">
        <v>20100</v>
      </c>
      <c r="B202">
        <v>8.991</v>
      </c>
      <c r="C202">
        <v>9.83</v>
      </c>
      <c r="D202">
        <v>1928.06</v>
      </c>
      <c r="E202">
        <v>11.909</v>
      </c>
      <c r="F202">
        <v>1297.87</v>
      </c>
      <c r="G202">
        <v>8.355</v>
      </c>
    </row>
    <row r="203" spans="1:7">
      <c r="A203">
        <v>20200</v>
      </c>
      <c r="B203">
        <v>3.757</v>
      </c>
      <c r="C203">
        <v>14.424</v>
      </c>
      <c r="D203">
        <v>1793.76</v>
      </c>
      <c r="E203">
        <v>9.987</v>
      </c>
      <c r="F203">
        <v>1343.26</v>
      </c>
      <c r="G203">
        <v>8.297</v>
      </c>
    </row>
    <row r="204" spans="1:7">
      <c r="A204">
        <v>20300</v>
      </c>
      <c r="B204">
        <v>9.546</v>
      </c>
      <c r="C204">
        <v>22.802</v>
      </c>
      <c r="D204">
        <v>2066.3</v>
      </c>
      <c r="E204">
        <v>16.259</v>
      </c>
      <c r="F204">
        <v>1377.17</v>
      </c>
      <c r="G204">
        <v>16.529</v>
      </c>
    </row>
    <row r="205" spans="1:7">
      <c r="A205">
        <v>20400</v>
      </c>
      <c r="B205">
        <v>8.348</v>
      </c>
      <c r="C205">
        <v>13.277</v>
      </c>
      <c r="D205">
        <v>1961.57</v>
      </c>
      <c r="E205">
        <v>16.644</v>
      </c>
      <c r="F205">
        <v>1344.95</v>
      </c>
      <c r="G205">
        <v>14.145</v>
      </c>
    </row>
    <row r="206" spans="1:7">
      <c r="A206">
        <v>20500</v>
      </c>
      <c r="B206">
        <v>16.271</v>
      </c>
      <c r="C206">
        <v>16.708</v>
      </c>
      <c r="D206">
        <v>1920.51</v>
      </c>
      <c r="E206">
        <v>8.164</v>
      </c>
      <c r="F206">
        <v>1304.44</v>
      </c>
      <c r="G206">
        <v>8.246</v>
      </c>
    </row>
    <row r="207" spans="1:7">
      <c r="A207">
        <v>20600</v>
      </c>
      <c r="B207">
        <v>4.478</v>
      </c>
      <c r="C207">
        <v>20.371</v>
      </c>
      <c r="D207">
        <v>1941.06</v>
      </c>
      <c r="E207">
        <v>8.374</v>
      </c>
      <c r="F207">
        <v>1346.45</v>
      </c>
      <c r="G207">
        <v>8.398</v>
      </c>
    </row>
    <row r="208" spans="1:7">
      <c r="A208">
        <v>20700</v>
      </c>
      <c r="B208">
        <v>6.136</v>
      </c>
      <c r="C208">
        <v>16.163</v>
      </c>
      <c r="D208">
        <v>2067.41</v>
      </c>
      <c r="E208">
        <v>8.438</v>
      </c>
      <c r="F208">
        <v>1541.04</v>
      </c>
      <c r="G208">
        <v>8.396</v>
      </c>
    </row>
    <row r="209" spans="1:7">
      <c r="A209">
        <v>20800</v>
      </c>
      <c r="B209">
        <v>0</v>
      </c>
      <c r="C209">
        <v>27.05</v>
      </c>
      <c r="D209">
        <v>1997.77</v>
      </c>
      <c r="E209">
        <v>16.251</v>
      </c>
      <c r="F209">
        <v>1435.83</v>
      </c>
      <c r="G209">
        <v>16.264</v>
      </c>
    </row>
    <row r="210" spans="1:7">
      <c r="A210">
        <v>20900</v>
      </c>
      <c r="B210">
        <v>4.008</v>
      </c>
      <c r="C210">
        <v>17.905</v>
      </c>
      <c r="D210">
        <v>2092.75</v>
      </c>
      <c r="E210">
        <v>11.998</v>
      </c>
      <c r="F210">
        <v>1341.1</v>
      </c>
      <c r="G210">
        <v>16.689</v>
      </c>
    </row>
    <row r="211" spans="1:7">
      <c r="A211">
        <v>21000</v>
      </c>
      <c r="B211">
        <v>5.251</v>
      </c>
      <c r="C211">
        <v>16.667</v>
      </c>
      <c r="D211">
        <v>1939.57</v>
      </c>
      <c r="E211">
        <v>16.335</v>
      </c>
      <c r="F211">
        <v>1512.91</v>
      </c>
      <c r="G211">
        <v>12.357</v>
      </c>
    </row>
    <row r="212" spans="1:7">
      <c r="A212">
        <v>21100</v>
      </c>
      <c r="B212">
        <v>6.609</v>
      </c>
      <c r="C212">
        <v>18.406</v>
      </c>
      <c r="D212">
        <v>2015.2</v>
      </c>
      <c r="E212">
        <v>21.324</v>
      </c>
      <c r="F212">
        <v>1571.57</v>
      </c>
      <c r="G212">
        <v>16.403</v>
      </c>
    </row>
    <row r="213" spans="1:7">
      <c r="A213">
        <v>21200</v>
      </c>
      <c r="B213">
        <v>7.891</v>
      </c>
      <c r="C213">
        <v>22.108</v>
      </c>
      <c r="D213">
        <v>1962.96</v>
      </c>
      <c r="E213">
        <v>15.841</v>
      </c>
      <c r="F213">
        <v>1423.92</v>
      </c>
      <c r="G213">
        <v>16.63</v>
      </c>
    </row>
    <row r="214" spans="1:7">
      <c r="A214">
        <v>21300</v>
      </c>
      <c r="B214">
        <v>10.885</v>
      </c>
      <c r="C214">
        <v>13.851</v>
      </c>
      <c r="D214">
        <v>2022.52</v>
      </c>
      <c r="E214">
        <v>16.844</v>
      </c>
      <c r="F214">
        <v>1429.04</v>
      </c>
      <c r="G214">
        <v>6.247</v>
      </c>
    </row>
    <row r="215" spans="1:7">
      <c r="A215">
        <v>21400</v>
      </c>
      <c r="B215">
        <v>7.462</v>
      </c>
      <c r="C215">
        <v>23.596</v>
      </c>
      <c r="D215">
        <v>2321.43</v>
      </c>
      <c r="E215">
        <v>15.872</v>
      </c>
      <c r="F215">
        <v>1541.21</v>
      </c>
      <c r="G215">
        <v>8.17</v>
      </c>
    </row>
    <row r="216" spans="1:7">
      <c r="A216">
        <v>21500</v>
      </c>
      <c r="B216">
        <v>9.294</v>
      </c>
      <c r="C216">
        <v>21.387</v>
      </c>
      <c r="D216">
        <v>2102.72</v>
      </c>
      <c r="E216">
        <v>8.887</v>
      </c>
      <c r="F216">
        <v>1517.5</v>
      </c>
      <c r="G216">
        <v>20.671</v>
      </c>
    </row>
    <row r="217" spans="1:7">
      <c r="A217">
        <v>21600</v>
      </c>
      <c r="B217">
        <v>6.754</v>
      </c>
      <c r="C217">
        <v>17.415</v>
      </c>
      <c r="D217">
        <v>2277.83</v>
      </c>
      <c r="E217">
        <v>16.539</v>
      </c>
      <c r="F217">
        <v>1581.95</v>
      </c>
      <c r="G217">
        <v>12.831</v>
      </c>
    </row>
    <row r="218" spans="1:7">
      <c r="A218">
        <v>21700</v>
      </c>
      <c r="B218">
        <v>7.288</v>
      </c>
      <c r="C218">
        <v>11.107</v>
      </c>
      <c r="D218">
        <v>2264.44</v>
      </c>
      <c r="E218">
        <v>18.062</v>
      </c>
      <c r="F218">
        <v>1556.32</v>
      </c>
      <c r="G218">
        <v>8.61</v>
      </c>
    </row>
    <row r="219" spans="1:7">
      <c r="A219">
        <v>21800</v>
      </c>
      <c r="B219">
        <v>10.6</v>
      </c>
      <c r="C219">
        <v>22.448</v>
      </c>
      <c r="D219">
        <v>2135.22</v>
      </c>
      <c r="E219">
        <v>8.386</v>
      </c>
      <c r="F219">
        <v>1539.83</v>
      </c>
      <c r="G219">
        <v>16.457</v>
      </c>
    </row>
    <row r="220" spans="1:7">
      <c r="A220">
        <v>21900</v>
      </c>
      <c r="B220">
        <v>4.008</v>
      </c>
      <c r="C220">
        <v>14.112</v>
      </c>
      <c r="D220">
        <v>2188.23</v>
      </c>
      <c r="E220">
        <v>6.788</v>
      </c>
      <c r="F220">
        <v>1519.74</v>
      </c>
      <c r="G220">
        <v>15.274</v>
      </c>
    </row>
    <row r="221" spans="1:7">
      <c r="A221">
        <v>22000</v>
      </c>
      <c r="B221">
        <v>2.379</v>
      </c>
      <c r="C221">
        <v>16.309</v>
      </c>
      <c r="D221">
        <v>2086.41</v>
      </c>
      <c r="E221">
        <v>8.728</v>
      </c>
      <c r="F221">
        <v>1535.46</v>
      </c>
      <c r="G221">
        <v>10.02</v>
      </c>
    </row>
    <row r="222" spans="1:7">
      <c r="A222">
        <v>22100</v>
      </c>
      <c r="B222">
        <v>0</v>
      </c>
      <c r="C222">
        <v>30.893</v>
      </c>
      <c r="D222">
        <v>2269.16</v>
      </c>
      <c r="E222">
        <v>8.366</v>
      </c>
      <c r="F222">
        <v>1583.85</v>
      </c>
      <c r="G222">
        <v>8.369</v>
      </c>
    </row>
    <row r="223" spans="1:7">
      <c r="A223">
        <v>22200</v>
      </c>
      <c r="B223">
        <v>9.069</v>
      </c>
      <c r="C223">
        <v>18.185</v>
      </c>
      <c r="D223">
        <v>2239.37</v>
      </c>
      <c r="E223">
        <v>8.23</v>
      </c>
      <c r="F223">
        <v>1532.79</v>
      </c>
      <c r="G223">
        <v>16.713</v>
      </c>
    </row>
    <row r="224" spans="1:7">
      <c r="A224">
        <v>22300</v>
      </c>
      <c r="B224">
        <v>8.549</v>
      </c>
      <c r="C224">
        <v>16.449</v>
      </c>
      <c r="D224">
        <v>2259.61</v>
      </c>
      <c r="E224">
        <v>16.661</v>
      </c>
      <c r="F224">
        <v>1617.39</v>
      </c>
      <c r="G224">
        <v>8.418</v>
      </c>
    </row>
    <row r="225" spans="1:7">
      <c r="A225">
        <v>22400</v>
      </c>
      <c r="B225">
        <v>8.305</v>
      </c>
      <c r="C225">
        <v>27.053</v>
      </c>
      <c r="D225">
        <v>2179.42</v>
      </c>
      <c r="E225">
        <v>13.249</v>
      </c>
      <c r="F225">
        <v>1669.84</v>
      </c>
      <c r="G225">
        <v>16.877</v>
      </c>
    </row>
    <row r="226" spans="1:7">
      <c r="A226">
        <v>22500</v>
      </c>
      <c r="B226">
        <v>5.613</v>
      </c>
      <c r="C226">
        <v>19.113</v>
      </c>
      <c r="D226">
        <v>2248.16</v>
      </c>
      <c r="E226">
        <v>12.481</v>
      </c>
      <c r="F226">
        <v>1595.84</v>
      </c>
      <c r="G226">
        <v>14.721</v>
      </c>
    </row>
    <row r="227" spans="1:7">
      <c r="A227">
        <v>22600</v>
      </c>
      <c r="B227">
        <v>8.267</v>
      </c>
      <c r="C227">
        <v>14.48</v>
      </c>
      <c r="D227">
        <v>2289.61</v>
      </c>
      <c r="E227">
        <v>8.119</v>
      </c>
      <c r="F227">
        <v>1580.33</v>
      </c>
      <c r="G227">
        <v>16.502</v>
      </c>
    </row>
    <row r="228" spans="1:7">
      <c r="A228">
        <v>22700</v>
      </c>
      <c r="B228">
        <v>10.537</v>
      </c>
      <c r="C228">
        <v>20.012</v>
      </c>
      <c r="D228">
        <v>2401.8</v>
      </c>
      <c r="E228">
        <v>16.99</v>
      </c>
      <c r="F228">
        <v>1726.03</v>
      </c>
      <c r="G228">
        <v>16.606</v>
      </c>
    </row>
    <row r="229" spans="1:7">
      <c r="A229">
        <v>22800</v>
      </c>
      <c r="B229">
        <v>5.041</v>
      </c>
      <c r="C229">
        <v>24.458</v>
      </c>
      <c r="D229">
        <v>2344.11</v>
      </c>
      <c r="E229">
        <v>13.239</v>
      </c>
      <c r="F229">
        <v>1627.29</v>
      </c>
      <c r="G229">
        <v>8.832</v>
      </c>
    </row>
    <row r="230" spans="1:7">
      <c r="A230">
        <v>22900</v>
      </c>
      <c r="B230">
        <v>9.029</v>
      </c>
      <c r="C230">
        <v>12.11</v>
      </c>
      <c r="D230">
        <v>2294.05</v>
      </c>
      <c r="E230">
        <v>16.415</v>
      </c>
      <c r="F230">
        <v>1832.97</v>
      </c>
      <c r="G230">
        <v>18.136</v>
      </c>
    </row>
    <row r="231" spans="1:7">
      <c r="A231">
        <v>23000</v>
      </c>
      <c r="B231">
        <v>10.613</v>
      </c>
      <c r="C231">
        <v>21.857</v>
      </c>
      <c r="D231">
        <v>2309.56</v>
      </c>
      <c r="E231">
        <v>8.094</v>
      </c>
      <c r="F231">
        <v>1691.23</v>
      </c>
      <c r="G231">
        <v>16.992</v>
      </c>
    </row>
    <row r="232" spans="1:7">
      <c r="A232">
        <v>23100</v>
      </c>
      <c r="B232">
        <v>8.918</v>
      </c>
      <c r="C232">
        <v>24.229</v>
      </c>
      <c r="D232">
        <v>2388.72</v>
      </c>
      <c r="E232">
        <v>16.349</v>
      </c>
      <c r="F232">
        <v>1636.04</v>
      </c>
      <c r="G232">
        <v>16.624</v>
      </c>
    </row>
    <row r="233" spans="1:7">
      <c r="A233">
        <v>23200</v>
      </c>
      <c r="B233">
        <v>0</v>
      </c>
      <c r="C233">
        <v>29.346</v>
      </c>
      <c r="D233">
        <v>2409.38</v>
      </c>
      <c r="E233">
        <v>16.227</v>
      </c>
      <c r="F233">
        <v>1666.76</v>
      </c>
      <c r="G233">
        <v>8.365</v>
      </c>
    </row>
    <row r="234" spans="1:7">
      <c r="A234">
        <v>23300</v>
      </c>
      <c r="B234">
        <v>1.002</v>
      </c>
      <c r="C234">
        <v>24.941</v>
      </c>
      <c r="D234">
        <v>2343.42</v>
      </c>
      <c r="E234">
        <v>16.617</v>
      </c>
      <c r="F234">
        <v>1673.17</v>
      </c>
      <c r="G234">
        <v>8.233</v>
      </c>
    </row>
    <row r="235" spans="1:7">
      <c r="A235">
        <v>23400</v>
      </c>
      <c r="B235">
        <v>7.779</v>
      </c>
      <c r="C235">
        <v>18.695</v>
      </c>
      <c r="D235">
        <v>2311.26</v>
      </c>
      <c r="E235">
        <v>16.749</v>
      </c>
      <c r="F235">
        <v>1743.54</v>
      </c>
      <c r="G235">
        <v>10.507</v>
      </c>
    </row>
    <row r="236" spans="1:7">
      <c r="A236">
        <v>23500</v>
      </c>
      <c r="B236">
        <v>10.532</v>
      </c>
      <c r="C236">
        <v>25.018</v>
      </c>
      <c r="D236">
        <v>2278.19</v>
      </c>
      <c r="E236">
        <v>8.102</v>
      </c>
      <c r="F236">
        <v>1705.99</v>
      </c>
      <c r="G236">
        <v>15.828</v>
      </c>
    </row>
    <row r="237" spans="1:7">
      <c r="A237">
        <v>23600</v>
      </c>
      <c r="B237">
        <v>0</v>
      </c>
      <c r="C237">
        <v>35.278</v>
      </c>
      <c r="D237">
        <v>2388.68</v>
      </c>
      <c r="E237">
        <v>17.73</v>
      </c>
      <c r="F237">
        <v>1708.3</v>
      </c>
      <c r="G237">
        <v>16.723</v>
      </c>
    </row>
    <row r="238" spans="1:7">
      <c r="A238">
        <v>23700</v>
      </c>
      <c r="B238">
        <v>14.371</v>
      </c>
      <c r="C238">
        <v>20.045</v>
      </c>
      <c r="D238">
        <v>2379.77</v>
      </c>
      <c r="E238">
        <v>16.396</v>
      </c>
      <c r="F238">
        <v>1861.4</v>
      </c>
      <c r="G238">
        <v>16.786</v>
      </c>
    </row>
    <row r="239" spans="1:7">
      <c r="A239">
        <v>23800</v>
      </c>
      <c r="B239">
        <v>0</v>
      </c>
      <c r="C239">
        <v>33.18</v>
      </c>
      <c r="D239">
        <v>2475.87</v>
      </c>
      <c r="E239">
        <v>16.787</v>
      </c>
      <c r="F239">
        <v>1716.06</v>
      </c>
      <c r="G239">
        <v>18.095</v>
      </c>
    </row>
    <row r="240" spans="1:7">
      <c r="A240">
        <v>23900</v>
      </c>
      <c r="B240">
        <v>6.636</v>
      </c>
      <c r="C240">
        <v>18.332</v>
      </c>
      <c r="D240">
        <v>2478.13</v>
      </c>
      <c r="E240">
        <v>7.571</v>
      </c>
      <c r="F240">
        <v>2151.11</v>
      </c>
      <c r="G240">
        <v>23.789</v>
      </c>
    </row>
    <row r="241" spans="1:7">
      <c r="A241">
        <v>24000</v>
      </c>
      <c r="B241">
        <v>9.765</v>
      </c>
      <c r="C241">
        <v>24.055</v>
      </c>
      <c r="D241">
        <v>3223.15</v>
      </c>
      <c r="E241">
        <v>8.465</v>
      </c>
      <c r="F241">
        <v>2075.47</v>
      </c>
      <c r="G241">
        <v>41.712</v>
      </c>
    </row>
    <row r="242" spans="1:7">
      <c r="A242">
        <v>24100</v>
      </c>
      <c r="B242">
        <v>10.198</v>
      </c>
      <c r="C242">
        <v>27.205</v>
      </c>
      <c r="D242">
        <v>2823.69</v>
      </c>
      <c r="E242">
        <v>17.003</v>
      </c>
      <c r="F242">
        <v>1828.6</v>
      </c>
      <c r="G242">
        <v>16.712</v>
      </c>
    </row>
    <row r="243" spans="1:7">
      <c r="A243">
        <v>24200</v>
      </c>
      <c r="B243">
        <v>6.228</v>
      </c>
      <c r="C243">
        <v>26.036</v>
      </c>
      <c r="D243">
        <v>2427.12</v>
      </c>
      <c r="E243">
        <v>16.673</v>
      </c>
      <c r="F243">
        <v>1788.98</v>
      </c>
      <c r="G243">
        <v>16.339</v>
      </c>
    </row>
    <row r="244" spans="1:7">
      <c r="A244">
        <v>24300</v>
      </c>
      <c r="B244">
        <v>10.162</v>
      </c>
      <c r="C244">
        <v>24.768</v>
      </c>
      <c r="D244">
        <v>2514.39</v>
      </c>
      <c r="E244">
        <v>11.874</v>
      </c>
      <c r="F244">
        <v>1906.26</v>
      </c>
      <c r="G244">
        <v>8.375</v>
      </c>
    </row>
    <row r="245" spans="1:7">
      <c r="A245">
        <v>24400</v>
      </c>
      <c r="B245">
        <v>13.152</v>
      </c>
      <c r="C245">
        <v>19.295</v>
      </c>
      <c r="D245">
        <v>2471.09</v>
      </c>
      <c r="E245">
        <v>25.047</v>
      </c>
      <c r="F245">
        <v>1799.38</v>
      </c>
      <c r="G245">
        <v>14.92</v>
      </c>
    </row>
    <row r="246" spans="1:7">
      <c r="A246">
        <v>24500</v>
      </c>
      <c r="B246">
        <v>15.313</v>
      </c>
      <c r="C246">
        <v>22.927</v>
      </c>
      <c r="D246">
        <v>2564.34</v>
      </c>
      <c r="E246">
        <v>13.941</v>
      </c>
      <c r="F246">
        <v>1951.1</v>
      </c>
      <c r="G246">
        <v>8.448</v>
      </c>
    </row>
    <row r="247" spans="1:7">
      <c r="A247">
        <v>24600</v>
      </c>
      <c r="B247">
        <v>8.916</v>
      </c>
      <c r="C247">
        <v>17.552</v>
      </c>
      <c r="D247">
        <v>2583.48</v>
      </c>
      <c r="E247">
        <v>8.278</v>
      </c>
      <c r="F247">
        <v>2022.5</v>
      </c>
      <c r="G247">
        <v>16.76</v>
      </c>
    </row>
    <row r="248" spans="1:7">
      <c r="A248">
        <v>24700</v>
      </c>
      <c r="B248">
        <v>8.825</v>
      </c>
      <c r="C248">
        <v>23.176</v>
      </c>
      <c r="D248">
        <v>2547.49</v>
      </c>
      <c r="E248">
        <v>14.224</v>
      </c>
      <c r="F248">
        <v>1838.26</v>
      </c>
      <c r="G248">
        <v>16.659</v>
      </c>
    </row>
    <row r="249" spans="1:7">
      <c r="A249">
        <v>24800</v>
      </c>
      <c r="B249">
        <v>6.876</v>
      </c>
      <c r="C249">
        <v>24.112</v>
      </c>
      <c r="D249">
        <v>3369.89</v>
      </c>
      <c r="E249">
        <v>18.829</v>
      </c>
      <c r="F249">
        <v>2401.33</v>
      </c>
      <c r="G249">
        <v>16.984</v>
      </c>
    </row>
    <row r="250" spans="1:7">
      <c r="A250">
        <v>24900</v>
      </c>
      <c r="B250">
        <v>8.401</v>
      </c>
      <c r="C250">
        <v>16.956</v>
      </c>
      <c r="D250">
        <v>2796.08</v>
      </c>
      <c r="E250">
        <v>16.354</v>
      </c>
      <c r="F250">
        <v>1962.31</v>
      </c>
      <c r="G250">
        <v>8.016</v>
      </c>
    </row>
    <row r="251" spans="1:7">
      <c r="A251">
        <v>25000</v>
      </c>
      <c r="B251">
        <v>8.408</v>
      </c>
      <c r="C251">
        <v>20.91</v>
      </c>
      <c r="D251">
        <v>2610.84</v>
      </c>
      <c r="E251">
        <v>15.852</v>
      </c>
      <c r="F251">
        <v>2061.03</v>
      </c>
      <c r="G251">
        <v>8.013</v>
      </c>
    </row>
    <row r="252" spans="1:7">
      <c r="A252">
        <v>25100</v>
      </c>
      <c r="B252">
        <v>20.085</v>
      </c>
      <c r="C252">
        <v>22.672</v>
      </c>
      <c r="D252">
        <v>2596.34</v>
      </c>
      <c r="E252">
        <v>8.18</v>
      </c>
      <c r="F252">
        <v>1960.76</v>
      </c>
      <c r="G252">
        <v>22.532</v>
      </c>
    </row>
    <row r="253" spans="1:7">
      <c r="A253">
        <v>25200</v>
      </c>
      <c r="B253">
        <v>15.078</v>
      </c>
      <c r="C253">
        <v>26.031</v>
      </c>
      <c r="D253">
        <v>2825.47</v>
      </c>
      <c r="E253">
        <v>15.78</v>
      </c>
      <c r="F253">
        <v>2058.16</v>
      </c>
      <c r="G253">
        <v>8.421</v>
      </c>
    </row>
    <row r="254" spans="1:7">
      <c r="A254">
        <v>25300</v>
      </c>
      <c r="B254">
        <v>13.311</v>
      </c>
      <c r="C254">
        <v>19.979</v>
      </c>
      <c r="D254">
        <v>2776.3</v>
      </c>
      <c r="E254">
        <v>8.348</v>
      </c>
      <c r="F254">
        <v>2059.61</v>
      </c>
      <c r="G254">
        <v>11.35</v>
      </c>
    </row>
    <row r="255" spans="1:7">
      <c r="A255">
        <v>25400</v>
      </c>
      <c r="B255">
        <v>17.197</v>
      </c>
      <c r="C255">
        <v>15.546</v>
      </c>
      <c r="D255">
        <v>2870.24</v>
      </c>
      <c r="E255">
        <v>16.558</v>
      </c>
      <c r="F255">
        <v>2009.35</v>
      </c>
      <c r="G255">
        <v>8.258</v>
      </c>
    </row>
    <row r="256" spans="1:7">
      <c r="A256">
        <v>25500</v>
      </c>
      <c r="B256">
        <v>8.424</v>
      </c>
      <c r="C256">
        <v>24.845</v>
      </c>
      <c r="D256">
        <v>2810.72</v>
      </c>
      <c r="E256">
        <v>17.16</v>
      </c>
      <c r="F256">
        <v>2022.93</v>
      </c>
      <c r="G256">
        <v>16.37</v>
      </c>
    </row>
    <row r="257" spans="1:7">
      <c r="A257">
        <v>25600</v>
      </c>
      <c r="B257">
        <v>6.724</v>
      </c>
      <c r="C257">
        <v>17.708</v>
      </c>
      <c r="D257">
        <v>2661.83</v>
      </c>
      <c r="E257">
        <v>22.719</v>
      </c>
      <c r="F257">
        <v>2047.04</v>
      </c>
      <c r="G257">
        <v>8.327</v>
      </c>
    </row>
    <row r="258" spans="1:7">
      <c r="A258">
        <v>25700</v>
      </c>
      <c r="B258">
        <v>7.523</v>
      </c>
      <c r="C258">
        <v>21.896</v>
      </c>
      <c r="D258">
        <v>3344.17</v>
      </c>
      <c r="E258">
        <v>16.423</v>
      </c>
      <c r="F258">
        <v>2064.93</v>
      </c>
      <c r="G258">
        <v>20.419</v>
      </c>
    </row>
    <row r="259" spans="1:7">
      <c r="A259">
        <v>25800</v>
      </c>
      <c r="B259">
        <v>9.658</v>
      </c>
      <c r="C259">
        <v>19.017</v>
      </c>
      <c r="D259">
        <v>2841</v>
      </c>
      <c r="E259">
        <v>16.376</v>
      </c>
      <c r="F259">
        <v>2070.67</v>
      </c>
      <c r="G259">
        <v>16.701</v>
      </c>
    </row>
    <row r="260" spans="1:7">
      <c r="A260">
        <v>25900</v>
      </c>
      <c r="B260">
        <v>6.016</v>
      </c>
      <c r="C260">
        <v>16.55</v>
      </c>
      <c r="D260">
        <v>2820.43</v>
      </c>
      <c r="E260">
        <v>16.718</v>
      </c>
      <c r="F260">
        <v>2163.73</v>
      </c>
      <c r="G260">
        <v>19.307</v>
      </c>
    </row>
    <row r="261" spans="1:7">
      <c r="A261">
        <v>26000</v>
      </c>
      <c r="B261">
        <v>8.341</v>
      </c>
      <c r="C261">
        <v>13.965</v>
      </c>
      <c r="D261">
        <v>2844.21</v>
      </c>
      <c r="E261">
        <v>14.522</v>
      </c>
      <c r="F261">
        <v>2180.89</v>
      </c>
      <c r="G261">
        <v>20.273</v>
      </c>
    </row>
    <row r="262" spans="1:7">
      <c r="A262">
        <v>26100</v>
      </c>
      <c r="B262">
        <v>8.182</v>
      </c>
      <c r="C262">
        <v>16.52</v>
      </c>
      <c r="D262">
        <v>2844.28</v>
      </c>
      <c r="E262">
        <v>8.472</v>
      </c>
      <c r="F262">
        <v>2046.87</v>
      </c>
      <c r="G262">
        <v>17.593</v>
      </c>
    </row>
    <row r="263" spans="1:7">
      <c r="A263">
        <v>26200</v>
      </c>
      <c r="B263">
        <v>11.658</v>
      </c>
      <c r="C263">
        <v>20.673</v>
      </c>
      <c r="D263">
        <v>2941.52</v>
      </c>
      <c r="E263">
        <v>22.874</v>
      </c>
      <c r="F263">
        <v>2253.11</v>
      </c>
      <c r="G263">
        <v>8.406</v>
      </c>
    </row>
    <row r="264" spans="1:7">
      <c r="A264">
        <v>26300</v>
      </c>
      <c r="B264">
        <v>6.386</v>
      </c>
      <c r="C264">
        <v>22.88</v>
      </c>
      <c r="D264">
        <v>2858.63</v>
      </c>
      <c r="E264">
        <v>16.828</v>
      </c>
      <c r="F264">
        <v>2146.38</v>
      </c>
      <c r="G264">
        <v>22.622</v>
      </c>
    </row>
    <row r="265" spans="1:7">
      <c r="A265">
        <v>26400</v>
      </c>
      <c r="B265">
        <v>13.362</v>
      </c>
      <c r="C265">
        <v>21.048</v>
      </c>
      <c r="D265">
        <v>2870.3</v>
      </c>
      <c r="E265">
        <v>16.218</v>
      </c>
      <c r="F265">
        <v>2092.24</v>
      </c>
      <c r="G265">
        <v>16.833</v>
      </c>
    </row>
    <row r="266" spans="1:7">
      <c r="A266">
        <v>26500</v>
      </c>
      <c r="B266">
        <v>5.517</v>
      </c>
      <c r="C266">
        <v>23.215</v>
      </c>
      <c r="D266">
        <v>2944.81</v>
      </c>
      <c r="E266">
        <v>16.024</v>
      </c>
      <c r="F266">
        <v>2367.42</v>
      </c>
      <c r="G266">
        <v>16.597</v>
      </c>
    </row>
    <row r="267" spans="1:7">
      <c r="A267">
        <v>26600</v>
      </c>
      <c r="B267">
        <v>2.913</v>
      </c>
      <c r="C267">
        <v>22.013</v>
      </c>
      <c r="D267">
        <v>2923.14</v>
      </c>
      <c r="E267">
        <v>12.114</v>
      </c>
      <c r="F267">
        <v>2172.64</v>
      </c>
      <c r="G267">
        <v>8.349</v>
      </c>
    </row>
    <row r="268" spans="1:7">
      <c r="A268">
        <v>26700</v>
      </c>
      <c r="B268">
        <v>12.848</v>
      </c>
      <c r="C268">
        <v>27.062</v>
      </c>
      <c r="D268">
        <v>2947.65</v>
      </c>
      <c r="E268">
        <v>18.442</v>
      </c>
      <c r="F268">
        <v>2136.62</v>
      </c>
      <c r="G268">
        <v>14.104</v>
      </c>
    </row>
    <row r="269" spans="1:7">
      <c r="A269">
        <v>26800</v>
      </c>
      <c r="B269">
        <v>8.706</v>
      </c>
      <c r="C269">
        <v>26.64</v>
      </c>
      <c r="D269">
        <v>2952.79</v>
      </c>
      <c r="E269">
        <v>16.725</v>
      </c>
      <c r="F269">
        <v>2302.89</v>
      </c>
      <c r="G269">
        <v>24.183</v>
      </c>
    </row>
    <row r="270" spans="1:7">
      <c r="A270">
        <v>26900</v>
      </c>
      <c r="B270">
        <v>8.214</v>
      </c>
      <c r="C270">
        <v>17.978</v>
      </c>
      <c r="D270">
        <v>3027.3</v>
      </c>
      <c r="E270">
        <v>16.558</v>
      </c>
      <c r="F270">
        <v>2324.58</v>
      </c>
      <c r="G270">
        <v>16.769</v>
      </c>
    </row>
    <row r="271" spans="1:7">
      <c r="A271">
        <v>27000</v>
      </c>
      <c r="B271">
        <v>10.151</v>
      </c>
      <c r="C271">
        <v>22.438</v>
      </c>
      <c r="D271">
        <v>3134.22</v>
      </c>
      <c r="E271">
        <v>16.275</v>
      </c>
      <c r="F271">
        <v>2212.97</v>
      </c>
      <c r="G271">
        <v>18.487</v>
      </c>
    </row>
    <row r="272" spans="1:7">
      <c r="A272">
        <v>27100</v>
      </c>
      <c r="B272">
        <v>3.843</v>
      </c>
      <c r="C272">
        <v>24.814</v>
      </c>
      <c r="D272">
        <v>2999.83</v>
      </c>
      <c r="E272">
        <v>16.507</v>
      </c>
      <c r="F272">
        <v>2244.3</v>
      </c>
      <c r="G272">
        <v>8.391</v>
      </c>
    </row>
    <row r="273" spans="1:7">
      <c r="A273">
        <v>27200</v>
      </c>
      <c r="B273">
        <v>16.08</v>
      </c>
      <c r="C273">
        <v>24.422</v>
      </c>
      <c r="D273">
        <v>2961.64</v>
      </c>
      <c r="E273">
        <v>8.325</v>
      </c>
      <c r="F273">
        <v>2270.4</v>
      </c>
      <c r="G273">
        <v>16.737</v>
      </c>
    </row>
    <row r="274" spans="1:7">
      <c r="A274">
        <v>27300</v>
      </c>
      <c r="B274">
        <v>10.345</v>
      </c>
      <c r="C274">
        <v>22.98</v>
      </c>
      <c r="D274">
        <v>3065.26</v>
      </c>
      <c r="E274">
        <v>16.239</v>
      </c>
      <c r="F274">
        <v>2483.72</v>
      </c>
      <c r="G274">
        <v>16.225</v>
      </c>
    </row>
    <row r="275" spans="1:7">
      <c r="A275">
        <v>27400</v>
      </c>
      <c r="B275">
        <v>8.088</v>
      </c>
      <c r="C275">
        <v>18.564</v>
      </c>
      <c r="D275">
        <v>3150.66</v>
      </c>
      <c r="E275">
        <v>25.039</v>
      </c>
      <c r="F275">
        <v>2254.77</v>
      </c>
      <c r="G275">
        <v>12.027</v>
      </c>
    </row>
    <row r="276" spans="1:7">
      <c r="A276">
        <v>27500</v>
      </c>
      <c r="B276">
        <v>7.322</v>
      </c>
      <c r="C276">
        <v>14.776</v>
      </c>
      <c r="D276">
        <v>3131.61</v>
      </c>
      <c r="E276">
        <v>16.393</v>
      </c>
      <c r="F276">
        <v>2371.27</v>
      </c>
      <c r="G276">
        <v>15.303</v>
      </c>
    </row>
    <row r="277" spans="1:7">
      <c r="A277">
        <v>27600</v>
      </c>
      <c r="B277">
        <v>11.759</v>
      </c>
      <c r="C277">
        <v>18.268</v>
      </c>
      <c r="D277">
        <v>3047.07</v>
      </c>
      <c r="E277">
        <v>15.723</v>
      </c>
      <c r="F277">
        <v>2474.53</v>
      </c>
      <c r="G277">
        <v>16.662</v>
      </c>
    </row>
    <row r="278" spans="1:7">
      <c r="A278">
        <v>27700</v>
      </c>
      <c r="B278">
        <v>8.645</v>
      </c>
      <c r="C278">
        <v>33.493</v>
      </c>
      <c r="D278">
        <v>3258.47</v>
      </c>
      <c r="E278">
        <v>16.738</v>
      </c>
      <c r="F278">
        <v>2412.03</v>
      </c>
      <c r="G278">
        <v>15.745</v>
      </c>
    </row>
    <row r="279" spans="1:7">
      <c r="A279">
        <v>27800</v>
      </c>
      <c r="B279">
        <v>8.006</v>
      </c>
      <c r="C279">
        <v>24.677</v>
      </c>
      <c r="D279">
        <v>3113.01</v>
      </c>
      <c r="E279">
        <v>10.088</v>
      </c>
      <c r="F279">
        <v>2425.35</v>
      </c>
      <c r="G279">
        <v>16.689</v>
      </c>
    </row>
    <row r="280" spans="1:7">
      <c r="A280">
        <v>27900</v>
      </c>
      <c r="B280">
        <v>10.224</v>
      </c>
      <c r="C280">
        <v>24.819</v>
      </c>
      <c r="D280">
        <v>3130.61</v>
      </c>
      <c r="E280">
        <v>8.02</v>
      </c>
      <c r="F280">
        <v>2392.86</v>
      </c>
      <c r="G280">
        <v>22.529</v>
      </c>
    </row>
    <row r="281" spans="1:7">
      <c r="A281">
        <v>28000</v>
      </c>
      <c r="B281">
        <v>13.938</v>
      </c>
      <c r="C281">
        <v>22.856</v>
      </c>
      <c r="D281">
        <v>3150.28</v>
      </c>
      <c r="E281">
        <v>16.355</v>
      </c>
      <c r="F281">
        <v>2415.34</v>
      </c>
      <c r="G281">
        <v>16.308</v>
      </c>
    </row>
    <row r="282" spans="1:7">
      <c r="A282">
        <v>28100</v>
      </c>
      <c r="B282">
        <v>16.912</v>
      </c>
      <c r="C282">
        <v>22.944</v>
      </c>
      <c r="D282">
        <v>3179.83</v>
      </c>
      <c r="E282">
        <v>15.136</v>
      </c>
      <c r="F282">
        <v>2427.47</v>
      </c>
      <c r="G282">
        <v>17.307</v>
      </c>
    </row>
    <row r="283" spans="1:7">
      <c r="A283">
        <v>28200</v>
      </c>
      <c r="B283">
        <v>8.387</v>
      </c>
      <c r="C283">
        <v>25.453</v>
      </c>
      <c r="D283">
        <v>3163.52</v>
      </c>
      <c r="E283">
        <v>16.409</v>
      </c>
      <c r="F283">
        <v>2380.19</v>
      </c>
      <c r="G283">
        <v>13.642</v>
      </c>
    </row>
    <row r="284" spans="1:7">
      <c r="A284">
        <v>28300</v>
      </c>
      <c r="B284">
        <v>8.474</v>
      </c>
      <c r="C284">
        <v>22.477</v>
      </c>
      <c r="D284">
        <v>3182.66</v>
      </c>
      <c r="E284">
        <v>16.727</v>
      </c>
      <c r="F284">
        <v>2350.99</v>
      </c>
      <c r="G284">
        <v>16.923</v>
      </c>
    </row>
    <row r="285" spans="1:7">
      <c r="A285">
        <v>28400</v>
      </c>
      <c r="B285">
        <v>0</v>
      </c>
      <c r="C285">
        <v>32.285</v>
      </c>
      <c r="D285">
        <v>3334.87</v>
      </c>
      <c r="E285">
        <v>10.361</v>
      </c>
      <c r="F285">
        <v>2370.97</v>
      </c>
      <c r="G285">
        <v>16.148</v>
      </c>
    </row>
    <row r="286" spans="1:7">
      <c r="A286">
        <v>28500</v>
      </c>
      <c r="B286">
        <v>5.261</v>
      </c>
      <c r="C286">
        <v>31.567</v>
      </c>
      <c r="D286">
        <v>3294.31</v>
      </c>
      <c r="E286">
        <v>16.734</v>
      </c>
      <c r="F286">
        <v>2453.36</v>
      </c>
      <c r="G286">
        <v>16.042</v>
      </c>
    </row>
    <row r="287" spans="1:7">
      <c r="A287">
        <v>28600</v>
      </c>
      <c r="B287">
        <v>8.336</v>
      </c>
      <c r="C287">
        <v>22.309</v>
      </c>
      <c r="D287">
        <v>3386.96</v>
      </c>
      <c r="E287">
        <v>16.206</v>
      </c>
      <c r="F287">
        <v>2544.16</v>
      </c>
      <c r="G287">
        <v>25.109</v>
      </c>
    </row>
    <row r="288" spans="1:7">
      <c r="A288">
        <v>28700</v>
      </c>
      <c r="B288">
        <v>8.387</v>
      </c>
      <c r="C288">
        <v>26.027</v>
      </c>
      <c r="D288">
        <v>3565.59</v>
      </c>
      <c r="E288">
        <v>18.257</v>
      </c>
      <c r="F288">
        <v>2471.06</v>
      </c>
      <c r="G288">
        <v>16.871</v>
      </c>
    </row>
    <row r="289" spans="1:7">
      <c r="A289">
        <v>28800</v>
      </c>
      <c r="B289">
        <v>16.843</v>
      </c>
      <c r="C289">
        <v>24.945</v>
      </c>
      <c r="D289">
        <v>3333.44</v>
      </c>
      <c r="E289">
        <v>18.798</v>
      </c>
      <c r="F289">
        <v>2506.33</v>
      </c>
      <c r="G289">
        <v>19.092</v>
      </c>
    </row>
    <row r="290" spans="1:7">
      <c r="A290">
        <v>28900</v>
      </c>
      <c r="B290">
        <v>9.681</v>
      </c>
      <c r="C290">
        <v>20.196</v>
      </c>
      <c r="D290">
        <v>3371.7</v>
      </c>
      <c r="E290">
        <v>22.899</v>
      </c>
      <c r="F290">
        <v>2520.98</v>
      </c>
      <c r="G290">
        <v>15.823</v>
      </c>
    </row>
    <row r="291" spans="1:7">
      <c r="A291">
        <v>29000</v>
      </c>
      <c r="B291">
        <v>15.19</v>
      </c>
      <c r="C291">
        <v>23.672</v>
      </c>
      <c r="D291">
        <v>3292.6</v>
      </c>
      <c r="E291">
        <v>16.961</v>
      </c>
      <c r="F291">
        <v>2669.6</v>
      </c>
      <c r="G291">
        <v>16.948</v>
      </c>
    </row>
    <row r="292" spans="1:7">
      <c r="A292">
        <v>29100</v>
      </c>
      <c r="B292">
        <v>12.585</v>
      </c>
      <c r="C292">
        <v>34.683</v>
      </c>
      <c r="D292">
        <v>3412.49</v>
      </c>
      <c r="E292">
        <v>15.832</v>
      </c>
      <c r="F292">
        <v>2547.35</v>
      </c>
      <c r="G292">
        <v>16.504</v>
      </c>
    </row>
    <row r="293" spans="1:7">
      <c r="A293">
        <v>29200</v>
      </c>
      <c r="B293">
        <v>7.994</v>
      </c>
      <c r="C293">
        <v>16.61</v>
      </c>
      <c r="D293">
        <v>3415.3</v>
      </c>
      <c r="E293">
        <v>16.205</v>
      </c>
      <c r="F293">
        <v>2536.6</v>
      </c>
      <c r="G293">
        <v>16.52</v>
      </c>
    </row>
    <row r="294" spans="1:7">
      <c r="A294">
        <v>29300</v>
      </c>
      <c r="B294">
        <v>0</v>
      </c>
      <c r="C294">
        <v>32.913</v>
      </c>
      <c r="D294">
        <v>3398.69</v>
      </c>
      <c r="E294">
        <v>23.843</v>
      </c>
      <c r="F294">
        <v>2506.35</v>
      </c>
      <c r="G294">
        <v>18.166</v>
      </c>
    </row>
    <row r="295" spans="1:7">
      <c r="A295">
        <v>29400</v>
      </c>
      <c r="B295">
        <v>7.258</v>
      </c>
      <c r="C295">
        <v>22.226</v>
      </c>
      <c r="D295">
        <v>3645.16</v>
      </c>
      <c r="E295">
        <v>8.201</v>
      </c>
      <c r="F295">
        <v>2631.08</v>
      </c>
      <c r="G295">
        <v>16.766</v>
      </c>
    </row>
    <row r="296" spans="1:7">
      <c r="A296">
        <v>29500</v>
      </c>
      <c r="B296">
        <v>8.419</v>
      </c>
      <c r="C296">
        <v>22.493</v>
      </c>
      <c r="D296">
        <v>3382.01</v>
      </c>
      <c r="E296">
        <v>19.323</v>
      </c>
      <c r="F296">
        <v>2785.36</v>
      </c>
      <c r="G296">
        <v>16.692</v>
      </c>
    </row>
    <row r="297" spans="1:7">
      <c r="A297">
        <v>29600</v>
      </c>
      <c r="B297">
        <v>7.731</v>
      </c>
      <c r="C297">
        <v>24.708</v>
      </c>
      <c r="D297">
        <v>3584.08</v>
      </c>
      <c r="E297">
        <v>22.324</v>
      </c>
      <c r="F297">
        <v>2632.28</v>
      </c>
      <c r="G297">
        <v>16.746</v>
      </c>
    </row>
    <row r="298" spans="1:7">
      <c r="A298">
        <v>29700</v>
      </c>
      <c r="B298">
        <v>5.751</v>
      </c>
      <c r="C298">
        <v>24.355</v>
      </c>
      <c r="D298">
        <v>3658.81</v>
      </c>
      <c r="E298">
        <v>16.173</v>
      </c>
      <c r="F298">
        <v>2604.87</v>
      </c>
      <c r="G298">
        <v>15.779</v>
      </c>
    </row>
    <row r="299" spans="1:7">
      <c r="A299">
        <v>29800</v>
      </c>
      <c r="B299">
        <v>11.64</v>
      </c>
      <c r="C299">
        <v>26.011</v>
      </c>
      <c r="D299">
        <v>3580.09</v>
      </c>
      <c r="E299">
        <v>16.553</v>
      </c>
      <c r="F299">
        <v>2662.61</v>
      </c>
      <c r="G299">
        <v>16.018</v>
      </c>
    </row>
    <row r="300" spans="1:7">
      <c r="A300">
        <v>29900</v>
      </c>
      <c r="B300">
        <v>8.237</v>
      </c>
      <c r="C300">
        <v>29.949</v>
      </c>
      <c r="D300">
        <v>3629.53</v>
      </c>
      <c r="E300">
        <v>16.486</v>
      </c>
      <c r="F300">
        <v>2650.94</v>
      </c>
      <c r="G300">
        <v>15.953</v>
      </c>
    </row>
    <row r="301" spans="1:7">
      <c r="A301">
        <v>30000</v>
      </c>
      <c r="B301">
        <v>11.669</v>
      </c>
      <c r="C301">
        <v>16.512</v>
      </c>
      <c r="D301">
        <v>3610.01</v>
      </c>
      <c r="E301">
        <v>17.109</v>
      </c>
      <c r="F301">
        <v>2782.41</v>
      </c>
      <c r="G301">
        <v>15.707</v>
      </c>
    </row>
    <row r="302" spans="1:7">
      <c r="A302">
        <v>30100</v>
      </c>
      <c r="B302">
        <v>8.351</v>
      </c>
      <c r="C302">
        <v>16.658</v>
      </c>
      <c r="D302">
        <v>3654.92</v>
      </c>
      <c r="E302">
        <v>32.823</v>
      </c>
      <c r="F302">
        <v>3038.77</v>
      </c>
      <c r="G302">
        <v>16.109</v>
      </c>
    </row>
    <row r="303" spans="1:7">
      <c r="A303">
        <v>30200</v>
      </c>
      <c r="B303">
        <v>12.045</v>
      </c>
      <c r="C303">
        <v>37.667</v>
      </c>
      <c r="D303">
        <v>4012.24</v>
      </c>
      <c r="E303">
        <v>16.75</v>
      </c>
      <c r="F303">
        <v>2848.32</v>
      </c>
      <c r="G303">
        <v>16.209</v>
      </c>
    </row>
    <row r="304" spans="1:7">
      <c r="A304">
        <v>30300</v>
      </c>
      <c r="B304">
        <v>10.208</v>
      </c>
      <c r="C304">
        <v>21.874</v>
      </c>
      <c r="D304">
        <v>3652.17</v>
      </c>
      <c r="E304">
        <v>16.08</v>
      </c>
      <c r="F304">
        <v>2840.81</v>
      </c>
      <c r="G304">
        <v>25.091</v>
      </c>
    </row>
    <row r="305" spans="1:7">
      <c r="A305">
        <v>30400</v>
      </c>
      <c r="B305">
        <v>15.639</v>
      </c>
      <c r="C305">
        <v>23.765</v>
      </c>
      <c r="D305">
        <v>3671.76</v>
      </c>
      <c r="E305">
        <v>16.433</v>
      </c>
      <c r="F305">
        <v>2799.18</v>
      </c>
      <c r="G305">
        <v>16.683</v>
      </c>
    </row>
    <row r="306" spans="1:7">
      <c r="A306">
        <v>30500</v>
      </c>
      <c r="B306">
        <v>16.557</v>
      </c>
      <c r="C306">
        <v>23.568</v>
      </c>
      <c r="D306">
        <v>3722.99</v>
      </c>
      <c r="E306">
        <v>19.807</v>
      </c>
      <c r="F306">
        <v>2737.75</v>
      </c>
      <c r="G306">
        <v>16.428</v>
      </c>
    </row>
    <row r="307" spans="1:7">
      <c r="A307">
        <v>30600</v>
      </c>
      <c r="B307">
        <v>8.054</v>
      </c>
      <c r="C307">
        <v>24.26</v>
      </c>
      <c r="D307">
        <v>3694.24</v>
      </c>
      <c r="E307">
        <v>16.43</v>
      </c>
      <c r="F307">
        <v>2769.33</v>
      </c>
      <c r="G307">
        <v>16.784</v>
      </c>
    </row>
    <row r="308" spans="1:7">
      <c r="A308">
        <v>30700</v>
      </c>
      <c r="B308">
        <v>7.014</v>
      </c>
      <c r="C308">
        <v>29.457</v>
      </c>
      <c r="D308">
        <v>3632.42</v>
      </c>
      <c r="E308">
        <v>17.223</v>
      </c>
      <c r="F308">
        <v>2691.65</v>
      </c>
      <c r="G308">
        <v>16.775</v>
      </c>
    </row>
    <row r="309" spans="1:7">
      <c r="A309">
        <v>30800</v>
      </c>
      <c r="B309">
        <v>7.33</v>
      </c>
      <c r="C309">
        <v>24.275</v>
      </c>
      <c r="D309">
        <v>3638.52</v>
      </c>
      <c r="E309">
        <v>25.176</v>
      </c>
      <c r="F309">
        <v>3263.47</v>
      </c>
      <c r="G309">
        <v>18.902</v>
      </c>
    </row>
    <row r="310" spans="1:7">
      <c r="A310">
        <v>30900</v>
      </c>
      <c r="B310">
        <v>9.045</v>
      </c>
      <c r="C310">
        <v>23.814</v>
      </c>
      <c r="D310">
        <v>3798</v>
      </c>
      <c r="E310">
        <v>16.802</v>
      </c>
      <c r="F310">
        <v>2747.3</v>
      </c>
      <c r="G310">
        <v>15.539</v>
      </c>
    </row>
    <row r="311" spans="1:7">
      <c r="A311">
        <v>31000</v>
      </c>
      <c r="B311">
        <v>8.157</v>
      </c>
      <c r="C311">
        <v>24.487</v>
      </c>
      <c r="D311">
        <v>3864.95</v>
      </c>
      <c r="E311">
        <v>16.684</v>
      </c>
      <c r="F311">
        <v>2777.2</v>
      </c>
      <c r="G311">
        <v>32.757</v>
      </c>
    </row>
    <row r="312" spans="1:7">
      <c r="A312">
        <v>31100</v>
      </c>
      <c r="B312">
        <v>11.976</v>
      </c>
      <c r="C312">
        <v>39.822</v>
      </c>
      <c r="D312">
        <v>4213.49</v>
      </c>
      <c r="E312">
        <v>16.697</v>
      </c>
      <c r="F312">
        <v>3169.06</v>
      </c>
      <c r="G312">
        <v>16.338</v>
      </c>
    </row>
    <row r="313" spans="1:7">
      <c r="A313">
        <v>31200</v>
      </c>
      <c r="B313">
        <v>12.758</v>
      </c>
      <c r="C313">
        <v>24.445</v>
      </c>
      <c r="D313">
        <v>3755.35</v>
      </c>
      <c r="E313">
        <v>22.995</v>
      </c>
      <c r="F313">
        <v>2856.76</v>
      </c>
      <c r="G313">
        <v>16.649</v>
      </c>
    </row>
    <row r="314" spans="1:7">
      <c r="A314">
        <v>31300</v>
      </c>
      <c r="B314">
        <v>8.022</v>
      </c>
      <c r="C314">
        <v>25.886</v>
      </c>
      <c r="D314">
        <v>3797.41</v>
      </c>
      <c r="E314">
        <v>16.476</v>
      </c>
      <c r="F314">
        <v>2861.61</v>
      </c>
      <c r="G314">
        <v>24.664</v>
      </c>
    </row>
    <row r="315" spans="1:7">
      <c r="A315">
        <v>31400</v>
      </c>
      <c r="B315">
        <v>16.472</v>
      </c>
      <c r="C315">
        <v>25.389</v>
      </c>
      <c r="D315">
        <v>3833.56</v>
      </c>
      <c r="E315">
        <v>23.987</v>
      </c>
      <c r="F315">
        <v>2899.61</v>
      </c>
      <c r="G315">
        <v>22.332</v>
      </c>
    </row>
    <row r="316" spans="1:7">
      <c r="A316">
        <v>31500</v>
      </c>
      <c r="B316">
        <v>8.582</v>
      </c>
      <c r="C316">
        <v>25.575</v>
      </c>
      <c r="D316">
        <v>3802.44</v>
      </c>
      <c r="E316">
        <v>16.714</v>
      </c>
      <c r="F316">
        <v>2883.26</v>
      </c>
      <c r="G316">
        <v>16.754</v>
      </c>
    </row>
    <row r="317" spans="1:7">
      <c r="A317">
        <v>31600</v>
      </c>
      <c r="B317">
        <v>11.776</v>
      </c>
      <c r="C317">
        <v>25.465</v>
      </c>
      <c r="D317">
        <v>3807.04</v>
      </c>
      <c r="E317">
        <v>16.519</v>
      </c>
      <c r="F317">
        <v>2912.92</v>
      </c>
      <c r="G317">
        <v>18.728</v>
      </c>
    </row>
    <row r="318" spans="1:7">
      <c r="A318">
        <v>31700</v>
      </c>
      <c r="B318">
        <v>6.301</v>
      </c>
      <c r="C318">
        <v>35.01</v>
      </c>
      <c r="D318">
        <v>3890.93</v>
      </c>
      <c r="E318">
        <v>15.71</v>
      </c>
      <c r="F318">
        <v>2988.32</v>
      </c>
      <c r="G318">
        <v>25.886</v>
      </c>
    </row>
    <row r="319" spans="1:7">
      <c r="A319">
        <v>31800</v>
      </c>
      <c r="B319">
        <v>13.726</v>
      </c>
      <c r="C319">
        <v>22.815</v>
      </c>
      <c r="D319">
        <v>4042.82</v>
      </c>
      <c r="E319">
        <v>32.895</v>
      </c>
      <c r="F319">
        <v>2929.21</v>
      </c>
      <c r="G319">
        <v>24.725</v>
      </c>
    </row>
    <row r="320" spans="1:7">
      <c r="A320">
        <v>31900</v>
      </c>
      <c r="B320">
        <v>7.582</v>
      </c>
      <c r="C320">
        <v>24.576</v>
      </c>
      <c r="D320">
        <v>4022.72</v>
      </c>
      <c r="E320">
        <v>18.423</v>
      </c>
      <c r="F320">
        <v>2953.24</v>
      </c>
      <c r="G320">
        <v>16.565</v>
      </c>
    </row>
    <row r="321" spans="1:7">
      <c r="A321">
        <v>32000</v>
      </c>
      <c r="B321">
        <v>8.186</v>
      </c>
      <c r="C321">
        <v>25.568</v>
      </c>
      <c r="D321">
        <v>3916.73</v>
      </c>
      <c r="E321">
        <v>17.741</v>
      </c>
      <c r="F321">
        <v>2969.8</v>
      </c>
      <c r="G321">
        <v>25.39</v>
      </c>
    </row>
    <row r="322" spans="1:7">
      <c r="A322">
        <v>32100</v>
      </c>
      <c r="B322">
        <v>7.773</v>
      </c>
      <c r="C322">
        <v>31.596</v>
      </c>
      <c r="D322">
        <v>4080.16</v>
      </c>
      <c r="E322">
        <v>16.628</v>
      </c>
      <c r="F322">
        <v>3256.29</v>
      </c>
      <c r="G322">
        <v>16.384</v>
      </c>
    </row>
    <row r="323" spans="1:7">
      <c r="A323">
        <v>32200</v>
      </c>
      <c r="B323">
        <v>6.743</v>
      </c>
      <c r="C323">
        <v>30.694</v>
      </c>
      <c r="D323">
        <v>3884.8</v>
      </c>
      <c r="E323">
        <v>25.044</v>
      </c>
      <c r="F323">
        <v>3135.17</v>
      </c>
      <c r="G323">
        <v>24.358</v>
      </c>
    </row>
    <row r="324" spans="1:7">
      <c r="A324">
        <v>32300</v>
      </c>
      <c r="B324">
        <v>8.343</v>
      </c>
      <c r="C324">
        <v>27.691</v>
      </c>
      <c r="D324">
        <v>3991.28</v>
      </c>
      <c r="E324">
        <v>25.269</v>
      </c>
      <c r="F324">
        <v>3034.08</v>
      </c>
      <c r="G324">
        <v>15.664</v>
      </c>
    </row>
    <row r="325" spans="1:7">
      <c r="A325">
        <v>32400</v>
      </c>
      <c r="B325">
        <v>14.863</v>
      </c>
      <c r="C325">
        <v>28.535</v>
      </c>
      <c r="D325">
        <v>4035.79</v>
      </c>
      <c r="E325">
        <v>20.351</v>
      </c>
      <c r="F325">
        <v>3169.29</v>
      </c>
      <c r="G325">
        <v>24.518</v>
      </c>
    </row>
    <row r="326" spans="1:7">
      <c r="A326">
        <v>32500</v>
      </c>
      <c r="B326">
        <v>4.495</v>
      </c>
      <c r="C326">
        <v>30.652</v>
      </c>
      <c r="D326">
        <v>3999.91</v>
      </c>
      <c r="E326">
        <v>24.415</v>
      </c>
      <c r="F326">
        <v>3062.61</v>
      </c>
      <c r="G326">
        <v>24.804</v>
      </c>
    </row>
    <row r="327" spans="1:7">
      <c r="A327">
        <v>32600</v>
      </c>
      <c r="B327">
        <v>5.063</v>
      </c>
      <c r="C327">
        <v>24.235</v>
      </c>
      <c r="D327">
        <v>4006.39</v>
      </c>
      <c r="E327">
        <v>16.567</v>
      </c>
      <c r="F327">
        <v>3240.18</v>
      </c>
      <c r="G327">
        <v>24.72</v>
      </c>
    </row>
    <row r="328" spans="1:7">
      <c r="A328">
        <v>32700</v>
      </c>
      <c r="B328">
        <v>9.967</v>
      </c>
      <c r="C328">
        <v>22.416</v>
      </c>
      <c r="D328">
        <v>4193.94</v>
      </c>
      <c r="E328">
        <v>16.312</v>
      </c>
      <c r="F328">
        <v>3146.51</v>
      </c>
      <c r="G328">
        <v>23.987</v>
      </c>
    </row>
    <row r="329" spans="1:7">
      <c r="A329">
        <v>32800</v>
      </c>
      <c r="B329">
        <v>13.045</v>
      </c>
      <c r="C329">
        <v>25.305</v>
      </c>
      <c r="D329">
        <v>4092.89</v>
      </c>
      <c r="E329">
        <v>16.737</v>
      </c>
      <c r="F329">
        <v>3153.32</v>
      </c>
      <c r="G329">
        <v>16.744</v>
      </c>
    </row>
    <row r="330" spans="1:7">
      <c r="A330">
        <v>32900</v>
      </c>
      <c r="B330">
        <v>14.167</v>
      </c>
      <c r="C330">
        <v>34.387</v>
      </c>
      <c r="D330">
        <v>4233.19</v>
      </c>
      <c r="E330">
        <v>16.633</v>
      </c>
      <c r="F330">
        <v>3114.74</v>
      </c>
      <c r="G330">
        <v>16.709</v>
      </c>
    </row>
    <row r="331" spans="1:7">
      <c r="A331">
        <v>33000</v>
      </c>
      <c r="B331">
        <v>12.953</v>
      </c>
      <c r="C331">
        <v>20.28</v>
      </c>
      <c r="D331">
        <v>4172.21</v>
      </c>
      <c r="E331">
        <v>23.845</v>
      </c>
      <c r="F331">
        <v>3208.27</v>
      </c>
      <c r="G331">
        <v>16.675</v>
      </c>
    </row>
    <row r="332" spans="1:7">
      <c r="A332">
        <v>33100</v>
      </c>
      <c r="B332">
        <v>13.774</v>
      </c>
      <c r="C332">
        <v>20.645</v>
      </c>
      <c r="D332">
        <v>4108.07</v>
      </c>
      <c r="E332">
        <v>12.837</v>
      </c>
      <c r="F332">
        <v>3163.5</v>
      </c>
      <c r="G332">
        <v>24.536</v>
      </c>
    </row>
    <row r="333" spans="1:7">
      <c r="A333">
        <v>33200</v>
      </c>
      <c r="B333">
        <v>14.105</v>
      </c>
      <c r="C333">
        <v>18.213</v>
      </c>
      <c r="D333">
        <v>4133.22</v>
      </c>
      <c r="E333">
        <v>33.055</v>
      </c>
      <c r="F333">
        <v>3183.43</v>
      </c>
      <c r="G333">
        <v>16.53</v>
      </c>
    </row>
    <row r="334" spans="1:7">
      <c r="A334">
        <v>33300</v>
      </c>
      <c r="B334">
        <v>16.906</v>
      </c>
      <c r="C334">
        <v>28.075</v>
      </c>
      <c r="D334">
        <v>4246.91</v>
      </c>
      <c r="E334">
        <v>16.635</v>
      </c>
      <c r="F334">
        <v>3117.97</v>
      </c>
      <c r="G334">
        <v>25.008</v>
      </c>
    </row>
    <row r="335" spans="1:7">
      <c r="A335">
        <v>33400</v>
      </c>
      <c r="B335">
        <v>16.756</v>
      </c>
      <c r="C335">
        <v>25.24</v>
      </c>
      <c r="D335">
        <v>4156.39</v>
      </c>
      <c r="E335">
        <v>16.701</v>
      </c>
      <c r="F335">
        <v>3219.37</v>
      </c>
      <c r="G335">
        <v>16.79</v>
      </c>
    </row>
    <row r="336" spans="1:7">
      <c r="A336">
        <v>33500</v>
      </c>
      <c r="B336">
        <v>12.124</v>
      </c>
      <c r="C336">
        <v>23.627</v>
      </c>
      <c r="D336">
        <v>4418.4</v>
      </c>
      <c r="E336">
        <v>16.501</v>
      </c>
      <c r="F336">
        <v>3235.06</v>
      </c>
      <c r="G336">
        <v>16.944</v>
      </c>
    </row>
    <row r="337" spans="1:7">
      <c r="A337">
        <v>33600</v>
      </c>
      <c r="B337">
        <v>14.892</v>
      </c>
      <c r="C337">
        <v>28.533</v>
      </c>
      <c r="D337">
        <v>4238.65</v>
      </c>
      <c r="E337">
        <v>17.294</v>
      </c>
      <c r="F337">
        <v>3158.56</v>
      </c>
      <c r="G337">
        <v>19.696</v>
      </c>
    </row>
    <row r="338" spans="1:7">
      <c r="A338">
        <v>33700</v>
      </c>
      <c r="B338">
        <v>9.714</v>
      </c>
      <c r="C338">
        <v>26.993</v>
      </c>
      <c r="D338">
        <v>4314.08</v>
      </c>
      <c r="E338">
        <v>16.163</v>
      </c>
      <c r="F338">
        <v>3257.72</v>
      </c>
      <c r="G338">
        <v>16.264</v>
      </c>
    </row>
    <row r="339" spans="1:7">
      <c r="A339">
        <v>33800</v>
      </c>
      <c r="B339">
        <v>11.341</v>
      </c>
      <c r="C339">
        <v>31.575</v>
      </c>
      <c r="D339">
        <v>4340.05</v>
      </c>
      <c r="E339">
        <v>16.688</v>
      </c>
      <c r="F339">
        <v>3413.46</v>
      </c>
      <c r="G339">
        <v>16.835</v>
      </c>
    </row>
    <row r="340" spans="1:7">
      <c r="A340">
        <v>33900</v>
      </c>
      <c r="B340">
        <v>8.088</v>
      </c>
      <c r="C340">
        <v>24.462</v>
      </c>
      <c r="D340">
        <v>4447.54</v>
      </c>
      <c r="E340">
        <v>16.218</v>
      </c>
      <c r="F340">
        <v>3351.11</v>
      </c>
      <c r="G340">
        <v>32.772</v>
      </c>
    </row>
    <row r="341" spans="1:7">
      <c r="A341">
        <v>34000</v>
      </c>
      <c r="B341">
        <v>12.132</v>
      </c>
      <c r="C341">
        <v>24.962</v>
      </c>
      <c r="D341">
        <v>4299.66</v>
      </c>
      <c r="E341">
        <v>23.801</v>
      </c>
      <c r="F341">
        <v>3230.75</v>
      </c>
      <c r="G341">
        <v>20.695</v>
      </c>
    </row>
    <row r="342" spans="1:7">
      <c r="A342">
        <v>34100</v>
      </c>
      <c r="B342">
        <v>8.744</v>
      </c>
      <c r="C342">
        <v>23.799</v>
      </c>
      <c r="D342">
        <v>4298.43</v>
      </c>
      <c r="E342">
        <v>16.583</v>
      </c>
      <c r="F342">
        <v>3359.02</v>
      </c>
      <c r="G342">
        <v>16.504</v>
      </c>
    </row>
    <row r="343" spans="1:7">
      <c r="A343">
        <v>34200</v>
      </c>
      <c r="B343">
        <v>3.75</v>
      </c>
      <c r="C343">
        <v>30.933</v>
      </c>
      <c r="D343">
        <v>4330.62</v>
      </c>
      <c r="E343">
        <v>16.743</v>
      </c>
      <c r="F343">
        <v>3436.41</v>
      </c>
      <c r="G343">
        <v>20.628</v>
      </c>
    </row>
    <row r="344" spans="1:7">
      <c r="A344">
        <v>34300</v>
      </c>
      <c r="B344">
        <v>8.078</v>
      </c>
      <c r="C344">
        <v>16.275</v>
      </c>
      <c r="D344">
        <v>4359.59</v>
      </c>
      <c r="E344">
        <v>24.585</v>
      </c>
      <c r="F344">
        <v>3443.12</v>
      </c>
      <c r="G344">
        <v>18.67</v>
      </c>
    </row>
    <row r="345" spans="1:7">
      <c r="A345">
        <v>34400</v>
      </c>
      <c r="B345">
        <v>15.665</v>
      </c>
      <c r="C345">
        <v>27.513</v>
      </c>
      <c r="D345">
        <v>4414.72</v>
      </c>
      <c r="E345">
        <v>16.377</v>
      </c>
      <c r="F345">
        <v>3470.8</v>
      </c>
      <c r="G345">
        <v>16.6</v>
      </c>
    </row>
    <row r="346" spans="1:7">
      <c r="A346">
        <v>34500</v>
      </c>
      <c r="B346">
        <v>16.807</v>
      </c>
      <c r="C346">
        <v>23.006</v>
      </c>
      <c r="D346">
        <v>4403.6</v>
      </c>
      <c r="E346">
        <v>20.921</v>
      </c>
      <c r="F346">
        <v>3496.09</v>
      </c>
      <c r="G346">
        <v>24.12</v>
      </c>
    </row>
    <row r="347" spans="1:7">
      <c r="A347">
        <v>34600</v>
      </c>
      <c r="B347">
        <v>20.452</v>
      </c>
      <c r="C347">
        <v>29.077</v>
      </c>
      <c r="D347">
        <v>4433.13</v>
      </c>
      <c r="E347">
        <v>16.696</v>
      </c>
      <c r="F347">
        <v>3416.58</v>
      </c>
      <c r="G347">
        <v>23.419</v>
      </c>
    </row>
    <row r="348" spans="1:7">
      <c r="A348">
        <v>34700</v>
      </c>
      <c r="B348">
        <v>9.514</v>
      </c>
      <c r="C348">
        <v>29.831</v>
      </c>
      <c r="D348">
        <v>4473.93</v>
      </c>
      <c r="E348">
        <v>23.742</v>
      </c>
      <c r="F348">
        <v>3512.03</v>
      </c>
      <c r="G348">
        <v>16.897</v>
      </c>
    </row>
    <row r="349" spans="1:7">
      <c r="A349">
        <v>34800</v>
      </c>
      <c r="B349">
        <v>8.334</v>
      </c>
      <c r="C349">
        <v>34.296</v>
      </c>
      <c r="D349">
        <v>4470.76</v>
      </c>
      <c r="E349">
        <v>17.561</v>
      </c>
      <c r="F349">
        <v>3417.13</v>
      </c>
      <c r="G349">
        <v>23.556</v>
      </c>
    </row>
    <row r="350" spans="1:7">
      <c r="A350">
        <v>34900</v>
      </c>
      <c r="B350">
        <v>8.139</v>
      </c>
      <c r="C350">
        <v>34.334</v>
      </c>
      <c r="D350">
        <v>4564.17</v>
      </c>
      <c r="E350">
        <v>18.198</v>
      </c>
      <c r="F350">
        <v>3516.57</v>
      </c>
      <c r="G350">
        <v>24.505</v>
      </c>
    </row>
    <row r="351" spans="1:7">
      <c r="A351">
        <v>35000</v>
      </c>
      <c r="B351">
        <v>8.936</v>
      </c>
      <c r="C351">
        <v>32.194</v>
      </c>
      <c r="D351">
        <v>4504.98</v>
      </c>
      <c r="E351">
        <v>26.664</v>
      </c>
      <c r="F351">
        <v>3612.12</v>
      </c>
      <c r="G351">
        <v>24.727</v>
      </c>
    </row>
    <row r="352" spans="1:7">
      <c r="A352">
        <v>35100</v>
      </c>
      <c r="B352">
        <v>11.811</v>
      </c>
      <c r="C352">
        <v>24.503</v>
      </c>
      <c r="D352">
        <v>4563.87</v>
      </c>
      <c r="E352">
        <v>24.75</v>
      </c>
      <c r="F352">
        <v>3551.84</v>
      </c>
      <c r="G352">
        <v>16.588</v>
      </c>
    </row>
    <row r="353" spans="1:7">
      <c r="A353">
        <v>35200</v>
      </c>
      <c r="B353">
        <v>11.806</v>
      </c>
      <c r="C353">
        <v>23.887</v>
      </c>
      <c r="D353">
        <v>4634.64</v>
      </c>
      <c r="E353">
        <v>16.761</v>
      </c>
      <c r="F353">
        <v>3461.69</v>
      </c>
      <c r="G353">
        <v>19.913</v>
      </c>
    </row>
    <row r="354" spans="1:7">
      <c r="A354">
        <v>35300</v>
      </c>
      <c r="B354">
        <v>11.028</v>
      </c>
      <c r="C354">
        <v>33.317</v>
      </c>
      <c r="D354">
        <v>4601.17</v>
      </c>
      <c r="E354">
        <v>17.128</v>
      </c>
      <c r="F354">
        <v>3650.41</v>
      </c>
      <c r="G354">
        <v>16.745</v>
      </c>
    </row>
    <row r="355" spans="1:7">
      <c r="A355">
        <v>35400</v>
      </c>
      <c r="B355">
        <v>11.96</v>
      </c>
      <c r="C355">
        <v>34.499</v>
      </c>
      <c r="D355">
        <v>4704.4</v>
      </c>
      <c r="E355">
        <v>21.214</v>
      </c>
      <c r="F355">
        <v>3524.38</v>
      </c>
      <c r="G355">
        <v>16.39</v>
      </c>
    </row>
    <row r="356" spans="1:7">
      <c r="A356">
        <v>35500</v>
      </c>
      <c r="B356">
        <v>13.728</v>
      </c>
      <c r="C356">
        <v>24.996</v>
      </c>
      <c r="D356">
        <v>4676.19</v>
      </c>
      <c r="E356">
        <v>20.707</v>
      </c>
      <c r="F356">
        <v>3534.72</v>
      </c>
      <c r="G356">
        <v>15.924</v>
      </c>
    </row>
    <row r="357" spans="1:7">
      <c r="A357">
        <v>35600</v>
      </c>
      <c r="B357">
        <v>10.129</v>
      </c>
      <c r="C357">
        <v>34.846</v>
      </c>
      <c r="D357">
        <v>4643.84</v>
      </c>
      <c r="E357">
        <v>16.639</v>
      </c>
      <c r="F357">
        <v>3610.96</v>
      </c>
      <c r="G357">
        <v>24.923</v>
      </c>
    </row>
    <row r="358" spans="1:7">
      <c r="A358">
        <v>35700</v>
      </c>
      <c r="B358">
        <v>10.438</v>
      </c>
      <c r="C358">
        <v>31.362</v>
      </c>
      <c r="D358">
        <v>4681.32</v>
      </c>
      <c r="E358">
        <v>26.542</v>
      </c>
      <c r="F358">
        <v>3685.29</v>
      </c>
      <c r="G358">
        <v>20.271</v>
      </c>
    </row>
    <row r="359" spans="1:7">
      <c r="A359">
        <v>35800</v>
      </c>
      <c r="B359">
        <v>13.284</v>
      </c>
      <c r="C359">
        <v>19.808</v>
      </c>
      <c r="D359">
        <v>4633.39</v>
      </c>
      <c r="E359">
        <v>16.613</v>
      </c>
      <c r="F359">
        <v>3566.45</v>
      </c>
      <c r="G359">
        <v>24.626</v>
      </c>
    </row>
    <row r="360" spans="1:7">
      <c r="A360">
        <v>35900</v>
      </c>
      <c r="B360">
        <v>8.303</v>
      </c>
      <c r="C360">
        <v>35.944</v>
      </c>
      <c r="D360">
        <v>4774.15</v>
      </c>
      <c r="E360">
        <v>16.309</v>
      </c>
      <c r="F360">
        <v>3641.18</v>
      </c>
      <c r="G360">
        <v>32.317</v>
      </c>
    </row>
    <row r="361" spans="1:7">
      <c r="A361">
        <v>36000</v>
      </c>
      <c r="B361">
        <v>5.387</v>
      </c>
      <c r="C361">
        <v>32.789</v>
      </c>
      <c r="D361">
        <v>4793.9</v>
      </c>
      <c r="E361">
        <v>20.367</v>
      </c>
      <c r="F361">
        <v>3602.56</v>
      </c>
      <c r="G361">
        <v>20.4</v>
      </c>
    </row>
    <row r="362" spans="1:7">
      <c r="A362">
        <v>36100</v>
      </c>
      <c r="B362">
        <v>16.048</v>
      </c>
      <c r="C362">
        <v>24.978</v>
      </c>
      <c r="D362">
        <v>4732.77</v>
      </c>
      <c r="E362">
        <v>16.669</v>
      </c>
      <c r="F362">
        <v>3597.04</v>
      </c>
      <c r="G362">
        <v>32.977</v>
      </c>
    </row>
    <row r="363" spans="1:7">
      <c r="A363">
        <v>36200</v>
      </c>
      <c r="B363">
        <v>8.847</v>
      </c>
      <c r="C363">
        <v>30.826</v>
      </c>
      <c r="D363">
        <v>4880.47</v>
      </c>
      <c r="E363">
        <v>14.276</v>
      </c>
      <c r="F363">
        <v>3726.86</v>
      </c>
      <c r="G363">
        <v>16.78</v>
      </c>
    </row>
    <row r="364" spans="1:7">
      <c r="A364">
        <v>36300</v>
      </c>
      <c r="B364">
        <v>13.052</v>
      </c>
      <c r="C364">
        <v>40.001</v>
      </c>
      <c r="D364">
        <v>4780.93</v>
      </c>
      <c r="E364">
        <v>16.16</v>
      </c>
      <c r="F364">
        <v>3769.29</v>
      </c>
      <c r="G364">
        <v>16.137</v>
      </c>
    </row>
    <row r="365" spans="1:7">
      <c r="A365">
        <v>36400</v>
      </c>
      <c r="B365">
        <v>11.823</v>
      </c>
      <c r="C365">
        <v>27.917</v>
      </c>
      <c r="D365">
        <v>4860.18</v>
      </c>
      <c r="E365">
        <v>24.918</v>
      </c>
      <c r="F365">
        <v>3790.93</v>
      </c>
      <c r="G365">
        <v>16.848</v>
      </c>
    </row>
    <row r="366" spans="1:7">
      <c r="A366">
        <v>36500</v>
      </c>
      <c r="B366">
        <v>7.819</v>
      </c>
      <c r="C366">
        <v>23.845</v>
      </c>
      <c r="D366">
        <v>4792.74</v>
      </c>
      <c r="E366">
        <v>16.762</v>
      </c>
      <c r="F366">
        <v>3708.7</v>
      </c>
      <c r="G366">
        <v>24.544</v>
      </c>
    </row>
    <row r="367" spans="1:7">
      <c r="A367">
        <v>36600</v>
      </c>
      <c r="B367">
        <v>8.244</v>
      </c>
      <c r="C367">
        <v>24.191</v>
      </c>
      <c r="D367">
        <v>4987.28</v>
      </c>
      <c r="E367">
        <v>26.731</v>
      </c>
      <c r="F367">
        <v>3721.81</v>
      </c>
      <c r="G367">
        <v>24.989</v>
      </c>
    </row>
    <row r="368" spans="1:7">
      <c r="A368">
        <v>36700</v>
      </c>
      <c r="B368">
        <v>5.74</v>
      </c>
      <c r="C368">
        <v>35.082</v>
      </c>
      <c r="D368">
        <v>4738.75</v>
      </c>
      <c r="E368">
        <v>22.934</v>
      </c>
      <c r="F368">
        <v>3792.01</v>
      </c>
      <c r="G368">
        <v>24.996</v>
      </c>
    </row>
    <row r="369" spans="1:7">
      <c r="A369">
        <v>36800</v>
      </c>
      <c r="B369">
        <v>12.712</v>
      </c>
      <c r="C369">
        <v>20.67</v>
      </c>
      <c r="D369">
        <v>4947.88</v>
      </c>
      <c r="E369">
        <v>16.702</v>
      </c>
      <c r="F369">
        <v>3749.46</v>
      </c>
      <c r="G369">
        <v>22.049</v>
      </c>
    </row>
    <row r="370" spans="1:7">
      <c r="A370">
        <v>36900</v>
      </c>
      <c r="B370">
        <v>6.044</v>
      </c>
      <c r="C370">
        <v>31.452</v>
      </c>
      <c r="D370">
        <v>5080.45</v>
      </c>
      <c r="E370">
        <v>19.419</v>
      </c>
      <c r="F370">
        <v>3848.98</v>
      </c>
      <c r="G370">
        <v>16.431</v>
      </c>
    </row>
    <row r="371" spans="1:7">
      <c r="A371">
        <v>37000</v>
      </c>
      <c r="B371">
        <v>19.195</v>
      </c>
      <c r="C371">
        <v>35.928</v>
      </c>
      <c r="D371">
        <v>5010.33</v>
      </c>
      <c r="E371">
        <v>24.903</v>
      </c>
      <c r="F371">
        <v>3819.18</v>
      </c>
      <c r="G371">
        <v>21.318</v>
      </c>
    </row>
    <row r="372" spans="1:7">
      <c r="A372">
        <v>37100</v>
      </c>
      <c r="B372">
        <v>10.362</v>
      </c>
      <c r="C372">
        <v>26.26</v>
      </c>
      <c r="D372">
        <v>4873.25</v>
      </c>
      <c r="E372">
        <v>24.867</v>
      </c>
      <c r="F372">
        <v>3810.68</v>
      </c>
      <c r="G372">
        <v>16.684</v>
      </c>
    </row>
    <row r="373" spans="1:7">
      <c r="A373">
        <v>37200</v>
      </c>
      <c r="B373">
        <v>8.208</v>
      </c>
      <c r="C373">
        <v>32.219</v>
      </c>
      <c r="D373">
        <v>4902.91</v>
      </c>
      <c r="E373">
        <v>16.795</v>
      </c>
      <c r="F373">
        <v>3839.97</v>
      </c>
      <c r="G373">
        <v>16.76</v>
      </c>
    </row>
    <row r="374" spans="1:7">
      <c r="A374">
        <v>37300</v>
      </c>
      <c r="B374">
        <v>10.16</v>
      </c>
      <c r="C374">
        <v>31.139</v>
      </c>
      <c r="D374">
        <v>5231.94</v>
      </c>
      <c r="E374">
        <v>20.18</v>
      </c>
      <c r="F374">
        <v>3883.28</v>
      </c>
      <c r="G374">
        <v>16.217</v>
      </c>
    </row>
    <row r="375" spans="1:7">
      <c r="A375">
        <v>37400</v>
      </c>
      <c r="B375">
        <v>10.373</v>
      </c>
      <c r="C375">
        <v>33.577</v>
      </c>
      <c r="D375">
        <v>5130.89</v>
      </c>
      <c r="E375">
        <v>24.747</v>
      </c>
      <c r="F375">
        <v>4086.07</v>
      </c>
      <c r="G375">
        <v>34.523</v>
      </c>
    </row>
    <row r="376" spans="1:7">
      <c r="A376">
        <v>37500</v>
      </c>
      <c r="B376">
        <v>16.889</v>
      </c>
      <c r="C376">
        <v>28.202</v>
      </c>
      <c r="D376">
        <v>5507.98</v>
      </c>
      <c r="E376">
        <v>16.676</v>
      </c>
      <c r="F376">
        <v>4399.85</v>
      </c>
      <c r="G376">
        <v>30.611</v>
      </c>
    </row>
    <row r="377" spans="1:7">
      <c r="A377">
        <v>37600</v>
      </c>
      <c r="B377">
        <v>8.42</v>
      </c>
      <c r="C377">
        <v>36.312</v>
      </c>
      <c r="D377">
        <v>5068.65</v>
      </c>
      <c r="E377">
        <v>14.29</v>
      </c>
      <c r="F377">
        <v>4015.87</v>
      </c>
      <c r="G377">
        <v>17.558</v>
      </c>
    </row>
    <row r="378" spans="1:7">
      <c r="A378">
        <v>37700</v>
      </c>
      <c r="B378">
        <v>6.008</v>
      </c>
      <c r="C378">
        <v>24.776</v>
      </c>
      <c r="D378">
        <v>5197.33</v>
      </c>
      <c r="E378">
        <v>16.412</v>
      </c>
      <c r="F378">
        <v>4117.15</v>
      </c>
      <c r="G378">
        <v>20.753</v>
      </c>
    </row>
    <row r="379" spans="1:7">
      <c r="A379">
        <v>37800</v>
      </c>
      <c r="B379">
        <v>13.385</v>
      </c>
      <c r="C379">
        <v>27.487</v>
      </c>
      <c r="D379">
        <v>5175.73</v>
      </c>
      <c r="E379">
        <v>25.495</v>
      </c>
      <c r="F379">
        <v>4030.39</v>
      </c>
      <c r="G379">
        <v>25.042</v>
      </c>
    </row>
    <row r="380" spans="1:7">
      <c r="A380">
        <v>37900</v>
      </c>
      <c r="B380">
        <v>8.971</v>
      </c>
      <c r="C380">
        <v>23.261</v>
      </c>
      <c r="D380">
        <v>5436.49</v>
      </c>
      <c r="E380">
        <v>24.896</v>
      </c>
      <c r="F380">
        <v>4075.03</v>
      </c>
      <c r="G380">
        <v>17.094</v>
      </c>
    </row>
    <row r="381" spans="1:7">
      <c r="A381">
        <v>38000</v>
      </c>
      <c r="B381">
        <v>9.164</v>
      </c>
      <c r="C381">
        <v>16.899</v>
      </c>
      <c r="D381">
        <v>5471.21</v>
      </c>
      <c r="E381">
        <v>21.293</v>
      </c>
      <c r="F381">
        <v>4228.56</v>
      </c>
      <c r="G381">
        <v>24.918</v>
      </c>
    </row>
    <row r="382" spans="1:7">
      <c r="A382">
        <v>38100</v>
      </c>
      <c r="B382">
        <v>7.169</v>
      </c>
      <c r="C382">
        <v>33.257</v>
      </c>
      <c r="D382">
        <v>5383.24</v>
      </c>
      <c r="E382">
        <v>26.171</v>
      </c>
      <c r="F382">
        <v>4001.48</v>
      </c>
      <c r="G382">
        <v>32.631</v>
      </c>
    </row>
    <row r="383" spans="1:7">
      <c r="A383">
        <v>38200</v>
      </c>
      <c r="B383">
        <v>10.455</v>
      </c>
      <c r="C383">
        <v>24.91</v>
      </c>
      <c r="D383">
        <v>5160.39</v>
      </c>
      <c r="E383">
        <v>24.927</v>
      </c>
      <c r="F383">
        <v>4219.45</v>
      </c>
      <c r="G383">
        <v>21.805</v>
      </c>
    </row>
    <row r="384" spans="1:7">
      <c r="A384">
        <v>38300</v>
      </c>
      <c r="B384">
        <v>12.156</v>
      </c>
      <c r="C384">
        <v>24.624</v>
      </c>
      <c r="D384">
        <v>5303.41</v>
      </c>
      <c r="E384">
        <v>24.46</v>
      </c>
      <c r="F384">
        <v>4131.96</v>
      </c>
      <c r="G384">
        <v>22.392</v>
      </c>
    </row>
    <row r="385" spans="1:7">
      <c r="A385">
        <v>38400</v>
      </c>
      <c r="B385">
        <v>13.014</v>
      </c>
      <c r="C385">
        <v>24.746</v>
      </c>
      <c r="D385">
        <v>5253.34</v>
      </c>
      <c r="E385">
        <v>25.064</v>
      </c>
      <c r="F385">
        <v>4129.56</v>
      </c>
      <c r="G385">
        <v>21.676</v>
      </c>
    </row>
    <row r="386" spans="1:7">
      <c r="A386">
        <v>38500</v>
      </c>
      <c r="B386">
        <v>10.026</v>
      </c>
      <c r="C386">
        <v>33.727</v>
      </c>
      <c r="D386">
        <v>5277.91</v>
      </c>
      <c r="E386">
        <v>30.626</v>
      </c>
      <c r="F386">
        <v>4116.73</v>
      </c>
      <c r="G386">
        <v>25.018</v>
      </c>
    </row>
    <row r="387" spans="1:7">
      <c r="A387">
        <v>38600</v>
      </c>
      <c r="B387">
        <v>17.305</v>
      </c>
      <c r="C387">
        <v>32.777</v>
      </c>
      <c r="D387">
        <v>5206.1</v>
      </c>
      <c r="E387">
        <v>30.592</v>
      </c>
      <c r="F387">
        <v>4140.1</v>
      </c>
      <c r="G387">
        <v>30.947</v>
      </c>
    </row>
    <row r="388" spans="1:7">
      <c r="A388">
        <v>38700</v>
      </c>
      <c r="B388">
        <v>15.434</v>
      </c>
      <c r="C388">
        <v>30.301</v>
      </c>
      <c r="D388">
        <v>5407.25</v>
      </c>
      <c r="E388">
        <v>45.243</v>
      </c>
      <c r="F388">
        <v>4171.15</v>
      </c>
      <c r="G388">
        <v>24.633</v>
      </c>
    </row>
    <row r="389" spans="1:7">
      <c r="A389">
        <v>38800</v>
      </c>
      <c r="B389">
        <v>14.211</v>
      </c>
      <c r="C389">
        <v>31.569</v>
      </c>
      <c r="D389">
        <v>5326.81</v>
      </c>
      <c r="E389">
        <v>22.55</v>
      </c>
      <c r="F389">
        <v>4180.43</v>
      </c>
      <c r="G389">
        <v>21.102</v>
      </c>
    </row>
    <row r="390" spans="1:7">
      <c r="A390">
        <v>38900</v>
      </c>
      <c r="B390">
        <v>16.459</v>
      </c>
      <c r="C390">
        <v>32.349</v>
      </c>
      <c r="D390">
        <v>5161.08</v>
      </c>
      <c r="E390">
        <v>25.061</v>
      </c>
      <c r="F390">
        <v>4236.75</v>
      </c>
      <c r="G390">
        <v>25.733</v>
      </c>
    </row>
    <row r="391" spans="1:7">
      <c r="A391">
        <v>39000</v>
      </c>
      <c r="B391">
        <v>8.414</v>
      </c>
      <c r="C391">
        <v>24.929</v>
      </c>
      <c r="D391">
        <v>5357.03</v>
      </c>
      <c r="E391">
        <v>16.509</v>
      </c>
      <c r="F391">
        <v>4303.99</v>
      </c>
      <c r="G391">
        <v>16.567</v>
      </c>
    </row>
    <row r="392" spans="1:7">
      <c r="A392">
        <v>39100</v>
      </c>
      <c r="B392">
        <v>8.265</v>
      </c>
      <c r="C392">
        <v>34.445</v>
      </c>
      <c r="D392">
        <v>5350.25</v>
      </c>
      <c r="E392">
        <v>24.933</v>
      </c>
      <c r="F392">
        <v>4509.97</v>
      </c>
      <c r="G392">
        <v>15.722</v>
      </c>
    </row>
    <row r="393" spans="1:7">
      <c r="A393">
        <v>39200</v>
      </c>
      <c r="B393">
        <v>16.412</v>
      </c>
      <c r="C393">
        <v>25.013</v>
      </c>
      <c r="D393">
        <v>5917.14</v>
      </c>
      <c r="E393">
        <v>25.186</v>
      </c>
      <c r="F393">
        <v>4345.46</v>
      </c>
      <c r="G393">
        <v>25.36</v>
      </c>
    </row>
    <row r="394" spans="1:7">
      <c r="A394">
        <v>39300</v>
      </c>
      <c r="B394">
        <v>6.313</v>
      </c>
      <c r="C394">
        <v>30.574</v>
      </c>
      <c r="D394">
        <v>5716.59</v>
      </c>
      <c r="E394">
        <v>25.392</v>
      </c>
      <c r="F394">
        <v>4414.86</v>
      </c>
      <c r="G394">
        <v>25.05</v>
      </c>
    </row>
    <row r="395" spans="1:7">
      <c r="A395">
        <v>39400</v>
      </c>
      <c r="B395">
        <v>12.368</v>
      </c>
      <c r="C395">
        <v>31.166</v>
      </c>
      <c r="D395">
        <v>5527.95</v>
      </c>
      <c r="E395">
        <v>25.034</v>
      </c>
      <c r="F395">
        <v>4285.16</v>
      </c>
      <c r="G395">
        <v>31.926</v>
      </c>
    </row>
    <row r="396" spans="1:7">
      <c r="A396">
        <v>39500</v>
      </c>
      <c r="B396">
        <v>19.605</v>
      </c>
      <c r="C396">
        <v>32.437</v>
      </c>
      <c r="D396">
        <v>5442.44</v>
      </c>
      <c r="E396">
        <v>40.354</v>
      </c>
      <c r="F396">
        <v>4237.99</v>
      </c>
      <c r="G396">
        <v>25.574</v>
      </c>
    </row>
    <row r="397" spans="1:7">
      <c r="A397">
        <v>39600</v>
      </c>
      <c r="B397">
        <v>8.194</v>
      </c>
      <c r="C397">
        <v>32.771</v>
      </c>
      <c r="D397">
        <v>5441.46</v>
      </c>
      <c r="E397">
        <v>25.44</v>
      </c>
      <c r="F397">
        <v>4421.94</v>
      </c>
      <c r="G397">
        <v>24.946</v>
      </c>
    </row>
    <row r="398" spans="1:7">
      <c r="A398">
        <v>39700</v>
      </c>
      <c r="B398">
        <v>11.843</v>
      </c>
      <c r="C398">
        <v>36.759</v>
      </c>
      <c r="D398">
        <v>5512.3</v>
      </c>
      <c r="E398">
        <v>23.489</v>
      </c>
      <c r="F398">
        <v>4464.51</v>
      </c>
      <c r="G398">
        <v>27.719</v>
      </c>
    </row>
    <row r="399" spans="1:7">
      <c r="A399">
        <v>39800</v>
      </c>
      <c r="B399">
        <v>10.356</v>
      </c>
      <c r="C399">
        <v>22.39</v>
      </c>
      <c r="D399">
        <v>5526.29</v>
      </c>
      <c r="E399">
        <v>22.851</v>
      </c>
      <c r="F399">
        <v>4349.06</v>
      </c>
      <c r="G399">
        <v>24.635</v>
      </c>
    </row>
    <row r="400" spans="1:7">
      <c r="A400">
        <v>39900</v>
      </c>
      <c r="B400">
        <v>10.084</v>
      </c>
      <c r="C400">
        <v>35.047</v>
      </c>
      <c r="D400">
        <v>5614.45</v>
      </c>
      <c r="E400">
        <v>30.16</v>
      </c>
      <c r="F400">
        <v>4473.93</v>
      </c>
      <c r="G400">
        <v>24.989</v>
      </c>
    </row>
    <row r="401" spans="1:7">
      <c r="A401">
        <v>40000</v>
      </c>
      <c r="B401">
        <v>8.972</v>
      </c>
      <c r="C401">
        <v>32.343</v>
      </c>
      <c r="D401">
        <v>5551.74</v>
      </c>
      <c r="E401">
        <v>24.977</v>
      </c>
      <c r="F401">
        <v>4505.83</v>
      </c>
      <c r="G401">
        <v>22.871</v>
      </c>
    </row>
    <row r="402" spans="1:7">
      <c r="A402">
        <v>40100</v>
      </c>
      <c r="B402">
        <v>8.915</v>
      </c>
      <c r="C402">
        <v>26.041</v>
      </c>
      <c r="D402">
        <v>5757.3</v>
      </c>
      <c r="E402">
        <v>24.466</v>
      </c>
      <c r="F402">
        <v>4345.8</v>
      </c>
      <c r="G402">
        <v>16.434</v>
      </c>
    </row>
    <row r="403" spans="1:7">
      <c r="A403">
        <v>40200</v>
      </c>
      <c r="B403">
        <v>9.613</v>
      </c>
      <c r="C403">
        <v>28.72</v>
      </c>
      <c r="D403">
        <v>5603.5</v>
      </c>
      <c r="E403">
        <v>33.377</v>
      </c>
      <c r="F403">
        <v>4525.38</v>
      </c>
      <c r="G403">
        <v>18.388</v>
      </c>
    </row>
    <row r="404" spans="1:7">
      <c r="A404">
        <v>40300</v>
      </c>
      <c r="B404">
        <v>16.258</v>
      </c>
      <c r="C404">
        <v>25.041</v>
      </c>
      <c r="D404">
        <v>5614.02</v>
      </c>
      <c r="E404">
        <v>16.68</v>
      </c>
      <c r="F404">
        <v>4561.03</v>
      </c>
      <c r="G404">
        <v>17.435</v>
      </c>
    </row>
    <row r="405" spans="1:7">
      <c r="A405">
        <v>40400</v>
      </c>
      <c r="B405">
        <v>15.293</v>
      </c>
      <c r="C405">
        <v>30.822</v>
      </c>
      <c r="D405">
        <v>5680.22</v>
      </c>
      <c r="E405">
        <v>30.334</v>
      </c>
      <c r="F405">
        <v>4795.44</v>
      </c>
      <c r="G405">
        <v>25.137</v>
      </c>
    </row>
    <row r="406" spans="1:7">
      <c r="A406">
        <v>40500</v>
      </c>
      <c r="B406">
        <v>10.517</v>
      </c>
      <c r="C406">
        <v>33.329</v>
      </c>
      <c r="D406">
        <v>5863.96</v>
      </c>
      <c r="E406">
        <v>33.374</v>
      </c>
      <c r="F406">
        <v>4623.14</v>
      </c>
      <c r="G406">
        <v>25.061</v>
      </c>
    </row>
    <row r="407" spans="1:7">
      <c r="A407">
        <v>40600</v>
      </c>
      <c r="B407">
        <v>8.588</v>
      </c>
      <c r="C407">
        <v>25.382</v>
      </c>
      <c r="D407">
        <v>5701.1</v>
      </c>
      <c r="E407">
        <v>21.023</v>
      </c>
      <c r="F407">
        <v>4466.16</v>
      </c>
      <c r="G407">
        <v>26.274</v>
      </c>
    </row>
    <row r="408" spans="1:7">
      <c r="A408">
        <v>40700</v>
      </c>
      <c r="B408">
        <v>15.672</v>
      </c>
      <c r="C408">
        <v>28.284</v>
      </c>
      <c r="D408">
        <v>5699.95</v>
      </c>
      <c r="E408">
        <v>24.973</v>
      </c>
      <c r="F408">
        <v>4456.13</v>
      </c>
      <c r="G408">
        <v>25.137</v>
      </c>
    </row>
    <row r="409" spans="1:7">
      <c r="A409">
        <v>40800</v>
      </c>
      <c r="B409">
        <v>8.046</v>
      </c>
      <c r="C409">
        <v>32.947</v>
      </c>
      <c r="D409">
        <v>5804.18</v>
      </c>
      <c r="E409">
        <v>24.577</v>
      </c>
      <c r="F409">
        <v>4523.03</v>
      </c>
      <c r="G409">
        <v>24.789</v>
      </c>
    </row>
    <row r="410" spans="1:7">
      <c r="A410">
        <v>40900</v>
      </c>
      <c r="B410">
        <v>15.631</v>
      </c>
      <c r="C410">
        <v>23.993</v>
      </c>
      <c r="D410">
        <v>5736.49</v>
      </c>
      <c r="E410">
        <v>24.487</v>
      </c>
      <c r="F410">
        <v>4514.05</v>
      </c>
      <c r="G410">
        <v>25.867</v>
      </c>
    </row>
    <row r="411" spans="1:7">
      <c r="A411">
        <v>41000</v>
      </c>
      <c r="B411">
        <v>16.594</v>
      </c>
      <c r="C411">
        <v>27.823</v>
      </c>
      <c r="D411">
        <v>5887.19</v>
      </c>
      <c r="E411">
        <v>16.177</v>
      </c>
      <c r="F411">
        <v>4597.14</v>
      </c>
      <c r="G411">
        <v>48.145</v>
      </c>
    </row>
    <row r="412" spans="1:7">
      <c r="A412">
        <v>41100</v>
      </c>
      <c r="B412">
        <v>15.042</v>
      </c>
      <c r="C412">
        <v>33.456</v>
      </c>
      <c r="D412">
        <v>5967.8</v>
      </c>
      <c r="E412">
        <v>16.649</v>
      </c>
      <c r="F412">
        <v>4668.23</v>
      </c>
      <c r="G412">
        <v>22.177</v>
      </c>
    </row>
    <row r="413" spans="1:7">
      <c r="A413">
        <v>41200</v>
      </c>
      <c r="B413">
        <v>14.462</v>
      </c>
      <c r="C413">
        <v>33.011</v>
      </c>
      <c r="D413">
        <v>5748.13</v>
      </c>
      <c r="E413">
        <v>31.437</v>
      </c>
      <c r="F413">
        <v>4536.14</v>
      </c>
      <c r="G413">
        <v>16.711</v>
      </c>
    </row>
    <row r="414" spans="1:7">
      <c r="A414">
        <v>41300</v>
      </c>
      <c r="B414">
        <v>5.788</v>
      </c>
      <c r="C414">
        <v>32.506</v>
      </c>
      <c r="D414">
        <v>5845.04</v>
      </c>
      <c r="E414">
        <v>26.02</v>
      </c>
      <c r="F414">
        <v>4686.68</v>
      </c>
      <c r="G414">
        <v>16.751</v>
      </c>
    </row>
    <row r="415" spans="1:7">
      <c r="A415">
        <v>41400</v>
      </c>
      <c r="B415">
        <v>8.541</v>
      </c>
      <c r="C415">
        <v>41.516</v>
      </c>
      <c r="D415">
        <v>5866.88</v>
      </c>
      <c r="E415">
        <v>17.031</v>
      </c>
      <c r="F415">
        <v>4791.51</v>
      </c>
      <c r="G415">
        <v>26.971</v>
      </c>
    </row>
    <row r="416" spans="1:7">
      <c r="A416">
        <v>41500</v>
      </c>
      <c r="B416">
        <v>13.675</v>
      </c>
      <c r="C416">
        <v>26.504</v>
      </c>
      <c r="D416">
        <v>5972.97</v>
      </c>
      <c r="E416">
        <v>24.468</v>
      </c>
      <c r="F416">
        <v>4761.8</v>
      </c>
      <c r="G416">
        <v>30.503</v>
      </c>
    </row>
    <row r="417" spans="1:7">
      <c r="A417">
        <v>41600</v>
      </c>
      <c r="B417">
        <v>9.245</v>
      </c>
      <c r="C417">
        <v>24.386</v>
      </c>
      <c r="D417">
        <v>5958.14</v>
      </c>
      <c r="E417">
        <v>25.659</v>
      </c>
      <c r="F417">
        <v>4756.37</v>
      </c>
      <c r="G417">
        <v>27.739</v>
      </c>
    </row>
    <row r="418" spans="1:7">
      <c r="A418">
        <v>41700</v>
      </c>
      <c r="B418">
        <v>13.382</v>
      </c>
      <c r="C418">
        <v>23.069</v>
      </c>
      <c r="D418">
        <v>5831.09</v>
      </c>
      <c r="E418">
        <v>24.967</v>
      </c>
      <c r="F418">
        <v>4734.16</v>
      </c>
      <c r="G418">
        <v>33.298</v>
      </c>
    </row>
    <row r="419" spans="1:7">
      <c r="A419">
        <v>41800</v>
      </c>
      <c r="B419">
        <v>10.143</v>
      </c>
      <c r="C419">
        <v>29.423</v>
      </c>
      <c r="D419">
        <v>5913.42</v>
      </c>
      <c r="E419">
        <v>25.192</v>
      </c>
      <c r="F419">
        <v>4698.5</v>
      </c>
      <c r="G419">
        <v>17.671</v>
      </c>
    </row>
    <row r="420" spans="1:7">
      <c r="A420">
        <v>41900</v>
      </c>
      <c r="B420">
        <v>10.27</v>
      </c>
      <c r="C420">
        <v>33.81</v>
      </c>
      <c r="D420">
        <v>5979.75</v>
      </c>
      <c r="E420">
        <v>16.309</v>
      </c>
      <c r="F420">
        <v>4648.21</v>
      </c>
      <c r="G420">
        <v>32.925</v>
      </c>
    </row>
    <row r="421" spans="1:7">
      <c r="A421">
        <v>42000</v>
      </c>
      <c r="B421">
        <v>12.281</v>
      </c>
      <c r="C421">
        <v>28.517</v>
      </c>
      <c r="D421">
        <v>5891.01</v>
      </c>
      <c r="E421">
        <v>27.07</v>
      </c>
      <c r="F421">
        <v>4838.23</v>
      </c>
      <c r="G421">
        <v>24.941</v>
      </c>
    </row>
    <row r="422" spans="1:7">
      <c r="A422">
        <v>42100</v>
      </c>
      <c r="B422">
        <v>10.709</v>
      </c>
      <c r="C422">
        <v>46.682</v>
      </c>
      <c r="D422">
        <v>6116.71</v>
      </c>
      <c r="E422">
        <v>24.962</v>
      </c>
      <c r="F422">
        <v>4704.01</v>
      </c>
      <c r="G422">
        <v>39.282</v>
      </c>
    </row>
    <row r="423" spans="1:7">
      <c r="A423">
        <v>42200</v>
      </c>
      <c r="B423">
        <v>12.092</v>
      </c>
      <c r="C423">
        <v>29.429</v>
      </c>
      <c r="D423">
        <v>6024.83</v>
      </c>
      <c r="E423">
        <v>23.468</v>
      </c>
      <c r="F423">
        <v>4768.26</v>
      </c>
      <c r="G423">
        <v>24.534</v>
      </c>
    </row>
    <row r="424" spans="1:7">
      <c r="A424">
        <v>42300</v>
      </c>
      <c r="B424">
        <v>8.277</v>
      </c>
      <c r="C424">
        <v>32.448</v>
      </c>
      <c r="D424">
        <v>6017.18</v>
      </c>
      <c r="E424">
        <v>24.527</v>
      </c>
      <c r="F424">
        <v>4875.84</v>
      </c>
      <c r="G424">
        <v>24.981</v>
      </c>
    </row>
    <row r="425" spans="1:7">
      <c r="A425">
        <v>42400</v>
      </c>
      <c r="B425">
        <v>6.688</v>
      </c>
      <c r="C425">
        <v>32.422</v>
      </c>
      <c r="D425">
        <v>6068.36</v>
      </c>
      <c r="E425">
        <v>25.083</v>
      </c>
      <c r="F425">
        <v>4886.94</v>
      </c>
      <c r="G425">
        <v>25.409</v>
      </c>
    </row>
    <row r="426" spans="1:7">
      <c r="A426">
        <v>42500</v>
      </c>
      <c r="B426">
        <v>13.281</v>
      </c>
      <c r="C426">
        <v>35.555</v>
      </c>
      <c r="D426">
        <v>6035.59</v>
      </c>
      <c r="E426">
        <v>20.199</v>
      </c>
      <c r="F426">
        <v>4764.41</v>
      </c>
      <c r="G426">
        <v>25.383</v>
      </c>
    </row>
    <row r="427" spans="1:7">
      <c r="A427">
        <v>42600</v>
      </c>
      <c r="B427">
        <v>15.097</v>
      </c>
      <c r="C427">
        <v>29.103</v>
      </c>
      <c r="D427">
        <v>6195.78</v>
      </c>
      <c r="E427">
        <v>18.181</v>
      </c>
      <c r="F427">
        <v>4903.01</v>
      </c>
      <c r="G427">
        <v>27.582</v>
      </c>
    </row>
    <row r="428" spans="1:7">
      <c r="A428">
        <v>42700</v>
      </c>
      <c r="B428">
        <v>11.674</v>
      </c>
      <c r="C428">
        <v>31.839</v>
      </c>
      <c r="D428">
        <v>6017.06</v>
      </c>
      <c r="E428">
        <v>29.105</v>
      </c>
      <c r="F428">
        <v>4930.35</v>
      </c>
      <c r="G428">
        <v>26.706</v>
      </c>
    </row>
    <row r="429" spans="1:7">
      <c r="A429">
        <v>42800</v>
      </c>
      <c r="B429">
        <v>7.107</v>
      </c>
      <c r="C429">
        <v>31.924</v>
      </c>
      <c r="D429">
        <v>6168.11</v>
      </c>
      <c r="E429">
        <v>24.479</v>
      </c>
      <c r="F429">
        <v>4923.76</v>
      </c>
      <c r="G429">
        <v>29.86</v>
      </c>
    </row>
    <row r="430" spans="1:7">
      <c r="A430">
        <v>42900</v>
      </c>
      <c r="B430">
        <v>22.478</v>
      </c>
      <c r="C430">
        <v>35.094</v>
      </c>
      <c r="D430">
        <v>6123.5</v>
      </c>
      <c r="E430">
        <v>35.118</v>
      </c>
      <c r="F430">
        <v>4915.15</v>
      </c>
      <c r="G430">
        <v>17.884</v>
      </c>
    </row>
    <row r="431" spans="1:7">
      <c r="A431">
        <v>43000</v>
      </c>
      <c r="B431">
        <v>10.069</v>
      </c>
      <c r="C431">
        <v>23.868</v>
      </c>
      <c r="D431">
        <v>6177.32</v>
      </c>
      <c r="E431">
        <v>16.592</v>
      </c>
      <c r="F431">
        <v>4905.2</v>
      </c>
      <c r="G431">
        <v>18.384</v>
      </c>
    </row>
    <row r="432" spans="1:7">
      <c r="A432">
        <v>43100</v>
      </c>
      <c r="B432">
        <v>6.027</v>
      </c>
      <c r="C432">
        <v>32.991</v>
      </c>
      <c r="D432">
        <v>6365.08</v>
      </c>
      <c r="E432">
        <v>21.515</v>
      </c>
      <c r="F432">
        <v>4962.5</v>
      </c>
      <c r="G432">
        <v>22.41</v>
      </c>
    </row>
    <row r="433" spans="1:7">
      <c r="A433">
        <v>43200</v>
      </c>
      <c r="B433">
        <v>14.236</v>
      </c>
      <c r="C433">
        <v>27.642</v>
      </c>
      <c r="D433">
        <v>6444.67</v>
      </c>
      <c r="E433">
        <v>24.924</v>
      </c>
      <c r="F433">
        <v>5221.57</v>
      </c>
      <c r="G433">
        <v>28.333</v>
      </c>
    </row>
    <row r="434" spans="1:7">
      <c r="A434">
        <v>43300</v>
      </c>
      <c r="B434">
        <v>10.507</v>
      </c>
      <c r="C434">
        <v>25.089</v>
      </c>
      <c r="D434">
        <v>6343.17</v>
      </c>
      <c r="E434">
        <v>24.781</v>
      </c>
      <c r="F434">
        <v>4869.78</v>
      </c>
      <c r="G434">
        <v>24.184</v>
      </c>
    </row>
    <row r="435" spans="1:7">
      <c r="A435">
        <v>43400</v>
      </c>
      <c r="B435">
        <v>12.572</v>
      </c>
      <c r="C435">
        <v>25.956</v>
      </c>
      <c r="D435">
        <v>6207.76</v>
      </c>
      <c r="E435">
        <v>25.089</v>
      </c>
      <c r="F435">
        <v>5089.97</v>
      </c>
      <c r="G435">
        <v>23.542</v>
      </c>
    </row>
    <row r="436" spans="1:7">
      <c r="A436">
        <v>43500</v>
      </c>
      <c r="B436">
        <v>10.576</v>
      </c>
      <c r="C436">
        <v>33.059</v>
      </c>
      <c r="D436">
        <v>6362.62</v>
      </c>
      <c r="E436">
        <v>33.414</v>
      </c>
      <c r="F436">
        <v>5245.68</v>
      </c>
      <c r="G436">
        <v>25.523</v>
      </c>
    </row>
    <row r="437" spans="1:7">
      <c r="A437">
        <v>43600</v>
      </c>
      <c r="B437">
        <v>15.534</v>
      </c>
      <c r="C437">
        <v>32.756</v>
      </c>
      <c r="D437">
        <v>6444.6</v>
      </c>
      <c r="E437">
        <v>71.599</v>
      </c>
      <c r="F437">
        <v>9879.3</v>
      </c>
      <c r="G437">
        <v>78.066</v>
      </c>
    </row>
    <row r="438" spans="1:7">
      <c r="A438">
        <v>43700</v>
      </c>
      <c r="B438">
        <v>33.575</v>
      </c>
      <c r="C438">
        <v>83.094</v>
      </c>
      <c r="D438">
        <v>24518</v>
      </c>
      <c r="E438">
        <v>112.594</v>
      </c>
      <c r="F438">
        <v>16971.9</v>
      </c>
      <c r="G438">
        <v>80.566</v>
      </c>
    </row>
    <row r="439" spans="1:7">
      <c r="A439">
        <v>43800</v>
      </c>
      <c r="B439">
        <v>35.593</v>
      </c>
      <c r="C439">
        <v>107.939</v>
      </c>
      <c r="D439">
        <v>21446.4</v>
      </c>
      <c r="E439">
        <v>85.882</v>
      </c>
      <c r="F439">
        <v>16544.4</v>
      </c>
      <c r="G439">
        <v>83.509</v>
      </c>
    </row>
    <row r="440" spans="1:7">
      <c r="A440">
        <v>43900</v>
      </c>
      <c r="B440">
        <v>35.18</v>
      </c>
      <c r="C440">
        <v>105.02</v>
      </c>
      <c r="D440">
        <v>20370.3</v>
      </c>
      <c r="E440">
        <v>86.749</v>
      </c>
      <c r="F440">
        <v>15644.9</v>
      </c>
      <c r="G440">
        <v>75.012</v>
      </c>
    </row>
    <row r="441" spans="1:7">
      <c r="A441">
        <v>44000</v>
      </c>
      <c r="B441">
        <v>38.369</v>
      </c>
      <c r="C441">
        <v>107.227</v>
      </c>
      <c r="D441">
        <v>20699.8</v>
      </c>
      <c r="E441">
        <v>82.3</v>
      </c>
      <c r="F441">
        <v>16062.7</v>
      </c>
      <c r="G441">
        <v>78.604</v>
      </c>
    </row>
    <row r="442" spans="1:7">
      <c r="A442">
        <v>44100</v>
      </c>
      <c r="B442">
        <v>32.912</v>
      </c>
      <c r="C442">
        <v>101.892</v>
      </c>
      <c r="D442">
        <v>20353.1</v>
      </c>
      <c r="E442">
        <v>80.284</v>
      </c>
      <c r="F442">
        <v>16895.3</v>
      </c>
      <c r="G442">
        <v>84.616</v>
      </c>
    </row>
    <row r="443" spans="1:7">
      <c r="A443">
        <v>44200</v>
      </c>
      <c r="B443">
        <v>38.967</v>
      </c>
      <c r="C443">
        <v>100.293</v>
      </c>
      <c r="D443">
        <v>20230.1</v>
      </c>
      <c r="E443">
        <v>76.747</v>
      </c>
      <c r="F443">
        <v>16367.1</v>
      </c>
      <c r="G443">
        <v>88.783</v>
      </c>
    </row>
    <row r="444" spans="1:7">
      <c r="A444">
        <v>44300</v>
      </c>
      <c r="B444">
        <v>40.083</v>
      </c>
      <c r="C444">
        <v>114.604</v>
      </c>
      <c r="D444">
        <v>21134.5</v>
      </c>
      <c r="E444">
        <v>86.043</v>
      </c>
      <c r="F444">
        <v>16346.4</v>
      </c>
      <c r="G444">
        <v>80.085</v>
      </c>
    </row>
    <row r="445" spans="1:7">
      <c r="A445">
        <v>44400</v>
      </c>
      <c r="B445">
        <v>37.099</v>
      </c>
      <c r="C445">
        <v>97.268</v>
      </c>
      <c r="D445">
        <v>20689.8</v>
      </c>
      <c r="E445">
        <v>87.12</v>
      </c>
      <c r="F445">
        <v>16430.2</v>
      </c>
      <c r="G445">
        <v>82.14</v>
      </c>
    </row>
    <row r="446" spans="1:7">
      <c r="A446">
        <v>44500</v>
      </c>
      <c r="B446">
        <v>39.2</v>
      </c>
      <c r="C446">
        <v>105.019</v>
      </c>
      <c r="D446">
        <v>19840.9</v>
      </c>
      <c r="E446">
        <v>90.11</v>
      </c>
      <c r="F446">
        <v>16269.8</v>
      </c>
      <c r="G446">
        <v>82.19</v>
      </c>
    </row>
    <row r="447" spans="1:7">
      <c r="A447">
        <v>44600</v>
      </c>
      <c r="B447">
        <v>35.232</v>
      </c>
      <c r="C447">
        <v>99.972</v>
      </c>
      <c r="D447">
        <v>20774.8</v>
      </c>
      <c r="E447">
        <v>85.306</v>
      </c>
      <c r="F447">
        <v>16692.5</v>
      </c>
      <c r="G447">
        <v>87.436</v>
      </c>
    </row>
    <row r="448" spans="1:7">
      <c r="A448">
        <v>44700</v>
      </c>
      <c r="B448">
        <v>35.162</v>
      </c>
      <c r="C448">
        <v>101.927</v>
      </c>
      <c r="D448">
        <v>20812</v>
      </c>
      <c r="E448">
        <v>78.015</v>
      </c>
      <c r="F448">
        <v>17065.1</v>
      </c>
      <c r="G448">
        <v>75.056</v>
      </c>
    </row>
    <row r="449" spans="1:7">
      <c r="A449">
        <v>44800</v>
      </c>
      <c r="B449">
        <v>41.582</v>
      </c>
      <c r="C449">
        <v>98.249</v>
      </c>
      <c r="D449">
        <v>22105.7</v>
      </c>
      <c r="E449">
        <v>84.999</v>
      </c>
      <c r="F449">
        <v>17010</v>
      </c>
      <c r="G449">
        <v>90.056</v>
      </c>
    </row>
    <row r="450" spans="1:7">
      <c r="A450">
        <v>44900</v>
      </c>
      <c r="B450">
        <v>35.072</v>
      </c>
      <c r="C450">
        <v>99.708</v>
      </c>
      <c r="D450">
        <v>21110.2</v>
      </c>
      <c r="E450">
        <v>85.05</v>
      </c>
      <c r="F450">
        <v>16991.8</v>
      </c>
      <c r="G450">
        <v>82.826</v>
      </c>
    </row>
    <row r="451" spans="1:7">
      <c r="A451">
        <v>45000</v>
      </c>
      <c r="B451">
        <v>40.406</v>
      </c>
      <c r="C451">
        <v>105.304</v>
      </c>
      <c r="D451">
        <v>20630.2</v>
      </c>
      <c r="E451">
        <v>80.716</v>
      </c>
      <c r="F451">
        <v>16869.8</v>
      </c>
      <c r="G451">
        <v>88.54</v>
      </c>
    </row>
    <row r="452" spans="1:7">
      <c r="A452">
        <v>45100</v>
      </c>
      <c r="B452">
        <v>36.358</v>
      </c>
      <c r="C452">
        <v>102.222</v>
      </c>
      <c r="D452">
        <v>21470.6</v>
      </c>
      <c r="E452">
        <v>86.227</v>
      </c>
      <c r="F452">
        <v>17006.5</v>
      </c>
      <c r="G452">
        <v>83.73</v>
      </c>
    </row>
    <row r="453" spans="1:7">
      <c r="A453">
        <v>45200</v>
      </c>
      <c r="B453">
        <v>40.404</v>
      </c>
      <c r="C453">
        <v>100.071</v>
      </c>
      <c r="D453">
        <v>21170.2</v>
      </c>
      <c r="E453">
        <v>84.662</v>
      </c>
      <c r="F453">
        <v>16669.9</v>
      </c>
      <c r="G453">
        <v>79.312</v>
      </c>
    </row>
    <row r="454" spans="1:7">
      <c r="A454">
        <v>45300</v>
      </c>
      <c r="B454">
        <v>39.483</v>
      </c>
      <c r="C454">
        <v>102.094</v>
      </c>
      <c r="D454">
        <v>21180.5</v>
      </c>
      <c r="E454">
        <v>84.91</v>
      </c>
      <c r="F454">
        <v>17169.7</v>
      </c>
      <c r="G454">
        <v>90.335</v>
      </c>
    </row>
    <row r="455" spans="1:7">
      <c r="A455">
        <v>45400</v>
      </c>
      <c r="B455">
        <v>36.549</v>
      </c>
      <c r="C455">
        <v>103.411</v>
      </c>
      <c r="D455">
        <v>21851</v>
      </c>
      <c r="E455">
        <v>73.661</v>
      </c>
      <c r="F455">
        <v>9512.22</v>
      </c>
      <c r="G455">
        <v>68.191</v>
      </c>
    </row>
    <row r="456" spans="1:7">
      <c r="A456">
        <v>45500</v>
      </c>
      <c r="B456">
        <v>33.31</v>
      </c>
      <c r="C456">
        <v>102.405</v>
      </c>
      <c r="D456">
        <v>21313.2</v>
      </c>
      <c r="E456">
        <v>88.465</v>
      </c>
      <c r="F456">
        <v>17651.2</v>
      </c>
      <c r="G456">
        <v>89.823</v>
      </c>
    </row>
    <row r="457" spans="1:7">
      <c r="A457">
        <v>45600</v>
      </c>
      <c r="B457">
        <v>43.344</v>
      </c>
      <c r="C457">
        <v>95.517</v>
      </c>
      <c r="D457">
        <v>22056.5</v>
      </c>
      <c r="E457">
        <v>97.617</v>
      </c>
      <c r="F457">
        <v>16664.7</v>
      </c>
      <c r="G457">
        <v>83.175</v>
      </c>
    </row>
    <row r="458" spans="1:7">
      <c r="A458">
        <v>45700</v>
      </c>
      <c r="B458">
        <v>41.316</v>
      </c>
      <c r="C458">
        <v>100.3</v>
      </c>
      <c r="D458">
        <v>22197.1</v>
      </c>
      <c r="E458">
        <v>74.919</v>
      </c>
      <c r="F458">
        <v>17852.6</v>
      </c>
      <c r="G458">
        <v>79.595</v>
      </c>
    </row>
    <row r="459" spans="1:7">
      <c r="A459">
        <v>45800</v>
      </c>
      <c r="B459">
        <v>33.333</v>
      </c>
      <c r="C459">
        <v>107.945</v>
      </c>
      <c r="D459">
        <v>23345.6</v>
      </c>
      <c r="E459">
        <v>80.384</v>
      </c>
      <c r="F459">
        <v>17874.5</v>
      </c>
      <c r="G459">
        <v>80.135</v>
      </c>
    </row>
    <row r="460" spans="1:7">
      <c r="A460">
        <v>45900</v>
      </c>
      <c r="B460">
        <v>32.928</v>
      </c>
      <c r="C460">
        <v>116.329</v>
      </c>
      <c r="D460">
        <v>22226.8</v>
      </c>
      <c r="E460">
        <v>82.923</v>
      </c>
      <c r="F460">
        <v>16796.1</v>
      </c>
      <c r="G460">
        <v>74.86</v>
      </c>
    </row>
    <row r="461" spans="1:7">
      <c r="A461">
        <v>46000</v>
      </c>
      <c r="B461">
        <v>30.373</v>
      </c>
      <c r="C461">
        <v>107.052</v>
      </c>
      <c r="D461">
        <v>21439.6</v>
      </c>
      <c r="E461">
        <v>82.027</v>
      </c>
      <c r="F461">
        <v>16981.5</v>
      </c>
      <c r="G461">
        <v>82.38</v>
      </c>
    </row>
    <row r="462" spans="1:7">
      <c r="A462">
        <v>46100</v>
      </c>
      <c r="B462">
        <v>36.715</v>
      </c>
      <c r="C462">
        <v>102.781</v>
      </c>
      <c r="D462">
        <v>21222.8</v>
      </c>
      <c r="E462">
        <v>108.08</v>
      </c>
      <c r="F462">
        <v>19282.8</v>
      </c>
      <c r="G462">
        <v>80.189</v>
      </c>
    </row>
    <row r="463" spans="1:7">
      <c r="A463">
        <v>46200</v>
      </c>
      <c r="B463">
        <v>39.245</v>
      </c>
      <c r="C463">
        <v>96.858</v>
      </c>
      <c r="D463">
        <v>24590</v>
      </c>
      <c r="E463">
        <v>93.922</v>
      </c>
      <c r="F463">
        <v>18931.7</v>
      </c>
      <c r="G463">
        <v>111.826</v>
      </c>
    </row>
    <row r="464" spans="1:7">
      <c r="A464">
        <v>46300</v>
      </c>
      <c r="B464">
        <v>42.103</v>
      </c>
      <c r="C464">
        <v>109.74</v>
      </c>
      <c r="D464">
        <v>22747.3</v>
      </c>
      <c r="E464">
        <v>80.139</v>
      </c>
      <c r="F464">
        <v>17991.6</v>
      </c>
      <c r="G464">
        <v>81.943</v>
      </c>
    </row>
    <row r="465" spans="1:7">
      <c r="A465">
        <v>46400</v>
      </c>
      <c r="B465">
        <v>37.71</v>
      </c>
      <c r="C465">
        <v>109.4</v>
      </c>
      <c r="D465">
        <v>22125.3</v>
      </c>
      <c r="E465">
        <v>82.622</v>
      </c>
      <c r="F465">
        <v>17943.9</v>
      </c>
      <c r="G465">
        <v>84.28</v>
      </c>
    </row>
    <row r="466" spans="1:7">
      <c r="A466">
        <v>46500</v>
      </c>
      <c r="B466">
        <v>36.586</v>
      </c>
      <c r="C466">
        <v>104.917</v>
      </c>
      <c r="D466">
        <v>22044.3</v>
      </c>
      <c r="E466">
        <v>80.269</v>
      </c>
      <c r="F466">
        <v>17673.2</v>
      </c>
      <c r="G466">
        <v>80.014</v>
      </c>
    </row>
    <row r="467" spans="1:7">
      <c r="A467">
        <v>46600</v>
      </c>
      <c r="B467">
        <v>33.124</v>
      </c>
      <c r="C467">
        <v>107.562</v>
      </c>
      <c r="D467">
        <v>22596.7</v>
      </c>
      <c r="E467">
        <v>80.744</v>
      </c>
      <c r="F467">
        <v>17978.8</v>
      </c>
      <c r="G467">
        <v>80.95</v>
      </c>
    </row>
    <row r="468" spans="1:7">
      <c r="A468">
        <v>46700</v>
      </c>
      <c r="B468">
        <v>36.922</v>
      </c>
      <c r="C468">
        <v>108.269</v>
      </c>
      <c r="D468">
        <v>22185.4</v>
      </c>
      <c r="E468">
        <v>84.168</v>
      </c>
      <c r="F468">
        <v>17973.2</v>
      </c>
      <c r="G468">
        <v>119.184</v>
      </c>
    </row>
    <row r="469" spans="1:7">
      <c r="A469">
        <v>46800</v>
      </c>
      <c r="B469">
        <v>43.296</v>
      </c>
      <c r="C469">
        <v>103.962</v>
      </c>
      <c r="D469">
        <v>22179.2</v>
      </c>
      <c r="E469">
        <v>90.509</v>
      </c>
      <c r="F469">
        <v>17502.5</v>
      </c>
      <c r="G469">
        <v>90.631</v>
      </c>
    </row>
    <row r="470" spans="1:7">
      <c r="A470">
        <v>46900</v>
      </c>
      <c r="B470">
        <v>39.73</v>
      </c>
      <c r="C470">
        <v>108.444</v>
      </c>
      <c r="D470">
        <v>22470.1</v>
      </c>
      <c r="E470">
        <v>84.983</v>
      </c>
      <c r="F470">
        <v>19060.1</v>
      </c>
      <c r="G470">
        <v>82.396</v>
      </c>
    </row>
    <row r="471" spans="1:7">
      <c r="A471">
        <v>47000</v>
      </c>
      <c r="B471">
        <v>36.41</v>
      </c>
      <c r="C471">
        <v>103.431</v>
      </c>
      <c r="D471">
        <v>23483.5</v>
      </c>
      <c r="E471">
        <v>92.846</v>
      </c>
      <c r="F471">
        <v>19458</v>
      </c>
      <c r="G471">
        <v>87.272</v>
      </c>
    </row>
    <row r="472" spans="1:7">
      <c r="A472">
        <v>47100</v>
      </c>
      <c r="B472">
        <v>33.838</v>
      </c>
      <c r="C472">
        <v>109.962</v>
      </c>
      <c r="D472">
        <v>23846.4</v>
      </c>
      <c r="E472">
        <v>91.867</v>
      </c>
      <c r="F472">
        <v>18062.1</v>
      </c>
      <c r="G472">
        <v>85.362</v>
      </c>
    </row>
    <row r="473" spans="1:7">
      <c r="A473">
        <v>47200</v>
      </c>
      <c r="B473">
        <v>30.477</v>
      </c>
      <c r="C473">
        <v>109.346</v>
      </c>
      <c r="D473">
        <v>22660.8</v>
      </c>
      <c r="E473">
        <v>86.894</v>
      </c>
      <c r="F473">
        <v>18188.3</v>
      </c>
      <c r="G473">
        <v>89.868</v>
      </c>
    </row>
    <row r="474" spans="1:7">
      <c r="A474">
        <v>47300</v>
      </c>
      <c r="B474">
        <v>32.234</v>
      </c>
      <c r="C474">
        <v>112.629</v>
      </c>
      <c r="D474">
        <v>22860</v>
      </c>
      <c r="E474">
        <v>91.995</v>
      </c>
      <c r="F474">
        <v>18388.4</v>
      </c>
      <c r="G474">
        <v>90.451</v>
      </c>
    </row>
    <row r="475" spans="1:7">
      <c r="A475">
        <v>47400</v>
      </c>
      <c r="B475">
        <v>40.545</v>
      </c>
      <c r="C475">
        <v>122.973</v>
      </c>
      <c r="D475">
        <v>22603.7</v>
      </c>
      <c r="E475">
        <v>85.942</v>
      </c>
      <c r="F475">
        <v>18150</v>
      </c>
      <c r="G475">
        <v>90.118</v>
      </c>
    </row>
    <row r="476" spans="1:7">
      <c r="A476">
        <v>47500</v>
      </c>
      <c r="B476">
        <v>35.102</v>
      </c>
      <c r="C476">
        <v>109.89</v>
      </c>
      <c r="D476">
        <v>27157.4</v>
      </c>
      <c r="E476">
        <v>95.544</v>
      </c>
      <c r="F476">
        <v>19499.6</v>
      </c>
      <c r="G476">
        <v>89.916</v>
      </c>
    </row>
    <row r="477" spans="1:7">
      <c r="A477">
        <v>47600</v>
      </c>
      <c r="B477">
        <v>36.185</v>
      </c>
      <c r="C477">
        <v>107.382</v>
      </c>
      <c r="D477">
        <v>24524</v>
      </c>
      <c r="E477">
        <v>76.369</v>
      </c>
      <c r="F477">
        <v>18380.3</v>
      </c>
      <c r="G477">
        <v>80.52</v>
      </c>
    </row>
    <row r="478" spans="1:7">
      <c r="A478">
        <v>47700</v>
      </c>
      <c r="B478">
        <v>40.249</v>
      </c>
      <c r="C478">
        <v>111.849</v>
      </c>
      <c r="D478">
        <v>23474.9</v>
      </c>
      <c r="E478">
        <v>87.08</v>
      </c>
      <c r="F478">
        <v>18899.8</v>
      </c>
      <c r="G478">
        <v>87.107</v>
      </c>
    </row>
    <row r="479" spans="1:7">
      <c r="A479">
        <v>47800</v>
      </c>
      <c r="B479">
        <v>32.899</v>
      </c>
      <c r="C479">
        <v>112.448</v>
      </c>
      <c r="D479">
        <v>24022.7</v>
      </c>
      <c r="E479">
        <v>82.655</v>
      </c>
      <c r="F479">
        <v>18647.8</v>
      </c>
      <c r="G479">
        <v>92.375</v>
      </c>
    </row>
    <row r="480" spans="1:7">
      <c r="A480">
        <v>47900</v>
      </c>
      <c r="B480">
        <v>33.478</v>
      </c>
      <c r="C480">
        <v>111.508</v>
      </c>
      <c r="D480">
        <v>22810</v>
      </c>
      <c r="E480">
        <v>90.664</v>
      </c>
      <c r="F480">
        <v>18458.4</v>
      </c>
      <c r="G480">
        <v>85.945</v>
      </c>
    </row>
    <row r="481" spans="1:7">
      <c r="A481">
        <v>48000</v>
      </c>
      <c r="B481">
        <v>40.779</v>
      </c>
      <c r="C481">
        <v>109.644</v>
      </c>
      <c r="D481">
        <v>23142.6</v>
      </c>
      <c r="E481">
        <v>89.117</v>
      </c>
      <c r="F481">
        <v>18960.6</v>
      </c>
      <c r="G481">
        <v>90.897</v>
      </c>
    </row>
    <row r="482" spans="1:7">
      <c r="A482">
        <v>48100</v>
      </c>
      <c r="B482">
        <v>39.854</v>
      </c>
      <c r="C482">
        <v>112.296</v>
      </c>
      <c r="D482">
        <v>23217.3</v>
      </c>
      <c r="E482">
        <v>85.016</v>
      </c>
      <c r="F482">
        <v>18665.8</v>
      </c>
      <c r="G482">
        <v>84.825</v>
      </c>
    </row>
    <row r="483" spans="1:7">
      <c r="A483">
        <v>48200</v>
      </c>
      <c r="B483">
        <v>35.6</v>
      </c>
      <c r="C483">
        <v>115.376</v>
      </c>
      <c r="D483">
        <v>23321.4</v>
      </c>
      <c r="E483">
        <v>93.499</v>
      </c>
      <c r="F483">
        <v>18824</v>
      </c>
      <c r="G483">
        <v>90.445</v>
      </c>
    </row>
    <row r="484" spans="1:7">
      <c r="A484">
        <v>48300</v>
      </c>
      <c r="B484">
        <v>37.295</v>
      </c>
      <c r="C484">
        <v>107.708</v>
      </c>
      <c r="D484">
        <v>23145</v>
      </c>
      <c r="E484">
        <v>91.422</v>
      </c>
      <c r="F484">
        <v>18734.7</v>
      </c>
      <c r="G484">
        <v>89.729</v>
      </c>
    </row>
    <row r="485" spans="1:7">
      <c r="A485">
        <v>48400</v>
      </c>
      <c r="B485">
        <v>36.489</v>
      </c>
      <c r="C485">
        <v>112.09</v>
      </c>
      <c r="D485">
        <v>23524.8</v>
      </c>
      <c r="E485">
        <v>87.126</v>
      </c>
      <c r="F485">
        <v>19351.5</v>
      </c>
      <c r="G485">
        <v>93.995</v>
      </c>
    </row>
    <row r="486" spans="1:7">
      <c r="A486">
        <v>48500</v>
      </c>
      <c r="B486">
        <v>41.365</v>
      </c>
      <c r="C486">
        <v>113.938</v>
      </c>
      <c r="D486">
        <v>23913.8</v>
      </c>
      <c r="E486">
        <v>80.001</v>
      </c>
      <c r="F486">
        <v>18795.5</v>
      </c>
      <c r="G486">
        <v>92.002</v>
      </c>
    </row>
    <row r="487" spans="1:7">
      <c r="A487">
        <v>48600</v>
      </c>
      <c r="B487">
        <v>33.553</v>
      </c>
      <c r="C487">
        <v>116.26</v>
      </c>
      <c r="D487">
        <v>23523.5</v>
      </c>
      <c r="E487">
        <v>90.143</v>
      </c>
      <c r="F487">
        <v>20058.2</v>
      </c>
      <c r="G487">
        <v>94.972</v>
      </c>
    </row>
    <row r="488" spans="1:7">
      <c r="A488">
        <v>48700</v>
      </c>
      <c r="B488">
        <v>39.976</v>
      </c>
      <c r="C488">
        <v>116.957</v>
      </c>
      <c r="D488">
        <v>23604.2</v>
      </c>
      <c r="E488">
        <v>90.396</v>
      </c>
      <c r="F488">
        <v>22809.2</v>
      </c>
      <c r="G488">
        <v>83.957</v>
      </c>
    </row>
    <row r="489" spans="1:7">
      <c r="A489">
        <v>48800</v>
      </c>
      <c r="B489">
        <v>51.841</v>
      </c>
      <c r="C489">
        <v>130.53</v>
      </c>
      <c r="D489">
        <v>25241.2</v>
      </c>
      <c r="E489">
        <v>98.241</v>
      </c>
      <c r="F489">
        <v>21369.7</v>
      </c>
      <c r="G489">
        <v>94.615</v>
      </c>
    </row>
    <row r="490" spans="1:7">
      <c r="A490">
        <v>48900</v>
      </c>
      <c r="B490">
        <v>35.35</v>
      </c>
      <c r="C490">
        <v>113.312</v>
      </c>
      <c r="D490">
        <v>24743.8</v>
      </c>
      <c r="E490">
        <v>94.286</v>
      </c>
      <c r="F490">
        <v>20159.1</v>
      </c>
      <c r="G490">
        <v>75.107</v>
      </c>
    </row>
    <row r="491" spans="1:7">
      <c r="A491">
        <v>49000</v>
      </c>
      <c r="B491">
        <v>37.073</v>
      </c>
      <c r="C491">
        <v>143.514</v>
      </c>
      <c r="D491">
        <v>27437.5</v>
      </c>
      <c r="E491">
        <v>74.224</v>
      </c>
      <c r="F491">
        <v>19680.4</v>
      </c>
      <c r="G491">
        <v>82.934</v>
      </c>
    </row>
    <row r="492" spans="1:7">
      <c r="A492">
        <v>49100</v>
      </c>
      <c r="B492">
        <v>41.065</v>
      </c>
      <c r="C492">
        <v>107.74</v>
      </c>
      <c r="D492">
        <v>23441.3</v>
      </c>
      <c r="E492">
        <v>98.196</v>
      </c>
      <c r="F492">
        <v>21039</v>
      </c>
      <c r="G492">
        <v>130.756</v>
      </c>
    </row>
    <row r="493" spans="1:7">
      <c r="A493">
        <v>49200</v>
      </c>
      <c r="B493">
        <v>50.882</v>
      </c>
      <c r="C493">
        <v>154.081</v>
      </c>
      <c r="D493">
        <v>23421</v>
      </c>
      <c r="E493">
        <v>64.019</v>
      </c>
      <c r="F493">
        <v>19369.9</v>
      </c>
      <c r="G493">
        <v>84.628</v>
      </c>
    </row>
    <row r="494" spans="1:7">
      <c r="A494">
        <v>49300</v>
      </c>
      <c r="B494">
        <v>36.82</v>
      </c>
      <c r="C494">
        <v>107.178</v>
      </c>
      <c r="D494">
        <v>23383.7</v>
      </c>
      <c r="E494">
        <v>90.52</v>
      </c>
      <c r="F494">
        <v>18877.3</v>
      </c>
      <c r="G494">
        <v>111.742</v>
      </c>
    </row>
    <row r="495" spans="1:7">
      <c r="A495">
        <v>49400</v>
      </c>
      <c r="B495">
        <v>48.358</v>
      </c>
      <c r="C495">
        <v>108.696</v>
      </c>
      <c r="D495">
        <v>24424.3</v>
      </c>
      <c r="E495">
        <v>107.946</v>
      </c>
      <c r="F495">
        <v>19477</v>
      </c>
      <c r="G495">
        <v>90.962</v>
      </c>
    </row>
    <row r="496" spans="1:7">
      <c r="A496">
        <v>49500</v>
      </c>
      <c r="B496">
        <v>41.283</v>
      </c>
      <c r="C496">
        <v>121.544</v>
      </c>
      <c r="D496">
        <v>24377.7</v>
      </c>
      <c r="E496">
        <v>92.748</v>
      </c>
      <c r="F496">
        <v>19148.7</v>
      </c>
      <c r="G496">
        <v>88.781</v>
      </c>
    </row>
    <row r="497" spans="1:7">
      <c r="A497">
        <v>49600</v>
      </c>
      <c r="B497">
        <v>41.248</v>
      </c>
      <c r="C497">
        <v>106.838</v>
      </c>
      <c r="D497">
        <v>23352.7</v>
      </c>
      <c r="E497">
        <v>82.417</v>
      </c>
      <c r="F497">
        <v>19194.7</v>
      </c>
      <c r="G497">
        <v>75.265</v>
      </c>
    </row>
    <row r="498" spans="1:7">
      <c r="A498">
        <v>49700</v>
      </c>
      <c r="B498">
        <v>41.01</v>
      </c>
      <c r="C498">
        <v>115.05</v>
      </c>
      <c r="D498">
        <v>28574.6</v>
      </c>
      <c r="E498">
        <v>93.399</v>
      </c>
      <c r="F498">
        <v>22945.8</v>
      </c>
      <c r="G498">
        <v>145.563</v>
      </c>
    </row>
    <row r="499" spans="1:7">
      <c r="A499">
        <v>49800</v>
      </c>
      <c r="B499">
        <v>39.938</v>
      </c>
      <c r="C499">
        <v>122.412</v>
      </c>
      <c r="D499">
        <v>26560.9</v>
      </c>
      <c r="E499">
        <v>113.403</v>
      </c>
      <c r="F499">
        <v>22317.1</v>
      </c>
      <c r="G499">
        <v>98.286</v>
      </c>
    </row>
    <row r="500" spans="1:7">
      <c r="A500">
        <v>49900</v>
      </c>
      <c r="B500">
        <v>50.126</v>
      </c>
      <c r="C500">
        <v>129.895</v>
      </c>
      <c r="D500">
        <v>28168.5</v>
      </c>
      <c r="E500">
        <v>101.264</v>
      </c>
      <c r="F500">
        <v>23781.3</v>
      </c>
      <c r="G500">
        <v>109.961</v>
      </c>
    </row>
    <row r="501" spans="1:7">
      <c r="A501">
        <v>50000</v>
      </c>
      <c r="B501">
        <v>50.34</v>
      </c>
      <c r="C501">
        <v>147.529</v>
      </c>
      <c r="D501">
        <v>27679.3</v>
      </c>
      <c r="E501">
        <v>99.947</v>
      </c>
      <c r="F501">
        <v>20791.7</v>
      </c>
      <c r="G501">
        <v>107.132</v>
      </c>
    </row>
    <row r="502" spans="1:7">
      <c r="A502">
        <v>50100</v>
      </c>
      <c r="B502">
        <v>40.392</v>
      </c>
      <c r="C502">
        <v>115.167</v>
      </c>
      <c r="D502">
        <v>24015.8</v>
      </c>
      <c r="E502">
        <v>72.672</v>
      </c>
      <c r="F502">
        <v>21208</v>
      </c>
      <c r="G502">
        <v>98.923</v>
      </c>
    </row>
    <row r="503" spans="1:7">
      <c r="A503">
        <v>50200</v>
      </c>
      <c r="B503">
        <v>41.407</v>
      </c>
      <c r="C503">
        <v>134.25</v>
      </c>
      <c r="D503">
        <v>25222.2</v>
      </c>
      <c r="E503">
        <v>74.616</v>
      </c>
      <c r="F503">
        <v>19688.3</v>
      </c>
      <c r="G503">
        <v>134.351</v>
      </c>
    </row>
    <row r="504" spans="1:7">
      <c r="A504">
        <v>50300</v>
      </c>
      <c r="B504">
        <v>43.582</v>
      </c>
      <c r="C504">
        <v>113.803</v>
      </c>
      <c r="D504">
        <v>26095.1</v>
      </c>
      <c r="E504">
        <v>103.569</v>
      </c>
      <c r="F504">
        <v>21972.4</v>
      </c>
      <c r="G504">
        <v>99.879</v>
      </c>
    </row>
    <row r="505" spans="1:7">
      <c r="A505">
        <v>50400</v>
      </c>
      <c r="B505">
        <v>41.056</v>
      </c>
      <c r="C505">
        <v>125.698</v>
      </c>
      <c r="D505">
        <v>26537.9</v>
      </c>
      <c r="E505">
        <v>115.794</v>
      </c>
      <c r="F505">
        <v>21924.5</v>
      </c>
      <c r="G505">
        <v>117.315</v>
      </c>
    </row>
    <row r="506" spans="1:7">
      <c r="A506">
        <v>50500</v>
      </c>
      <c r="B506">
        <v>40.7</v>
      </c>
      <c r="C506">
        <v>110.631</v>
      </c>
      <c r="D506">
        <v>26582.1</v>
      </c>
      <c r="E506">
        <v>102.691</v>
      </c>
      <c r="F506">
        <v>21080.3</v>
      </c>
      <c r="G506">
        <v>81.928</v>
      </c>
    </row>
    <row r="507" spans="1:7">
      <c r="A507">
        <v>50600</v>
      </c>
      <c r="B507">
        <v>33.342</v>
      </c>
      <c r="C507">
        <v>121.885</v>
      </c>
      <c r="D507">
        <v>24458.5</v>
      </c>
      <c r="E507">
        <v>99.413</v>
      </c>
      <c r="F507">
        <v>21963.1</v>
      </c>
      <c r="G507">
        <v>95.282</v>
      </c>
    </row>
    <row r="508" spans="1:7">
      <c r="A508">
        <v>50700</v>
      </c>
      <c r="B508">
        <v>50.009</v>
      </c>
      <c r="C508">
        <v>122.96</v>
      </c>
      <c r="D508">
        <v>24471.5</v>
      </c>
      <c r="E508">
        <v>91.715</v>
      </c>
      <c r="F508">
        <v>23089.4</v>
      </c>
      <c r="G508">
        <v>137.553</v>
      </c>
    </row>
    <row r="509" spans="1:7">
      <c r="A509">
        <v>50800</v>
      </c>
      <c r="B509">
        <v>46.878</v>
      </c>
      <c r="C509">
        <v>162.062</v>
      </c>
      <c r="D509">
        <v>26258.4</v>
      </c>
      <c r="E509">
        <v>108.263</v>
      </c>
      <c r="F509">
        <v>20273.4</v>
      </c>
      <c r="G509">
        <v>90.579</v>
      </c>
    </row>
    <row r="510" spans="1:7">
      <c r="A510">
        <v>50900</v>
      </c>
      <c r="B510">
        <v>38.995</v>
      </c>
      <c r="C510">
        <v>121.404</v>
      </c>
      <c r="D510">
        <v>24697.1</v>
      </c>
      <c r="E510">
        <v>97.444</v>
      </c>
      <c r="F510">
        <v>20119.7</v>
      </c>
      <c r="G510">
        <v>95.502</v>
      </c>
    </row>
    <row r="511" spans="1:7">
      <c r="A511">
        <v>51000</v>
      </c>
      <c r="B511">
        <v>41.581</v>
      </c>
      <c r="C511">
        <v>107.914</v>
      </c>
      <c r="D511">
        <v>25021.9</v>
      </c>
      <c r="E511">
        <v>79.768</v>
      </c>
      <c r="F511">
        <v>20499.8</v>
      </c>
      <c r="G511">
        <v>91.452</v>
      </c>
    </row>
    <row r="512" spans="1:7">
      <c r="A512">
        <v>51100</v>
      </c>
      <c r="B512">
        <v>45.099</v>
      </c>
      <c r="C512">
        <v>123.505</v>
      </c>
      <c r="D512">
        <v>24764.5</v>
      </c>
      <c r="E512">
        <v>77.856</v>
      </c>
      <c r="F512">
        <v>21925.4</v>
      </c>
      <c r="G512">
        <v>99.785</v>
      </c>
    </row>
    <row r="513" spans="1:7">
      <c r="A513">
        <v>51200</v>
      </c>
      <c r="B513">
        <v>49.004</v>
      </c>
      <c r="C513">
        <v>140.548</v>
      </c>
      <c r="D513">
        <v>28075.3</v>
      </c>
      <c r="E513">
        <v>107.049</v>
      </c>
      <c r="F513">
        <v>20856.1</v>
      </c>
      <c r="G513">
        <v>95.254</v>
      </c>
    </row>
    <row r="514" spans="1:7">
      <c r="A514">
        <v>51300</v>
      </c>
      <c r="B514">
        <v>50.179</v>
      </c>
      <c r="C514">
        <v>115.951</v>
      </c>
      <c r="D514">
        <v>25344.4</v>
      </c>
      <c r="E514">
        <v>107.38</v>
      </c>
      <c r="F514">
        <v>22794.7</v>
      </c>
      <c r="G514">
        <v>107.398</v>
      </c>
    </row>
    <row r="515" spans="1:7">
      <c r="A515">
        <v>51400</v>
      </c>
      <c r="B515">
        <v>48.792</v>
      </c>
      <c r="C515">
        <v>118.066</v>
      </c>
      <c r="D515">
        <v>24641</v>
      </c>
      <c r="E515">
        <v>91.686</v>
      </c>
      <c r="F515">
        <v>20506.5</v>
      </c>
      <c r="G515">
        <v>99.38</v>
      </c>
    </row>
    <row r="516" spans="1:7">
      <c r="A516">
        <v>51500</v>
      </c>
      <c r="B516">
        <v>39.977</v>
      </c>
      <c r="C516">
        <v>120.428</v>
      </c>
      <c r="D516">
        <v>25274.2</v>
      </c>
      <c r="E516">
        <v>91.64</v>
      </c>
      <c r="F516">
        <v>20404.8</v>
      </c>
      <c r="G516">
        <v>96.472</v>
      </c>
    </row>
    <row r="517" spans="1:7">
      <c r="A517">
        <v>51600</v>
      </c>
      <c r="B517">
        <v>40.662</v>
      </c>
      <c r="C517">
        <v>115.114</v>
      </c>
      <c r="D517">
        <v>25341.9</v>
      </c>
      <c r="E517">
        <v>92.016</v>
      </c>
      <c r="F517">
        <v>20935.1</v>
      </c>
      <c r="G517">
        <v>98.819</v>
      </c>
    </row>
    <row r="518" spans="1:7">
      <c r="A518">
        <v>51700</v>
      </c>
      <c r="B518">
        <v>40.115</v>
      </c>
      <c r="C518">
        <v>115.12</v>
      </c>
      <c r="D518">
        <v>25017.1</v>
      </c>
      <c r="E518">
        <v>91.132</v>
      </c>
      <c r="F518">
        <v>21305.9</v>
      </c>
      <c r="G518">
        <v>98.148</v>
      </c>
    </row>
    <row r="519" spans="1:7">
      <c r="A519">
        <v>51800</v>
      </c>
      <c r="B519">
        <v>33.224</v>
      </c>
      <c r="C519">
        <v>116.709</v>
      </c>
      <c r="D519">
        <v>25499.4</v>
      </c>
      <c r="E519">
        <v>79.55</v>
      </c>
      <c r="F519">
        <v>20661.6</v>
      </c>
      <c r="G519">
        <v>97.876</v>
      </c>
    </row>
    <row r="520" spans="1:7">
      <c r="A520">
        <v>51900</v>
      </c>
      <c r="B520">
        <v>33.532</v>
      </c>
      <c r="C520">
        <v>104.046</v>
      </c>
      <c r="D520">
        <v>25860.1</v>
      </c>
      <c r="E520">
        <v>86.354</v>
      </c>
      <c r="F520">
        <v>24512.8</v>
      </c>
      <c r="G520">
        <v>102.906</v>
      </c>
    </row>
    <row r="521" spans="1:7">
      <c r="A521">
        <v>52000</v>
      </c>
      <c r="B521">
        <v>44.169</v>
      </c>
      <c r="C521">
        <v>125.002</v>
      </c>
      <c r="D521">
        <v>26870</v>
      </c>
      <c r="E521">
        <v>88.866</v>
      </c>
      <c r="F521">
        <v>21276.3</v>
      </c>
      <c r="G521">
        <v>86.912</v>
      </c>
    </row>
    <row r="522" spans="1:7">
      <c r="A522">
        <v>52100</v>
      </c>
      <c r="B522">
        <v>47.259</v>
      </c>
      <c r="C522">
        <v>107.68</v>
      </c>
      <c r="D522">
        <v>25702.4</v>
      </c>
      <c r="E522">
        <v>92.596</v>
      </c>
      <c r="F522">
        <v>21096.6</v>
      </c>
      <c r="G522">
        <v>92.303</v>
      </c>
    </row>
    <row r="523" spans="1:7">
      <c r="A523">
        <v>52200</v>
      </c>
      <c r="B523">
        <v>46.722</v>
      </c>
      <c r="C523">
        <v>112.203</v>
      </c>
      <c r="D523">
        <v>25347.9</v>
      </c>
      <c r="E523">
        <v>92.022</v>
      </c>
      <c r="F523">
        <v>21308.5</v>
      </c>
      <c r="G523">
        <v>100.491</v>
      </c>
    </row>
    <row r="524" spans="1:7">
      <c r="A524">
        <v>52300</v>
      </c>
      <c r="B524">
        <v>41.307</v>
      </c>
      <c r="C524">
        <v>114.952</v>
      </c>
      <c r="D524">
        <v>25473.8</v>
      </c>
      <c r="E524">
        <v>91.89</v>
      </c>
      <c r="F524">
        <v>21797.2</v>
      </c>
      <c r="G524">
        <v>99.992</v>
      </c>
    </row>
    <row r="525" spans="1:7">
      <c r="A525">
        <v>52400</v>
      </c>
      <c r="B525">
        <v>49.974</v>
      </c>
      <c r="C525">
        <v>124.182</v>
      </c>
      <c r="D525">
        <v>25570.3</v>
      </c>
      <c r="E525">
        <v>99.339</v>
      </c>
      <c r="F525">
        <v>22198.3</v>
      </c>
      <c r="G525">
        <v>98.948</v>
      </c>
    </row>
    <row r="526" spans="1:7">
      <c r="A526">
        <v>52500</v>
      </c>
      <c r="B526">
        <v>41.161</v>
      </c>
      <c r="C526">
        <v>121.682</v>
      </c>
      <c r="D526">
        <v>25761.6</v>
      </c>
      <c r="E526">
        <v>91.322</v>
      </c>
      <c r="F526">
        <v>21280.7</v>
      </c>
      <c r="G526">
        <v>92.023</v>
      </c>
    </row>
    <row r="527" spans="1:7">
      <c r="A527">
        <v>52600</v>
      </c>
      <c r="B527">
        <v>46.327</v>
      </c>
      <c r="C527">
        <v>119.62</v>
      </c>
      <c r="D527">
        <v>25918.2</v>
      </c>
      <c r="E527">
        <v>95.185</v>
      </c>
      <c r="F527">
        <v>21582.3</v>
      </c>
      <c r="G527">
        <v>90.674</v>
      </c>
    </row>
    <row r="528" spans="1:7">
      <c r="A528">
        <v>52700</v>
      </c>
      <c r="B528">
        <v>47.135</v>
      </c>
      <c r="C528">
        <v>118.99</v>
      </c>
      <c r="D528">
        <v>26162.6</v>
      </c>
      <c r="E528">
        <v>98.94</v>
      </c>
      <c r="F528">
        <v>21835</v>
      </c>
      <c r="G528">
        <v>83.168</v>
      </c>
    </row>
    <row r="529" spans="1:7">
      <c r="A529">
        <v>52800</v>
      </c>
      <c r="B529">
        <v>41.888</v>
      </c>
      <c r="C529">
        <v>124.189</v>
      </c>
      <c r="D529">
        <v>26160.6</v>
      </c>
      <c r="E529">
        <v>91.466</v>
      </c>
      <c r="F529">
        <v>21104.8</v>
      </c>
      <c r="G529">
        <v>100.456</v>
      </c>
    </row>
    <row r="530" spans="1:7">
      <c r="A530">
        <v>52900</v>
      </c>
      <c r="B530">
        <v>48.15</v>
      </c>
      <c r="C530">
        <v>149.893</v>
      </c>
      <c r="D530">
        <v>26073</v>
      </c>
      <c r="E530">
        <v>98.927</v>
      </c>
      <c r="F530">
        <v>20816.1</v>
      </c>
      <c r="G530">
        <v>77.178</v>
      </c>
    </row>
    <row r="531" spans="1:7">
      <c r="A531">
        <v>53000</v>
      </c>
      <c r="B531">
        <v>41.353</v>
      </c>
      <c r="C531">
        <v>116.133</v>
      </c>
      <c r="D531">
        <v>22463.2</v>
      </c>
      <c r="E531">
        <v>33.581</v>
      </c>
      <c r="F531">
        <v>7296.1</v>
      </c>
      <c r="G531">
        <v>24.518</v>
      </c>
    </row>
    <row r="532" spans="1:7">
      <c r="A532">
        <v>53100</v>
      </c>
      <c r="B532">
        <v>16.374</v>
      </c>
      <c r="C532">
        <v>40.455</v>
      </c>
      <c r="D532">
        <v>9310.1</v>
      </c>
      <c r="E532">
        <v>24.92</v>
      </c>
      <c r="F532">
        <v>7307.69</v>
      </c>
      <c r="G532">
        <v>35.395</v>
      </c>
    </row>
    <row r="533" spans="1:7">
      <c r="A533">
        <v>53200</v>
      </c>
      <c r="B533">
        <v>19.834</v>
      </c>
      <c r="C533">
        <v>40.706</v>
      </c>
      <c r="D533">
        <v>8736.74</v>
      </c>
      <c r="E533">
        <v>24.927</v>
      </c>
      <c r="F533">
        <v>7117.05</v>
      </c>
      <c r="G533">
        <v>25.051</v>
      </c>
    </row>
    <row r="534" spans="1:7">
      <c r="A534">
        <v>53300</v>
      </c>
      <c r="B534">
        <v>16.012</v>
      </c>
      <c r="C534">
        <v>32.472</v>
      </c>
      <c r="D534">
        <v>8661.47</v>
      </c>
      <c r="E534">
        <v>33.686</v>
      </c>
      <c r="F534">
        <v>7220.54</v>
      </c>
      <c r="G534">
        <v>33.204</v>
      </c>
    </row>
    <row r="535" spans="1:7">
      <c r="A535">
        <v>53400</v>
      </c>
      <c r="B535">
        <v>27.919</v>
      </c>
      <c r="C535">
        <v>36.899</v>
      </c>
      <c r="D535">
        <v>8883.75</v>
      </c>
      <c r="E535">
        <v>33.274</v>
      </c>
      <c r="F535">
        <v>7217.97</v>
      </c>
      <c r="G535">
        <v>41.384</v>
      </c>
    </row>
    <row r="536" spans="1:7">
      <c r="A536">
        <v>53500</v>
      </c>
      <c r="B536">
        <v>16.741</v>
      </c>
      <c r="C536">
        <v>48.854</v>
      </c>
      <c r="D536">
        <v>8779.79</v>
      </c>
      <c r="E536">
        <v>33.165</v>
      </c>
      <c r="F536">
        <v>7198.3</v>
      </c>
      <c r="G536">
        <v>32.505</v>
      </c>
    </row>
    <row r="537" spans="1:7">
      <c r="A537">
        <v>53600</v>
      </c>
      <c r="B537">
        <v>18.708</v>
      </c>
      <c r="C537">
        <v>49.179</v>
      </c>
      <c r="D537">
        <v>9099.86</v>
      </c>
      <c r="E537">
        <v>32.873</v>
      </c>
      <c r="F537">
        <v>7041.99</v>
      </c>
      <c r="G537">
        <v>32.635</v>
      </c>
    </row>
    <row r="538" spans="1:7">
      <c r="A538">
        <v>53700</v>
      </c>
      <c r="B538">
        <v>28.975</v>
      </c>
      <c r="C538">
        <v>45.256</v>
      </c>
      <c r="D538">
        <v>8752.6</v>
      </c>
      <c r="E538">
        <v>33.354</v>
      </c>
      <c r="F538">
        <v>7016.58</v>
      </c>
      <c r="G538">
        <v>34.133</v>
      </c>
    </row>
    <row r="539" spans="1:7">
      <c r="A539">
        <v>53800</v>
      </c>
      <c r="B539">
        <v>16.395</v>
      </c>
      <c r="C539">
        <v>49.201</v>
      </c>
      <c r="D539">
        <v>8840.09</v>
      </c>
      <c r="E539">
        <v>34.372</v>
      </c>
      <c r="F539">
        <v>7113.64</v>
      </c>
      <c r="G539">
        <v>32.578</v>
      </c>
    </row>
    <row r="540" spans="1:7">
      <c r="A540">
        <v>53900</v>
      </c>
      <c r="B540">
        <v>12.373</v>
      </c>
      <c r="C540">
        <v>48.822</v>
      </c>
      <c r="D540">
        <v>8773.36</v>
      </c>
      <c r="E540">
        <v>49.63</v>
      </c>
      <c r="F540">
        <v>7219.93</v>
      </c>
      <c r="G540">
        <v>32.76</v>
      </c>
    </row>
    <row r="541" spans="1:7">
      <c r="A541">
        <v>54000</v>
      </c>
      <c r="B541">
        <v>19.409</v>
      </c>
      <c r="C541">
        <v>55.609</v>
      </c>
      <c r="D541">
        <v>8758.92</v>
      </c>
      <c r="E541">
        <v>41.656</v>
      </c>
      <c r="F541">
        <v>7165.77</v>
      </c>
      <c r="G541">
        <v>33.834</v>
      </c>
    </row>
    <row r="542" spans="1:7">
      <c r="A542">
        <v>54100</v>
      </c>
      <c r="B542">
        <v>15.833</v>
      </c>
      <c r="C542">
        <v>41.253</v>
      </c>
      <c r="D542">
        <v>8808.7</v>
      </c>
      <c r="E542">
        <v>25.698</v>
      </c>
      <c r="F542">
        <v>7133.33</v>
      </c>
      <c r="G542">
        <v>32.549</v>
      </c>
    </row>
    <row r="543" spans="1:7">
      <c r="A543">
        <v>54200</v>
      </c>
      <c r="B543">
        <v>27.229</v>
      </c>
      <c r="C543">
        <v>38.486</v>
      </c>
      <c r="D543">
        <v>9033.18</v>
      </c>
      <c r="E543">
        <v>37.122</v>
      </c>
      <c r="F543">
        <v>7301.51</v>
      </c>
      <c r="G543">
        <v>33.417</v>
      </c>
    </row>
    <row r="544" spans="1:7">
      <c r="A544">
        <v>54300</v>
      </c>
      <c r="B544">
        <v>12.151</v>
      </c>
      <c r="C544">
        <v>45.858</v>
      </c>
      <c r="D544">
        <v>8828.39</v>
      </c>
      <c r="E544">
        <v>32.506</v>
      </c>
      <c r="F544">
        <v>7236.05</v>
      </c>
      <c r="G544">
        <v>32.95</v>
      </c>
    </row>
    <row r="545" spans="1:7">
      <c r="A545">
        <v>54400</v>
      </c>
      <c r="B545">
        <v>14.615</v>
      </c>
      <c r="C545">
        <v>50.282</v>
      </c>
      <c r="D545">
        <v>8787.97</v>
      </c>
      <c r="E545">
        <v>33.386</v>
      </c>
      <c r="F545">
        <v>7462.06</v>
      </c>
      <c r="G545">
        <v>43.07</v>
      </c>
    </row>
    <row r="546" spans="1:7">
      <c r="A546">
        <v>54500</v>
      </c>
      <c r="B546">
        <v>16.47</v>
      </c>
      <c r="C546">
        <v>39.989</v>
      </c>
      <c r="D546">
        <v>8802.09</v>
      </c>
      <c r="E546">
        <v>33.592</v>
      </c>
      <c r="F546">
        <v>7417.66</v>
      </c>
      <c r="G546">
        <v>25.344</v>
      </c>
    </row>
    <row r="547" spans="1:7">
      <c r="A547">
        <v>54600</v>
      </c>
      <c r="B547">
        <v>14.877</v>
      </c>
      <c r="C547">
        <v>40.649</v>
      </c>
      <c r="D547">
        <v>9075.7</v>
      </c>
      <c r="E547">
        <v>30.25</v>
      </c>
      <c r="F547">
        <v>7392.74</v>
      </c>
      <c r="G547">
        <v>41.477</v>
      </c>
    </row>
    <row r="548" spans="1:7">
      <c r="A548">
        <v>54700</v>
      </c>
      <c r="B548">
        <v>23.667</v>
      </c>
      <c r="C548">
        <v>49.862</v>
      </c>
      <c r="D548">
        <v>8705.95</v>
      </c>
      <c r="E548">
        <v>40.597</v>
      </c>
      <c r="F548">
        <v>7283.5</v>
      </c>
      <c r="G548">
        <v>31.165</v>
      </c>
    </row>
    <row r="549" spans="1:7">
      <c r="A549">
        <v>54800</v>
      </c>
      <c r="B549">
        <v>12.314</v>
      </c>
      <c r="C549">
        <v>41.846</v>
      </c>
      <c r="D549">
        <v>9264.33</v>
      </c>
      <c r="E549">
        <v>41.146</v>
      </c>
      <c r="F549">
        <v>7910.34</v>
      </c>
      <c r="G549">
        <v>33.012</v>
      </c>
    </row>
    <row r="550" spans="1:7">
      <c r="A550">
        <v>54900</v>
      </c>
      <c r="B550">
        <v>17.401</v>
      </c>
      <c r="C550">
        <v>40.73</v>
      </c>
      <c r="D550">
        <v>8991.39</v>
      </c>
      <c r="E550">
        <v>36.21</v>
      </c>
      <c r="F550">
        <v>7586</v>
      </c>
      <c r="G550">
        <v>41.352</v>
      </c>
    </row>
    <row r="551" spans="1:7">
      <c r="A551">
        <v>55000</v>
      </c>
      <c r="B551">
        <v>15.982</v>
      </c>
      <c r="C551">
        <v>49.577</v>
      </c>
      <c r="D551">
        <v>9383.29</v>
      </c>
      <c r="E551">
        <v>33.089</v>
      </c>
      <c r="F551">
        <v>7745.45</v>
      </c>
      <c r="G551">
        <v>25.178</v>
      </c>
    </row>
    <row r="552" spans="1:7">
      <c r="A552">
        <v>55100</v>
      </c>
      <c r="B552">
        <v>16.797</v>
      </c>
      <c r="C552">
        <v>45.168</v>
      </c>
      <c r="D552">
        <v>9061.04</v>
      </c>
      <c r="E552">
        <v>32.703</v>
      </c>
      <c r="F552">
        <v>7442.94</v>
      </c>
      <c r="G552">
        <v>24.961</v>
      </c>
    </row>
    <row r="553" spans="1:7">
      <c r="A553">
        <v>55200</v>
      </c>
      <c r="B553">
        <v>14.724</v>
      </c>
      <c r="C553">
        <v>42.654</v>
      </c>
      <c r="D553">
        <v>9109.48</v>
      </c>
      <c r="E553">
        <v>32.566</v>
      </c>
      <c r="F553">
        <v>7829.16</v>
      </c>
      <c r="G553">
        <v>33.374</v>
      </c>
    </row>
    <row r="554" spans="1:7">
      <c r="A554">
        <v>55300</v>
      </c>
      <c r="B554">
        <v>16.134</v>
      </c>
      <c r="C554">
        <v>41.294</v>
      </c>
      <c r="D554">
        <v>9157.46</v>
      </c>
      <c r="E554">
        <v>41.351</v>
      </c>
      <c r="F554">
        <v>7659.59</v>
      </c>
      <c r="G554">
        <v>33.217</v>
      </c>
    </row>
    <row r="555" spans="1:7">
      <c r="A555">
        <v>55400</v>
      </c>
      <c r="B555">
        <v>10.205</v>
      </c>
      <c r="C555">
        <v>50.219</v>
      </c>
      <c r="D555">
        <v>9316.99</v>
      </c>
      <c r="E555">
        <v>33.553</v>
      </c>
      <c r="F555">
        <v>7784.18</v>
      </c>
      <c r="G555">
        <v>33.038</v>
      </c>
    </row>
    <row r="556" spans="1:7">
      <c r="A556">
        <v>55500</v>
      </c>
      <c r="B556">
        <v>16.087</v>
      </c>
      <c r="C556">
        <v>40.458</v>
      </c>
      <c r="D556">
        <v>9235.7</v>
      </c>
      <c r="E556">
        <v>33.253</v>
      </c>
      <c r="F556">
        <v>7895.84</v>
      </c>
      <c r="G556">
        <v>32.836</v>
      </c>
    </row>
    <row r="557" spans="1:7">
      <c r="A557">
        <v>55600</v>
      </c>
      <c r="B557">
        <v>14.887</v>
      </c>
      <c r="C557">
        <v>41.097</v>
      </c>
      <c r="D557">
        <v>8980.45</v>
      </c>
      <c r="E557">
        <v>32.919</v>
      </c>
      <c r="F557">
        <v>7487</v>
      </c>
      <c r="G557">
        <v>33.922</v>
      </c>
    </row>
    <row r="558" spans="1:7">
      <c r="A558">
        <v>55700</v>
      </c>
      <c r="B558">
        <v>7.763</v>
      </c>
      <c r="C558">
        <v>41.531</v>
      </c>
      <c r="D558">
        <v>9110.25</v>
      </c>
      <c r="E558">
        <v>33.368</v>
      </c>
      <c r="F558">
        <v>7543.87</v>
      </c>
      <c r="G558">
        <v>34.396</v>
      </c>
    </row>
    <row r="559" spans="1:7">
      <c r="A559">
        <v>55800</v>
      </c>
      <c r="B559">
        <v>14.726</v>
      </c>
      <c r="C559">
        <v>34.733</v>
      </c>
      <c r="D559">
        <v>9522.39</v>
      </c>
      <c r="E559">
        <v>24.925</v>
      </c>
      <c r="F559">
        <v>7644.5</v>
      </c>
      <c r="G559">
        <v>33.12</v>
      </c>
    </row>
    <row r="560" spans="1:7">
      <c r="A560">
        <v>55900</v>
      </c>
      <c r="B560">
        <v>16.568</v>
      </c>
      <c r="C560">
        <v>46.618</v>
      </c>
      <c r="D560">
        <v>8989.46</v>
      </c>
      <c r="E560">
        <v>33.288</v>
      </c>
      <c r="F560">
        <v>7642.62</v>
      </c>
      <c r="G560">
        <v>32.825</v>
      </c>
    </row>
    <row r="561" spans="1:7">
      <c r="A561">
        <v>56000</v>
      </c>
      <c r="B561">
        <v>22.587</v>
      </c>
      <c r="C561">
        <v>41.127</v>
      </c>
      <c r="D561">
        <v>9287.05</v>
      </c>
      <c r="E561">
        <v>33.382</v>
      </c>
      <c r="F561">
        <v>7802.71</v>
      </c>
      <c r="G561">
        <v>38.924</v>
      </c>
    </row>
    <row r="562" spans="1:7">
      <c r="A562">
        <v>56100</v>
      </c>
      <c r="B562">
        <v>8.898</v>
      </c>
      <c r="C562">
        <v>40.575</v>
      </c>
      <c r="D562">
        <v>9514.19</v>
      </c>
      <c r="E562">
        <v>41.388</v>
      </c>
      <c r="F562">
        <v>8042.73</v>
      </c>
      <c r="G562">
        <v>33.92</v>
      </c>
    </row>
    <row r="563" spans="1:7">
      <c r="A563">
        <v>56200</v>
      </c>
      <c r="B563">
        <v>24.478</v>
      </c>
      <c r="C563">
        <v>42.584</v>
      </c>
      <c r="D563">
        <v>9509.57</v>
      </c>
      <c r="E563">
        <v>41.082</v>
      </c>
      <c r="F563">
        <v>7870.17</v>
      </c>
      <c r="G563">
        <v>33.369</v>
      </c>
    </row>
    <row r="564" spans="1:7">
      <c r="A564">
        <v>56300</v>
      </c>
      <c r="B564">
        <v>16.458</v>
      </c>
      <c r="C564">
        <v>41.669</v>
      </c>
      <c r="D564">
        <v>9303.23</v>
      </c>
      <c r="E564">
        <v>24.988</v>
      </c>
      <c r="F564">
        <v>7725.51</v>
      </c>
      <c r="G564">
        <v>32.831</v>
      </c>
    </row>
    <row r="565" spans="1:7">
      <c r="A565">
        <v>56400</v>
      </c>
      <c r="B565">
        <v>18.607</v>
      </c>
      <c r="C565">
        <v>41.608</v>
      </c>
      <c r="D565">
        <v>9353.53</v>
      </c>
      <c r="E565">
        <v>32.985</v>
      </c>
      <c r="F565">
        <v>7610.66</v>
      </c>
      <c r="G565">
        <v>33.338</v>
      </c>
    </row>
    <row r="566" spans="1:7">
      <c r="A566">
        <v>56500</v>
      </c>
      <c r="B566">
        <v>10.053</v>
      </c>
      <c r="C566">
        <v>47.591</v>
      </c>
      <c r="D566">
        <v>9183.03</v>
      </c>
      <c r="E566">
        <v>24.641</v>
      </c>
      <c r="F566">
        <v>7757.5</v>
      </c>
      <c r="G566">
        <v>33.325</v>
      </c>
    </row>
    <row r="567" spans="1:7">
      <c r="A567">
        <v>56600</v>
      </c>
      <c r="B567">
        <v>16.934</v>
      </c>
      <c r="C567">
        <v>40.609</v>
      </c>
      <c r="D567">
        <v>9364.29</v>
      </c>
      <c r="E567">
        <v>25.768</v>
      </c>
      <c r="F567">
        <v>7880.74</v>
      </c>
      <c r="G567">
        <v>33.161</v>
      </c>
    </row>
    <row r="568" spans="1:7">
      <c r="A568">
        <v>56700</v>
      </c>
      <c r="B568">
        <v>16.702</v>
      </c>
      <c r="C568">
        <v>45.412</v>
      </c>
      <c r="D568">
        <v>9200.6</v>
      </c>
      <c r="E568">
        <v>33.547</v>
      </c>
      <c r="F568">
        <v>7897.3</v>
      </c>
      <c r="G568">
        <v>41.538</v>
      </c>
    </row>
    <row r="569" spans="1:7">
      <c r="A569">
        <v>56800</v>
      </c>
      <c r="B569">
        <v>16.466</v>
      </c>
      <c r="C569">
        <v>41.483</v>
      </c>
      <c r="D569">
        <v>9278.31</v>
      </c>
      <c r="E569">
        <v>32.852</v>
      </c>
      <c r="F569">
        <v>7860.24</v>
      </c>
      <c r="G569">
        <v>35.865</v>
      </c>
    </row>
    <row r="570" spans="1:7">
      <c r="A570">
        <v>56900</v>
      </c>
      <c r="B570">
        <v>16.622</v>
      </c>
      <c r="C570">
        <v>55.013</v>
      </c>
      <c r="D570">
        <v>9380.69</v>
      </c>
      <c r="E570">
        <v>41.19</v>
      </c>
      <c r="F570">
        <v>7737.65</v>
      </c>
      <c r="G570">
        <v>33.293</v>
      </c>
    </row>
    <row r="571" spans="1:7">
      <c r="A571">
        <v>57000</v>
      </c>
      <c r="B571">
        <v>16.677</v>
      </c>
      <c r="C571">
        <v>56.544</v>
      </c>
      <c r="D571">
        <v>9435.83</v>
      </c>
      <c r="E571">
        <v>32.744</v>
      </c>
      <c r="F571">
        <v>7857.71</v>
      </c>
      <c r="G571">
        <v>41.355</v>
      </c>
    </row>
    <row r="572" spans="1:7">
      <c r="A572">
        <v>57100</v>
      </c>
      <c r="B572">
        <v>16.818</v>
      </c>
      <c r="C572">
        <v>49.601</v>
      </c>
      <c r="D572">
        <v>9371.76</v>
      </c>
      <c r="E572">
        <v>32.843</v>
      </c>
      <c r="F572">
        <v>7868.58</v>
      </c>
      <c r="G572">
        <v>41.789</v>
      </c>
    </row>
    <row r="573" spans="1:7">
      <c r="A573">
        <v>57200</v>
      </c>
      <c r="B573">
        <v>17.649</v>
      </c>
      <c r="C573">
        <v>41.015</v>
      </c>
      <c r="D573">
        <v>9384.63</v>
      </c>
      <c r="E573">
        <v>33.382</v>
      </c>
      <c r="F573">
        <v>7745.82</v>
      </c>
      <c r="G573">
        <v>33.146</v>
      </c>
    </row>
    <row r="574" spans="1:7">
      <c r="A574">
        <v>57300</v>
      </c>
      <c r="B574">
        <v>17.047</v>
      </c>
      <c r="C574">
        <v>57.184</v>
      </c>
      <c r="D574">
        <v>9362.76</v>
      </c>
      <c r="E574">
        <v>33.9</v>
      </c>
      <c r="F574">
        <v>7951.21</v>
      </c>
      <c r="G574">
        <v>33.231</v>
      </c>
    </row>
    <row r="575" spans="1:7">
      <c r="A575">
        <v>57400</v>
      </c>
      <c r="B575">
        <v>15.92</v>
      </c>
      <c r="C575">
        <v>41.519</v>
      </c>
      <c r="D575">
        <v>9328.42</v>
      </c>
      <c r="E575">
        <v>32.91</v>
      </c>
      <c r="F575">
        <v>7941.52</v>
      </c>
      <c r="G575">
        <v>29.128</v>
      </c>
    </row>
    <row r="576" spans="1:7">
      <c r="A576">
        <v>57500</v>
      </c>
      <c r="B576">
        <v>15.824</v>
      </c>
      <c r="C576">
        <v>49.281</v>
      </c>
      <c r="D576">
        <v>9317.55</v>
      </c>
      <c r="E576">
        <v>33.337</v>
      </c>
      <c r="F576">
        <v>8052.2</v>
      </c>
      <c r="G576">
        <v>32.463</v>
      </c>
    </row>
    <row r="577" spans="1:7">
      <c r="A577">
        <v>57600</v>
      </c>
      <c r="B577">
        <v>9.966</v>
      </c>
      <c r="C577">
        <v>49.867</v>
      </c>
      <c r="D577">
        <v>9787.69</v>
      </c>
      <c r="E577">
        <v>32.833</v>
      </c>
      <c r="F577">
        <v>8132.3</v>
      </c>
      <c r="G577">
        <v>33.036</v>
      </c>
    </row>
    <row r="578" spans="1:7">
      <c r="A578">
        <v>57700</v>
      </c>
      <c r="B578">
        <v>17.085</v>
      </c>
      <c r="C578">
        <v>40.915</v>
      </c>
      <c r="D578">
        <v>9746.09</v>
      </c>
      <c r="E578">
        <v>33.434</v>
      </c>
      <c r="F578">
        <v>8187.68</v>
      </c>
      <c r="G578">
        <v>33.294</v>
      </c>
    </row>
    <row r="579" spans="1:7">
      <c r="A579">
        <v>57800</v>
      </c>
      <c r="B579">
        <v>15.052</v>
      </c>
      <c r="C579">
        <v>48.521</v>
      </c>
      <c r="D579">
        <v>9756.61</v>
      </c>
      <c r="E579">
        <v>31.697</v>
      </c>
      <c r="F579">
        <v>8277.97</v>
      </c>
      <c r="G579">
        <v>29.154</v>
      </c>
    </row>
    <row r="580" spans="1:7">
      <c r="A580">
        <v>57900</v>
      </c>
      <c r="B580">
        <v>16.435</v>
      </c>
      <c r="C580">
        <v>49.844</v>
      </c>
      <c r="D580">
        <v>10118.8</v>
      </c>
      <c r="E580">
        <v>41.83</v>
      </c>
      <c r="F580">
        <v>8750.72</v>
      </c>
      <c r="G580">
        <v>49.094</v>
      </c>
    </row>
    <row r="581" spans="1:7">
      <c r="A581">
        <v>58000</v>
      </c>
      <c r="B581">
        <v>13.205</v>
      </c>
      <c r="C581">
        <v>46.63</v>
      </c>
      <c r="D581">
        <v>9871.76</v>
      </c>
      <c r="E581">
        <v>33.484</v>
      </c>
      <c r="F581">
        <v>8280.22</v>
      </c>
      <c r="G581">
        <v>41.145</v>
      </c>
    </row>
    <row r="582" spans="1:7">
      <c r="A582">
        <v>58100</v>
      </c>
      <c r="B582">
        <v>16.801</v>
      </c>
      <c r="C582">
        <v>49.415</v>
      </c>
      <c r="D582">
        <v>9768.42</v>
      </c>
      <c r="E582">
        <v>33.176</v>
      </c>
      <c r="F582">
        <v>8098.36</v>
      </c>
      <c r="G582">
        <v>41.563</v>
      </c>
    </row>
    <row r="583" spans="1:7">
      <c r="A583">
        <v>58200</v>
      </c>
      <c r="B583">
        <v>15.669</v>
      </c>
      <c r="C583">
        <v>49.798</v>
      </c>
      <c r="D583">
        <v>9651.46</v>
      </c>
      <c r="E583">
        <v>33.463</v>
      </c>
      <c r="F583">
        <v>8132.6</v>
      </c>
      <c r="G583">
        <v>41.274</v>
      </c>
    </row>
    <row r="584" spans="1:7">
      <c r="A584">
        <v>58300</v>
      </c>
      <c r="B584">
        <v>16.601</v>
      </c>
      <c r="C584">
        <v>41.279</v>
      </c>
      <c r="D584">
        <v>9671.45</v>
      </c>
      <c r="E584">
        <v>33.66</v>
      </c>
      <c r="F584">
        <v>8109.84</v>
      </c>
      <c r="G584">
        <v>41.388</v>
      </c>
    </row>
    <row r="585" spans="1:7">
      <c r="A585">
        <v>58400</v>
      </c>
      <c r="B585">
        <v>16.255</v>
      </c>
      <c r="C585">
        <v>57.055</v>
      </c>
      <c r="D585">
        <v>9726.12</v>
      </c>
      <c r="E585">
        <v>33.106</v>
      </c>
      <c r="F585">
        <v>8144.44</v>
      </c>
      <c r="G585">
        <v>33.091</v>
      </c>
    </row>
    <row r="586" spans="1:7">
      <c r="A586">
        <v>58500</v>
      </c>
      <c r="B586">
        <v>12.834</v>
      </c>
      <c r="C586">
        <v>50.226</v>
      </c>
      <c r="D586">
        <v>9686.03</v>
      </c>
      <c r="E586">
        <v>35.49</v>
      </c>
      <c r="F586">
        <v>8084.5</v>
      </c>
      <c r="G586">
        <v>32.704</v>
      </c>
    </row>
    <row r="587" spans="1:7">
      <c r="A587">
        <v>58600</v>
      </c>
      <c r="B587">
        <v>21.448</v>
      </c>
      <c r="C587">
        <v>42.419</v>
      </c>
      <c r="D587">
        <v>9533.61</v>
      </c>
      <c r="E587">
        <v>40.937</v>
      </c>
      <c r="F587">
        <v>8246.28</v>
      </c>
      <c r="G587">
        <v>41.429</v>
      </c>
    </row>
    <row r="588" spans="1:7">
      <c r="A588">
        <v>58700</v>
      </c>
      <c r="B588">
        <v>20.04</v>
      </c>
      <c r="C588">
        <v>46.645</v>
      </c>
      <c r="D588">
        <v>9843.61</v>
      </c>
      <c r="E588">
        <v>25.508</v>
      </c>
      <c r="F588">
        <v>8383.49</v>
      </c>
      <c r="G588">
        <v>33.499</v>
      </c>
    </row>
    <row r="589" spans="1:7">
      <c r="A589">
        <v>58800</v>
      </c>
      <c r="B589">
        <v>16.99</v>
      </c>
      <c r="C589">
        <v>41.465</v>
      </c>
      <c r="D589">
        <v>10069.4</v>
      </c>
      <c r="E589">
        <v>49.432</v>
      </c>
      <c r="F589">
        <v>8482.94</v>
      </c>
      <c r="G589">
        <v>33.548</v>
      </c>
    </row>
    <row r="590" spans="1:7">
      <c r="A590">
        <v>58900</v>
      </c>
      <c r="B590">
        <v>17.213</v>
      </c>
      <c r="C590">
        <v>48.848</v>
      </c>
      <c r="D590">
        <v>9903.13</v>
      </c>
      <c r="E590">
        <v>33.332</v>
      </c>
      <c r="F590">
        <v>8439.67</v>
      </c>
      <c r="G590">
        <v>41.351</v>
      </c>
    </row>
    <row r="591" spans="1:7">
      <c r="A591">
        <v>59000</v>
      </c>
      <c r="B591">
        <v>12.967</v>
      </c>
      <c r="C591">
        <v>50.8</v>
      </c>
      <c r="D591">
        <v>9885.28</v>
      </c>
      <c r="E591">
        <v>50.029</v>
      </c>
      <c r="F591">
        <v>8257.31</v>
      </c>
      <c r="G591">
        <v>33.171</v>
      </c>
    </row>
    <row r="592" spans="1:7">
      <c r="A592">
        <v>59100</v>
      </c>
      <c r="B592">
        <v>16.58</v>
      </c>
      <c r="C592">
        <v>49.544</v>
      </c>
      <c r="D592">
        <v>9826.81</v>
      </c>
      <c r="E592">
        <v>24.655</v>
      </c>
      <c r="F592">
        <v>8264.06</v>
      </c>
      <c r="G592">
        <v>32.512</v>
      </c>
    </row>
    <row r="593" spans="1:7">
      <c r="A593">
        <v>59200</v>
      </c>
      <c r="B593">
        <v>16.906</v>
      </c>
      <c r="C593">
        <v>41.76</v>
      </c>
      <c r="D593">
        <v>10211.9</v>
      </c>
      <c r="E593">
        <v>40.925</v>
      </c>
      <c r="F593">
        <v>8523.2</v>
      </c>
      <c r="G593">
        <v>51.034</v>
      </c>
    </row>
    <row r="594" spans="1:7">
      <c r="A594">
        <v>59300</v>
      </c>
      <c r="B594">
        <v>15.946</v>
      </c>
      <c r="C594">
        <v>74.341</v>
      </c>
      <c r="D594">
        <v>10020.1</v>
      </c>
      <c r="E594">
        <v>33.349</v>
      </c>
      <c r="F594">
        <v>8427.41</v>
      </c>
      <c r="G594">
        <v>33.272</v>
      </c>
    </row>
    <row r="595" spans="1:7">
      <c r="A595">
        <v>59400</v>
      </c>
      <c r="B595">
        <v>16.908</v>
      </c>
      <c r="C595">
        <v>49.587</v>
      </c>
      <c r="D595">
        <v>9983.53</v>
      </c>
      <c r="E595">
        <v>41.557</v>
      </c>
      <c r="F595">
        <v>8767.15</v>
      </c>
      <c r="G595">
        <v>34.026</v>
      </c>
    </row>
    <row r="596" spans="1:7">
      <c r="A596">
        <v>59500</v>
      </c>
      <c r="B596">
        <v>16.411</v>
      </c>
      <c r="C596">
        <v>49.831</v>
      </c>
      <c r="D596">
        <v>10297.2</v>
      </c>
      <c r="E596">
        <v>49.115</v>
      </c>
      <c r="F596">
        <v>8660.25</v>
      </c>
      <c r="G596">
        <v>41.154</v>
      </c>
    </row>
    <row r="597" spans="1:7">
      <c r="A597">
        <v>59600</v>
      </c>
      <c r="B597">
        <v>17.031</v>
      </c>
      <c r="C597">
        <v>48.437</v>
      </c>
      <c r="D597">
        <v>9912.96</v>
      </c>
      <c r="E597">
        <v>41.413</v>
      </c>
      <c r="F597">
        <v>8453.43</v>
      </c>
      <c r="G597">
        <v>32.94</v>
      </c>
    </row>
    <row r="598" spans="1:7">
      <c r="A598">
        <v>59700</v>
      </c>
      <c r="B598">
        <v>9.71</v>
      </c>
      <c r="C598">
        <v>53.606</v>
      </c>
      <c r="D598">
        <v>9906.16</v>
      </c>
      <c r="E598">
        <v>33.326</v>
      </c>
      <c r="F598">
        <v>8440.35</v>
      </c>
      <c r="G598">
        <v>41.234</v>
      </c>
    </row>
    <row r="599" spans="1:7">
      <c r="A599">
        <v>59800</v>
      </c>
      <c r="B599">
        <v>16.517</v>
      </c>
      <c r="C599">
        <v>41.077</v>
      </c>
      <c r="D599">
        <v>10377.8</v>
      </c>
      <c r="E599">
        <v>33.167</v>
      </c>
      <c r="F599">
        <v>8688.94</v>
      </c>
      <c r="G599">
        <v>67.497</v>
      </c>
    </row>
    <row r="600" spans="1:7">
      <c r="A600">
        <v>59900</v>
      </c>
      <c r="B600">
        <v>16.825</v>
      </c>
      <c r="C600">
        <v>53.663</v>
      </c>
      <c r="D600">
        <v>10505.2</v>
      </c>
      <c r="E600">
        <v>31.344</v>
      </c>
      <c r="F600">
        <v>9015.75</v>
      </c>
      <c r="G600">
        <v>41.543</v>
      </c>
    </row>
    <row r="601" spans="1:7">
      <c r="A601">
        <v>60000</v>
      </c>
      <c r="B601">
        <v>16.599</v>
      </c>
      <c r="C601">
        <v>41.665</v>
      </c>
      <c r="D601">
        <v>10463.7</v>
      </c>
      <c r="E601">
        <v>34.677</v>
      </c>
      <c r="F601">
        <v>8945.43</v>
      </c>
      <c r="G601">
        <v>41.442</v>
      </c>
    </row>
    <row r="602" spans="1:7">
      <c r="A602">
        <v>60100</v>
      </c>
      <c r="B602">
        <v>10.51</v>
      </c>
      <c r="C602">
        <v>41.501</v>
      </c>
      <c r="D602">
        <v>10131.3</v>
      </c>
      <c r="E602">
        <v>41.158</v>
      </c>
      <c r="F602">
        <v>8657.13</v>
      </c>
      <c r="G602">
        <v>33.064</v>
      </c>
    </row>
    <row r="603" spans="1:7">
      <c r="A603">
        <v>60200</v>
      </c>
      <c r="B603">
        <v>16.433</v>
      </c>
      <c r="C603">
        <v>41.531</v>
      </c>
      <c r="D603">
        <v>10135.8</v>
      </c>
      <c r="E603">
        <v>33.096</v>
      </c>
      <c r="F603">
        <v>9033.18</v>
      </c>
      <c r="G603">
        <v>33.315</v>
      </c>
    </row>
    <row r="604" spans="1:7">
      <c r="A604">
        <v>60300</v>
      </c>
      <c r="B604">
        <v>16.311</v>
      </c>
      <c r="C604">
        <v>41.587</v>
      </c>
      <c r="D604">
        <v>10169.2</v>
      </c>
      <c r="E604">
        <v>44.616</v>
      </c>
      <c r="F604">
        <v>8661.5</v>
      </c>
      <c r="G604">
        <v>33.189</v>
      </c>
    </row>
    <row r="605" spans="1:7">
      <c r="A605">
        <v>60400</v>
      </c>
      <c r="B605">
        <v>16.676</v>
      </c>
      <c r="C605">
        <v>33.813</v>
      </c>
      <c r="D605">
        <v>9970.08</v>
      </c>
      <c r="E605">
        <v>32.999</v>
      </c>
      <c r="F605">
        <v>8649.88</v>
      </c>
      <c r="G605">
        <v>41.146</v>
      </c>
    </row>
    <row r="606" spans="1:7">
      <c r="A606">
        <v>60500</v>
      </c>
      <c r="B606">
        <v>16.405</v>
      </c>
      <c r="C606">
        <v>49.507</v>
      </c>
      <c r="D606">
        <v>9791.08</v>
      </c>
      <c r="E606">
        <v>33.593</v>
      </c>
      <c r="F606">
        <v>8510.85</v>
      </c>
      <c r="G606">
        <v>32.212</v>
      </c>
    </row>
    <row r="607" spans="1:7">
      <c r="A607">
        <v>60600</v>
      </c>
      <c r="B607">
        <v>16.457</v>
      </c>
      <c r="C607">
        <v>41.492</v>
      </c>
      <c r="D607">
        <v>9836.26</v>
      </c>
      <c r="E607">
        <v>40.582</v>
      </c>
      <c r="F607">
        <v>8544.35</v>
      </c>
      <c r="G607">
        <v>32.704</v>
      </c>
    </row>
    <row r="608" spans="1:7">
      <c r="A608">
        <v>60700</v>
      </c>
      <c r="B608">
        <v>14.288</v>
      </c>
      <c r="C608">
        <v>40.916</v>
      </c>
      <c r="D608">
        <v>10013.8</v>
      </c>
      <c r="E608">
        <v>32.226</v>
      </c>
      <c r="F608">
        <v>8609.97</v>
      </c>
      <c r="G608">
        <v>37.462</v>
      </c>
    </row>
    <row r="609" spans="1:7">
      <c r="A609">
        <v>60800</v>
      </c>
      <c r="B609">
        <v>9.61</v>
      </c>
      <c r="C609">
        <v>41.69</v>
      </c>
      <c r="D609">
        <v>9967.63</v>
      </c>
      <c r="E609">
        <v>33.088</v>
      </c>
      <c r="F609">
        <v>8553.44</v>
      </c>
      <c r="G609">
        <v>49.22</v>
      </c>
    </row>
    <row r="610" spans="1:7">
      <c r="A610">
        <v>60900</v>
      </c>
      <c r="B610">
        <v>16.27</v>
      </c>
      <c r="C610">
        <v>48.735</v>
      </c>
      <c r="D610">
        <v>9717.41</v>
      </c>
      <c r="E610">
        <v>41.753</v>
      </c>
      <c r="F610">
        <v>8542.81</v>
      </c>
      <c r="G610">
        <v>33.17</v>
      </c>
    </row>
    <row r="611" spans="1:7">
      <c r="A611">
        <v>61000</v>
      </c>
      <c r="B611">
        <v>20.071</v>
      </c>
      <c r="C611">
        <v>36.828</v>
      </c>
      <c r="D611">
        <v>10016.4</v>
      </c>
      <c r="E611">
        <v>33.099</v>
      </c>
      <c r="F611">
        <v>8559.24</v>
      </c>
      <c r="G611">
        <v>33.306</v>
      </c>
    </row>
    <row r="612" spans="1:7">
      <c r="A612">
        <v>61100</v>
      </c>
      <c r="B612">
        <v>16.201</v>
      </c>
      <c r="C612">
        <v>41.368</v>
      </c>
      <c r="D612">
        <v>9842.06</v>
      </c>
      <c r="E612">
        <v>32.888</v>
      </c>
      <c r="F612">
        <v>8752.3</v>
      </c>
      <c r="G612">
        <v>33.315</v>
      </c>
    </row>
    <row r="613" spans="1:7">
      <c r="A613">
        <v>61200</v>
      </c>
      <c r="B613">
        <v>16.538</v>
      </c>
      <c r="C613">
        <v>58.041</v>
      </c>
      <c r="D613">
        <v>10593.3</v>
      </c>
      <c r="E613">
        <v>33.372</v>
      </c>
      <c r="F613">
        <v>9022.49</v>
      </c>
      <c r="G613">
        <v>33.206</v>
      </c>
    </row>
    <row r="614" spans="1:7">
      <c r="A614">
        <v>61300</v>
      </c>
      <c r="B614">
        <v>16.451</v>
      </c>
      <c r="C614">
        <v>41.501</v>
      </c>
      <c r="D614">
        <v>10203</v>
      </c>
      <c r="E614">
        <v>33.451</v>
      </c>
      <c r="F614">
        <v>8828.42</v>
      </c>
      <c r="G614">
        <v>41.439</v>
      </c>
    </row>
    <row r="615" spans="1:7">
      <c r="A615">
        <v>61400</v>
      </c>
      <c r="B615">
        <v>25.74</v>
      </c>
      <c r="C615">
        <v>47.982</v>
      </c>
      <c r="D615">
        <v>10331.7</v>
      </c>
      <c r="E615">
        <v>40.511</v>
      </c>
      <c r="F615">
        <v>9131.27</v>
      </c>
      <c r="G615">
        <v>41.502</v>
      </c>
    </row>
    <row r="616" spans="1:7">
      <c r="A616">
        <v>61500</v>
      </c>
      <c r="B616">
        <v>14.687</v>
      </c>
      <c r="C616">
        <v>40.856</v>
      </c>
      <c r="D616">
        <v>10276.6</v>
      </c>
      <c r="E616">
        <v>33.391</v>
      </c>
      <c r="F616">
        <v>8885.41</v>
      </c>
      <c r="G616">
        <v>33.238</v>
      </c>
    </row>
    <row r="617" spans="1:7">
      <c r="A617">
        <v>61600</v>
      </c>
      <c r="B617">
        <v>14.919</v>
      </c>
      <c r="C617">
        <v>42.075</v>
      </c>
      <c r="D617">
        <v>10335.8</v>
      </c>
      <c r="E617">
        <v>41.383</v>
      </c>
      <c r="F617">
        <v>8975.46</v>
      </c>
      <c r="G617">
        <v>33.254</v>
      </c>
    </row>
    <row r="618" spans="1:7">
      <c r="A618">
        <v>61700</v>
      </c>
      <c r="B618">
        <v>16.423</v>
      </c>
      <c r="C618">
        <v>41.819</v>
      </c>
      <c r="D618">
        <v>10276.7</v>
      </c>
      <c r="E618">
        <v>33.357</v>
      </c>
      <c r="F618">
        <v>9135.27</v>
      </c>
      <c r="G618">
        <v>33.224</v>
      </c>
    </row>
    <row r="619" spans="1:7">
      <c r="A619">
        <v>61800</v>
      </c>
      <c r="B619">
        <v>8.501</v>
      </c>
      <c r="C619">
        <v>49.781</v>
      </c>
      <c r="D619">
        <v>10557.7</v>
      </c>
      <c r="E619">
        <v>50.07</v>
      </c>
      <c r="F619">
        <v>8964.06</v>
      </c>
      <c r="G619">
        <v>33.41</v>
      </c>
    </row>
    <row r="620" spans="1:7">
      <c r="A620">
        <v>61900</v>
      </c>
      <c r="B620">
        <v>15.706</v>
      </c>
      <c r="C620">
        <v>42.198</v>
      </c>
      <c r="D620">
        <v>10445.3</v>
      </c>
      <c r="E620">
        <v>32.545</v>
      </c>
      <c r="F620">
        <v>9071.95</v>
      </c>
      <c r="G620">
        <v>40.543</v>
      </c>
    </row>
    <row r="621" spans="1:7">
      <c r="A621">
        <v>62000</v>
      </c>
      <c r="B621">
        <v>21.046</v>
      </c>
      <c r="C621">
        <v>63.823</v>
      </c>
      <c r="D621">
        <v>9998.3</v>
      </c>
      <c r="E621">
        <v>33.448</v>
      </c>
      <c r="F621">
        <v>8887.64</v>
      </c>
      <c r="G621">
        <v>33.41</v>
      </c>
    </row>
    <row r="622" spans="1:7">
      <c r="A622">
        <v>62100</v>
      </c>
      <c r="B622">
        <v>16.601</v>
      </c>
      <c r="C622">
        <v>42.201</v>
      </c>
      <c r="D622">
        <v>10128.1</v>
      </c>
      <c r="E622">
        <v>33.235</v>
      </c>
      <c r="F622">
        <v>8872.86</v>
      </c>
      <c r="G622">
        <v>45.728</v>
      </c>
    </row>
    <row r="623" spans="1:7">
      <c r="A623">
        <v>62200</v>
      </c>
      <c r="B623">
        <v>16.616</v>
      </c>
      <c r="C623">
        <v>49.196</v>
      </c>
      <c r="D623">
        <v>10241.9</v>
      </c>
      <c r="E623">
        <v>33.693</v>
      </c>
      <c r="F623">
        <v>8896.13</v>
      </c>
      <c r="G623">
        <v>32.239</v>
      </c>
    </row>
    <row r="624" spans="1:7">
      <c r="A624">
        <v>62300</v>
      </c>
      <c r="B624">
        <v>16.969</v>
      </c>
      <c r="C624">
        <v>41.881</v>
      </c>
      <c r="D624">
        <v>10516.1</v>
      </c>
      <c r="E624">
        <v>32.426</v>
      </c>
      <c r="F624">
        <v>9151.09</v>
      </c>
      <c r="G624">
        <v>41.166</v>
      </c>
    </row>
    <row r="625" spans="1:7">
      <c r="A625">
        <v>62400</v>
      </c>
      <c r="B625">
        <v>21.37</v>
      </c>
      <c r="C625">
        <v>50.76</v>
      </c>
      <c r="D625">
        <v>10379</v>
      </c>
      <c r="E625">
        <v>32.217</v>
      </c>
      <c r="F625">
        <v>9119.73</v>
      </c>
      <c r="G625">
        <v>33.353</v>
      </c>
    </row>
    <row r="626" spans="1:7">
      <c r="A626">
        <v>62500</v>
      </c>
      <c r="B626">
        <v>16.05</v>
      </c>
      <c r="C626">
        <v>42.161</v>
      </c>
      <c r="D626">
        <v>10209.7</v>
      </c>
      <c r="E626">
        <v>33.294</v>
      </c>
      <c r="F626">
        <v>8925.81</v>
      </c>
      <c r="G626">
        <v>41.618</v>
      </c>
    </row>
    <row r="627" spans="1:7">
      <c r="A627">
        <v>62600</v>
      </c>
      <c r="B627">
        <v>12.415</v>
      </c>
      <c r="C627">
        <v>52.563</v>
      </c>
      <c r="D627">
        <v>10677</v>
      </c>
      <c r="E627">
        <v>41.334</v>
      </c>
      <c r="F627">
        <v>9386.76</v>
      </c>
      <c r="G627">
        <v>32.818</v>
      </c>
    </row>
    <row r="628" spans="1:7">
      <c r="A628">
        <v>62700</v>
      </c>
      <c r="B628">
        <v>9.745</v>
      </c>
      <c r="C628">
        <v>56.533</v>
      </c>
      <c r="D628">
        <v>10333.3</v>
      </c>
      <c r="E628">
        <v>41.228</v>
      </c>
      <c r="F628">
        <v>9064.18</v>
      </c>
      <c r="G628">
        <v>40.858</v>
      </c>
    </row>
    <row r="629" spans="1:7">
      <c r="A629">
        <v>62800</v>
      </c>
      <c r="B629">
        <v>16.736</v>
      </c>
      <c r="C629">
        <v>42.169</v>
      </c>
      <c r="D629">
        <v>10779</v>
      </c>
      <c r="E629">
        <v>40.162</v>
      </c>
      <c r="F629">
        <v>9126.28</v>
      </c>
      <c r="G629">
        <v>37.1</v>
      </c>
    </row>
    <row r="630" spans="1:7">
      <c r="A630">
        <v>62900</v>
      </c>
      <c r="B630">
        <v>18.689</v>
      </c>
      <c r="C630">
        <v>43.849</v>
      </c>
      <c r="D630">
        <v>10710</v>
      </c>
      <c r="E630">
        <v>41.093</v>
      </c>
      <c r="F630">
        <v>9287.06</v>
      </c>
      <c r="G630">
        <v>40.737</v>
      </c>
    </row>
    <row r="631" spans="1:7">
      <c r="A631">
        <v>63000</v>
      </c>
      <c r="B631">
        <v>16.185</v>
      </c>
      <c r="C631">
        <v>44.614</v>
      </c>
      <c r="D631">
        <v>10672.2</v>
      </c>
      <c r="E631">
        <v>40.563</v>
      </c>
      <c r="F631">
        <v>9248.97</v>
      </c>
      <c r="G631">
        <v>41.087</v>
      </c>
    </row>
    <row r="632" spans="1:7">
      <c r="A632">
        <v>63100</v>
      </c>
      <c r="B632">
        <v>16.092</v>
      </c>
      <c r="C632">
        <v>41.989</v>
      </c>
      <c r="D632">
        <v>10869.7</v>
      </c>
      <c r="E632">
        <v>41.6</v>
      </c>
      <c r="F632">
        <v>9246.05</v>
      </c>
      <c r="G632">
        <v>41.194</v>
      </c>
    </row>
    <row r="633" spans="1:7">
      <c r="A633">
        <v>63200</v>
      </c>
      <c r="B633">
        <v>8.014</v>
      </c>
      <c r="C633">
        <v>50.208</v>
      </c>
      <c r="D633">
        <v>10771.7</v>
      </c>
      <c r="E633">
        <v>39.518</v>
      </c>
      <c r="F633">
        <v>9492.2</v>
      </c>
      <c r="G633">
        <v>37.099</v>
      </c>
    </row>
    <row r="634" spans="1:7">
      <c r="A634">
        <v>63300</v>
      </c>
      <c r="B634">
        <v>16.663</v>
      </c>
      <c r="C634">
        <v>42.016</v>
      </c>
      <c r="D634">
        <v>10972.1</v>
      </c>
      <c r="E634">
        <v>40.879</v>
      </c>
      <c r="F634">
        <v>9530.77</v>
      </c>
      <c r="G634">
        <v>40.895</v>
      </c>
    </row>
    <row r="635" spans="1:7">
      <c r="A635">
        <v>63400</v>
      </c>
      <c r="B635">
        <v>16.883</v>
      </c>
      <c r="C635">
        <v>41.288</v>
      </c>
      <c r="D635">
        <v>10756.3</v>
      </c>
      <c r="E635">
        <v>28.777</v>
      </c>
      <c r="F635">
        <v>9449.53</v>
      </c>
      <c r="G635">
        <v>40.963</v>
      </c>
    </row>
    <row r="636" spans="1:7">
      <c r="A636">
        <v>63500</v>
      </c>
      <c r="B636">
        <v>15.661</v>
      </c>
      <c r="C636">
        <v>50.22</v>
      </c>
      <c r="D636">
        <v>10522.8</v>
      </c>
      <c r="E636">
        <v>45.692</v>
      </c>
      <c r="F636">
        <v>9553.69</v>
      </c>
      <c r="G636">
        <v>33.299</v>
      </c>
    </row>
    <row r="637" spans="1:7">
      <c r="A637">
        <v>63600</v>
      </c>
      <c r="B637">
        <v>13.539</v>
      </c>
      <c r="C637">
        <v>49.28</v>
      </c>
      <c r="D637">
        <v>10640.3</v>
      </c>
      <c r="E637">
        <v>41.641</v>
      </c>
      <c r="F637">
        <v>9322.09</v>
      </c>
      <c r="G637">
        <v>49.075</v>
      </c>
    </row>
    <row r="638" spans="1:7">
      <c r="A638">
        <v>63700</v>
      </c>
      <c r="B638">
        <v>8.674</v>
      </c>
      <c r="C638">
        <v>49.414</v>
      </c>
      <c r="D638">
        <v>10748.4</v>
      </c>
      <c r="E638">
        <v>40.946</v>
      </c>
      <c r="F638">
        <v>9120.53</v>
      </c>
      <c r="G638">
        <v>33.306</v>
      </c>
    </row>
    <row r="639" spans="1:7">
      <c r="A639">
        <v>63800</v>
      </c>
      <c r="B639">
        <v>16.516</v>
      </c>
      <c r="C639">
        <v>41.28</v>
      </c>
      <c r="D639">
        <v>10612.8</v>
      </c>
      <c r="E639">
        <v>33.217</v>
      </c>
      <c r="F639">
        <v>9414.98</v>
      </c>
      <c r="G639">
        <v>41.74</v>
      </c>
    </row>
    <row r="640" spans="1:7">
      <c r="A640">
        <v>63900</v>
      </c>
      <c r="B640">
        <v>22.804</v>
      </c>
      <c r="C640">
        <v>47.355</v>
      </c>
      <c r="D640">
        <v>10575.7</v>
      </c>
      <c r="E640">
        <v>54.113</v>
      </c>
      <c r="F640">
        <v>9168.35</v>
      </c>
      <c r="G640">
        <v>42.031</v>
      </c>
    </row>
    <row r="641" spans="1:7">
      <c r="A641">
        <v>64000</v>
      </c>
      <c r="B641">
        <v>13.481</v>
      </c>
      <c r="C641">
        <v>49.663</v>
      </c>
      <c r="D641">
        <v>10880.4</v>
      </c>
      <c r="E641">
        <v>33.357</v>
      </c>
      <c r="F641">
        <v>9272.84</v>
      </c>
      <c r="G641">
        <v>41.211</v>
      </c>
    </row>
    <row r="642" spans="1:7">
      <c r="A642">
        <v>64100</v>
      </c>
      <c r="B642">
        <v>13.525</v>
      </c>
      <c r="C642">
        <v>51.947</v>
      </c>
      <c r="D642">
        <v>10525.1</v>
      </c>
      <c r="E642">
        <v>33.391</v>
      </c>
      <c r="F642">
        <v>9424.73</v>
      </c>
      <c r="G642">
        <v>33.572</v>
      </c>
    </row>
    <row r="643" spans="1:7">
      <c r="A643">
        <v>64200</v>
      </c>
      <c r="B643">
        <v>10.596</v>
      </c>
      <c r="C643">
        <v>65.442</v>
      </c>
      <c r="D643">
        <v>10590.6</v>
      </c>
      <c r="E643">
        <v>37.273</v>
      </c>
      <c r="F643">
        <v>9659.1</v>
      </c>
      <c r="G643">
        <v>32.96</v>
      </c>
    </row>
    <row r="644" spans="1:7">
      <c r="A644">
        <v>64300</v>
      </c>
      <c r="B644">
        <v>18.685</v>
      </c>
      <c r="C644">
        <v>48.865</v>
      </c>
      <c r="D644">
        <v>11013.3</v>
      </c>
      <c r="E644">
        <v>33.281</v>
      </c>
      <c r="F644">
        <v>9616.55</v>
      </c>
      <c r="G644">
        <v>33.304</v>
      </c>
    </row>
    <row r="645" spans="1:7">
      <c r="A645">
        <v>64400</v>
      </c>
      <c r="B645">
        <v>12.032</v>
      </c>
      <c r="C645">
        <v>50.028</v>
      </c>
      <c r="D645">
        <v>10869.6</v>
      </c>
      <c r="E645">
        <v>49.688</v>
      </c>
      <c r="F645">
        <v>9379.95</v>
      </c>
      <c r="G645">
        <v>41.553</v>
      </c>
    </row>
    <row r="646" spans="1:7">
      <c r="A646">
        <v>64500</v>
      </c>
      <c r="B646">
        <v>22.113</v>
      </c>
      <c r="C646">
        <v>42.98</v>
      </c>
      <c r="D646">
        <v>10782.7</v>
      </c>
      <c r="E646">
        <v>36.219</v>
      </c>
      <c r="F646">
        <v>19033.3</v>
      </c>
      <c r="G646">
        <v>115.763</v>
      </c>
    </row>
    <row r="647" spans="1:7">
      <c r="A647">
        <v>64600</v>
      </c>
      <c r="B647">
        <v>49.265</v>
      </c>
      <c r="C647">
        <v>148.687</v>
      </c>
      <c r="D647">
        <v>34446.9</v>
      </c>
      <c r="E647">
        <v>123.65</v>
      </c>
      <c r="F647">
        <v>29867.4</v>
      </c>
      <c r="G647">
        <v>123.335</v>
      </c>
    </row>
    <row r="648" spans="1:7">
      <c r="A648">
        <v>64700</v>
      </c>
      <c r="B648">
        <v>52.562</v>
      </c>
      <c r="C648">
        <v>145.886</v>
      </c>
      <c r="D648">
        <v>34980.9</v>
      </c>
      <c r="E648">
        <v>148.434</v>
      </c>
      <c r="F648">
        <v>29930.8</v>
      </c>
      <c r="G648">
        <v>125.247</v>
      </c>
    </row>
    <row r="649" spans="1:7">
      <c r="A649">
        <v>64800</v>
      </c>
      <c r="B649">
        <v>47.237</v>
      </c>
      <c r="C649">
        <v>140.95</v>
      </c>
      <c r="D649">
        <v>34322.3</v>
      </c>
      <c r="E649">
        <v>124.95</v>
      </c>
      <c r="F649">
        <v>28366.8</v>
      </c>
      <c r="G649">
        <v>113.894</v>
      </c>
    </row>
    <row r="650" spans="1:7">
      <c r="A650">
        <v>64900</v>
      </c>
      <c r="B650">
        <v>28.064</v>
      </c>
      <c r="C650">
        <v>88.7</v>
      </c>
      <c r="D650" s="1" t="s">
        <v>7</v>
      </c>
      <c r="E650">
        <v>45.288</v>
      </c>
      <c r="F650">
        <v>8910.62</v>
      </c>
      <c r="G650">
        <v>32.698</v>
      </c>
    </row>
    <row r="651" spans="1:7">
      <c r="A651">
        <v>65000</v>
      </c>
      <c r="B651">
        <v>16.785</v>
      </c>
      <c r="C651">
        <v>44.292</v>
      </c>
      <c r="D651">
        <v>9783.41</v>
      </c>
      <c r="E651">
        <v>33.013</v>
      </c>
      <c r="F651">
        <v>8289.07</v>
      </c>
      <c r="G651">
        <v>32.429</v>
      </c>
    </row>
    <row r="652" spans="1:7">
      <c r="A652">
        <v>65100</v>
      </c>
      <c r="B652">
        <v>13.698</v>
      </c>
      <c r="C652">
        <v>43.328</v>
      </c>
      <c r="D652">
        <v>10945.6</v>
      </c>
      <c r="E652">
        <v>32.743</v>
      </c>
      <c r="F652">
        <v>8994.45</v>
      </c>
      <c r="G652">
        <v>33.832</v>
      </c>
    </row>
    <row r="653" spans="1:7">
      <c r="A653">
        <v>65200</v>
      </c>
      <c r="B653">
        <v>19.303</v>
      </c>
      <c r="C653">
        <v>45.148</v>
      </c>
      <c r="D653">
        <v>9635.26</v>
      </c>
      <c r="E653">
        <v>33.385</v>
      </c>
      <c r="F653">
        <v>8260.62</v>
      </c>
      <c r="G653">
        <v>30.65</v>
      </c>
    </row>
    <row r="654" spans="1:7">
      <c r="A654">
        <v>65300</v>
      </c>
      <c r="B654">
        <v>21.904</v>
      </c>
      <c r="C654">
        <v>43.218</v>
      </c>
      <c r="D654">
        <v>9251.94</v>
      </c>
      <c r="E654">
        <v>30.175</v>
      </c>
      <c r="F654">
        <v>8113.2</v>
      </c>
      <c r="G654">
        <v>29.672</v>
      </c>
    </row>
    <row r="655" spans="1:7">
      <c r="A655">
        <v>65400</v>
      </c>
      <c r="B655">
        <v>21.612</v>
      </c>
      <c r="C655">
        <v>47.974</v>
      </c>
      <c r="D655">
        <v>9548.82</v>
      </c>
      <c r="E655">
        <v>29.886</v>
      </c>
      <c r="F655">
        <v>7919.69</v>
      </c>
      <c r="G655">
        <v>40.54</v>
      </c>
    </row>
    <row r="656" spans="1:7">
      <c r="A656">
        <v>65500</v>
      </c>
      <c r="B656">
        <v>15.463</v>
      </c>
      <c r="C656">
        <v>45.707</v>
      </c>
      <c r="D656">
        <v>9514.98</v>
      </c>
      <c r="E656">
        <v>29.049</v>
      </c>
      <c r="F656">
        <v>8047.24</v>
      </c>
      <c r="G656">
        <v>30.351</v>
      </c>
    </row>
    <row r="657" spans="1:7">
      <c r="A657">
        <v>65600</v>
      </c>
      <c r="B657">
        <v>14.691</v>
      </c>
      <c r="C657">
        <v>41.624</v>
      </c>
      <c r="D657">
        <v>9208.4</v>
      </c>
      <c r="E657">
        <v>33.863</v>
      </c>
      <c r="F657">
        <v>7918.62</v>
      </c>
      <c r="G657">
        <v>29.874</v>
      </c>
    </row>
    <row r="658" spans="1:7">
      <c r="A658">
        <v>65700</v>
      </c>
      <c r="B658">
        <v>12.916</v>
      </c>
      <c r="C658">
        <v>39.601</v>
      </c>
      <c r="D658">
        <v>8831.33</v>
      </c>
      <c r="E658">
        <v>50.221</v>
      </c>
      <c r="F658">
        <v>7714.56</v>
      </c>
      <c r="G658">
        <v>29.302</v>
      </c>
    </row>
    <row r="659" spans="1:7">
      <c r="A659">
        <v>65800</v>
      </c>
      <c r="B659">
        <v>20.028</v>
      </c>
      <c r="C659">
        <v>45.838</v>
      </c>
      <c r="D659">
        <v>9051.41</v>
      </c>
      <c r="E659">
        <v>39.749</v>
      </c>
      <c r="F659">
        <v>7783.05</v>
      </c>
      <c r="G659">
        <v>30.14</v>
      </c>
    </row>
    <row r="660" spans="1:7">
      <c r="A660">
        <v>65900</v>
      </c>
      <c r="B660">
        <v>17.006</v>
      </c>
      <c r="C660">
        <v>38.832</v>
      </c>
      <c r="D660">
        <v>8594.27</v>
      </c>
      <c r="E660">
        <v>29.469</v>
      </c>
      <c r="F660">
        <v>7690.38</v>
      </c>
      <c r="G660">
        <v>29.73</v>
      </c>
    </row>
    <row r="661" spans="1:7">
      <c r="A661">
        <v>66000</v>
      </c>
      <c r="B661">
        <v>12.361</v>
      </c>
      <c r="C661">
        <v>38.531</v>
      </c>
      <c r="D661">
        <v>9032.68</v>
      </c>
      <c r="E661">
        <v>41.067</v>
      </c>
      <c r="F661">
        <v>7932.68</v>
      </c>
      <c r="G661">
        <v>31.403</v>
      </c>
    </row>
    <row r="662" spans="1:7">
      <c r="A662">
        <v>66100</v>
      </c>
      <c r="B662">
        <v>13.692</v>
      </c>
      <c r="C662">
        <v>46.892</v>
      </c>
      <c r="D662">
        <v>9095.6</v>
      </c>
      <c r="E662">
        <v>29.216</v>
      </c>
      <c r="F662">
        <v>7645.94</v>
      </c>
      <c r="G662">
        <v>32.421</v>
      </c>
    </row>
    <row r="663" spans="1:7">
      <c r="A663">
        <v>66200</v>
      </c>
      <c r="B663">
        <v>13.821</v>
      </c>
      <c r="C663">
        <v>41.759</v>
      </c>
      <c r="D663">
        <v>10082.5</v>
      </c>
      <c r="E663">
        <v>32.658</v>
      </c>
      <c r="F663">
        <v>9684.96</v>
      </c>
      <c r="G663">
        <v>30.96</v>
      </c>
    </row>
    <row r="664" spans="1:7">
      <c r="A664">
        <v>66300</v>
      </c>
      <c r="B664">
        <v>11.351</v>
      </c>
      <c r="C664">
        <v>37.896</v>
      </c>
      <c r="D664">
        <v>8663.35</v>
      </c>
      <c r="E664">
        <v>29.537</v>
      </c>
      <c r="F664">
        <v>7527.69</v>
      </c>
      <c r="G664">
        <v>32</v>
      </c>
    </row>
    <row r="665" spans="1:7">
      <c r="A665">
        <v>66400</v>
      </c>
      <c r="B665">
        <v>14.913</v>
      </c>
      <c r="C665">
        <v>37.185</v>
      </c>
      <c r="D665">
        <v>9531.47</v>
      </c>
      <c r="E665">
        <v>30.476</v>
      </c>
      <c r="F665">
        <v>7651.97</v>
      </c>
      <c r="G665">
        <v>36.061</v>
      </c>
    </row>
    <row r="666" spans="1:7">
      <c r="A666">
        <v>66500</v>
      </c>
      <c r="B666">
        <v>17.274</v>
      </c>
      <c r="C666">
        <v>51.976</v>
      </c>
      <c r="D666">
        <v>8733.28</v>
      </c>
      <c r="E666">
        <v>31.213</v>
      </c>
      <c r="F666">
        <v>7605</v>
      </c>
      <c r="G666">
        <v>30.424</v>
      </c>
    </row>
    <row r="667" spans="1:7">
      <c r="A667">
        <v>66600</v>
      </c>
      <c r="B667">
        <v>13.106</v>
      </c>
      <c r="C667">
        <v>36.331</v>
      </c>
      <c r="D667">
        <v>8525.03</v>
      </c>
      <c r="E667">
        <v>30.144</v>
      </c>
      <c r="F667">
        <v>7431.24</v>
      </c>
      <c r="G667">
        <v>30.473</v>
      </c>
    </row>
    <row r="668" spans="1:7">
      <c r="A668">
        <v>66700</v>
      </c>
      <c r="B668">
        <v>16</v>
      </c>
      <c r="C668">
        <v>37.071</v>
      </c>
      <c r="D668">
        <v>8472.47</v>
      </c>
      <c r="E668">
        <v>32.366</v>
      </c>
      <c r="F668">
        <v>7526.92</v>
      </c>
      <c r="G668">
        <v>30.624</v>
      </c>
    </row>
    <row r="669" spans="1:7">
      <c r="A669">
        <v>66800</v>
      </c>
      <c r="B669">
        <v>15.787</v>
      </c>
      <c r="C669">
        <v>37.826</v>
      </c>
      <c r="D669">
        <v>8597.92</v>
      </c>
      <c r="E669">
        <v>30.235</v>
      </c>
      <c r="F669">
        <v>7562.57</v>
      </c>
      <c r="G669">
        <v>31.015</v>
      </c>
    </row>
    <row r="670" spans="1:7">
      <c r="A670">
        <v>66900</v>
      </c>
      <c r="B670">
        <v>12.897</v>
      </c>
      <c r="C670">
        <v>36.422</v>
      </c>
      <c r="D670">
        <v>8735.63</v>
      </c>
      <c r="E670">
        <v>30.475</v>
      </c>
      <c r="F670">
        <v>7502.08</v>
      </c>
      <c r="G670">
        <v>30.269</v>
      </c>
    </row>
    <row r="671" spans="1:7">
      <c r="A671">
        <v>67000</v>
      </c>
      <c r="B671">
        <v>11.007</v>
      </c>
      <c r="C671">
        <v>36.262</v>
      </c>
      <c r="D671">
        <v>8703.55</v>
      </c>
      <c r="E671">
        <v>30.557</v>
      </c>
      <c r="F671">
        <v>7509.29</v>
      </c>
      <c r="G671">
        <v>29.877</v>
      </c>
    </row>
    <row r="672" spans="1:7">
      <c r="A672">
        <v>67100</v>
      </c>
      <c r="B672">
        <v>13.007</v>
      </c>
      <c r="C672">
        <v>41.222</v>
      </c>
      <c r="D672">
        <v>8704.85</v>
      </c>
      <c r="E672">
        <v>32.417</v>
      </c>
      <c r="F672">
        <v>7542.63</v>
      </c>
      <c r="G672">
        <v>30.25</v>
      </c>
    </row>
    <row r="673" spans="1:7">
      <c r="A673">
        <v>67200</v>
      </c>
      <c r="B673">
        <v>13.148</v>
      </c>
      <c r="C673">
        <v>37.738</v>
      </c>
      <c r="D673">
        <v>8882.28</v>
      </c>
      <c r="E673">
        <v>32.411</v>
      </c>
      <c r="F673">
        <v>7552.54</v>
      </c>
      <c r="G673">
        <v>31.611</v>
      </c>
    </row>
    <row r="674" spans="1:7">
      <c r="A674">
        <v>67300</v>
      </c>
      <c r="B674">
        <v>14.826</v>
      </c>
      <c r="C674">
        <v>36.722</v>
      </c>
      <c r="D674">
        <v>8751.22</v>
      </c>
      <c r="E674">
        <v>30.333</v>
      </c>
      <c r="F674">
        <v>7619.04</v>
      </c>
      <c r="G674">
        <v>31.207</v>
      </c>
    </row>
    <row r="675" spans="1:7">
      <c r="A675">
        <v>67400</v>
      </c>
      <c r="B675">
        <v>11.45</v>
      </c>
      <c r="C675">
        <v>36.604</v>
      </c>
      <c r="D675">
        <v>8858.72</v>
      </c>
      <c r="E675">
        <v>30.059</v>
      </c>
      <c r="F675">
        <v>7598.5</v>
      </c>
      <c r="G675">
        <v>29.76</v>
      </c>
    </row>
    <row r="676" spans="1:7">
      <c r="A676">
        <v>67500</v>
      </c>
      <c r="B676">
        <v>15.996</v>
      </c>
      <c r="C676">
        <v>36.995</v>
      </c>
      <c r="D676">
        <v>8952.76</v>
      </c>
      <c r="E676">
        <v>31.23</v>
      </c>
      <c r="F676">
        <v>7799.95</v>
      </c>
      <c r="G676">
        <v>30.361</v>
      </c>
    </row>
    <row r="677" spans="1:7">
      <c r="A677">
        <v>67600</v>
      </c>
      <c r="B677">
        <v>13.998</v>
      </c>
      <c r="C677">
        <v>36.583</v>
      </c>
      <c r="D677">
        <v>8779.95</v>
      </c>
      <c r="E677">
        <v>30.002</v>
      </c>
      <c r="F677">
        <v>7844.27</v>
      </c>
      <c r="G677">
        <v>31.378</v>
      </c>
    </row>
    <row r="678" spans="1:7">
      <c r="A678">
        <v>67700</v>
      </c>
      <c r="B678">
        <v>15.457</v>
      </c>
      <c r="C678">
        <v>37.702</v>
      </c>
      <c r="D678">
        <v>9036.26</v>
      </c>
      <c r="E678">
        <v>30.922</v>
      </c>
      <c r="F678">
        <v>8849.42</v>
      </c>
      <c r="G678">
        <v>35.399</v>
      </c>
    </row>
    <row r="679" spans="1:7">
      <c r="A679">
        <v>67800</v>
      </c>
      <c r="B679">
        <v>15.534</v>
      </c>
      <c r="C679">
        <v>40.996</v>
      </c>
      <c r="D679">
        <v>11151.1</v>
      </c>
      <c r="E679">
        <v>55.841</v>
      </c>
      <c r="F679">
        <v>8021.91</v>
      </c>
      <c r="G679">
        <v>31.718</v>
      </c>
    </row>
    <row r="680" spans="1:7">
      <c r="A680">
        <v>67900</v>
      </c>
      <c r="B680">
        <v>13.015</v>
      </c>
      <c r="C680">
        <v>36.389</v>
      </c>
      <c r="D680">
        <v>8900.47</v>
      </c>
      <c r="E680">
        <v>31.57</v>
      </c>
      <c r="F680">
        <v>7851.56</v>
      </c>
      <c r="G680">
        <v>32.223</v>
      </c>
    </row>
    <row r="681" spans="1:7">
      <c r="A681">
        <v>68000</v>
      </c>
      <c r="B681">
        <v>22.091</v>
      </c>
      <c r="C681">
        <v>37.856</v>
      </c>
      <c r="D681">
        <v>8962.98</v>
      </c>
      <c r="E681">
        <v>31.435</v>
      </c>
      <c r="F681">
        <v>7997.37</v>
      </c>
      <c r="G681">
        <v>31.623</v>
      </c>
    </row>
    <row r="682" spans="1:7">
      <c r="A682">
        <v>68100</v>
      </c>
      <c r="B682">
        <v>11.993</v>
      </c>
      <c r="C682">
        <v>37.272</v>
      </c>
      <c r="D682">
        <v>8927.71</v>
      </c>
      <c r="E682">
        <v>31.932</v>
      </c>
      <c r="F682">
        <v>7862.57</v>
      </c>
      <c r="G682">
        <v>31.457</v>
      </c>
    </row>
    <row r="683" spans="1:7">
      <c r="A683">
        <v>68200</v>
      </c>
      <c r="B683">
        <v>14.31</v>
      </c>
      <c r="C683">
        <v>37.145</v>
      </c>
      <c r="D683">
        <v>9099.97</v>
      </c>
      <c r="E683">
        <v>32.149</v>
      </c>
      <c r="F683">
        <v>8053.41</v>
      </c>
      <c r="G683">
        <v>31.528</v>
      </c>
    </row>
    <row r="684" spans="1:7">
      <c r="A684">
        <v>68300</v>
      </c>
      <c r="B684">
        <v>12.997</v>
      </c>
      <c r="C684">
        <v>37.303</v>
      </c>
      <c r="D684">
        <v>9302.92</v>
      </c>
      <c r="E684">
        <v>31.707</v>
      </c>
      <c r="F684">
        <v>8220.12</v>
      </c>
      <c r="G684">
        <v>31.487</v>
      </c>
    </row>
    <row r="685" spans="1:7">
      <c r="A685">
        <v>68400</v>
      </c>
      <c r="B685">
        <v>16.227</v>
      </c>
      <c r="C685">
        <v>39.019</v>
      </c>
      <c r="D685">
        <v>9126.18</v>
      </c>
      <c r="E685">
        <v>31.898</v>
      </c>
      <c r="F685">
        <v>7867.91</v>
      </c>
      <c r="G685">
        <v>31.97</v>
      </c>
    </row>
    <row r="686" spans="1:7">
      <c r="A686">
        <v>68500</v>
      </c>
      <c r="B686">
        <v>13.673</v>
      </c>
      <c r="C686">
        <v>38.409</v>
      </c>
      <c r="D686">
        <v>9153.57</v>
      </c>
      <c r="E686">
        <v>32.996</v>
      </c>
      <c r="F686">
        <v>8275.35</v>
      </c>
      <c r="G686">
        <v>32.179</v>
      </c>
    </row>
    <row r="687" spans="1:7">
      <c r="A687">
        <v>68600</v>
      </c>
      <c r="B687">
        <v>13.587</v>
      </c>
      <c r="C687">
        <v>41.484</v>
      </c>
      <c r="D687">
        <v>9254.17</v>
      </c>
      <c r="E687">
        <v>30.605</v>
      </c>
      <c r="F687">
        <v>8117.59</v>
      </c>
      <c r="G687">
        <v>34.007</v>
      </c>
    </row>
    <row r="688" spans="1:7">
      <c r="A688">
        <v>68700</v>
      </c>
      <c r="B688">
        <v>16.456</v>
      </c>
      <c r="C688">
        <v>38.066</v>
      </c>
      <c r="D688">
        <v>9035.62</v>
      </c>
      <c r="E688">
        <v>31.884</v>
      </c>
      <c r="F688">
        <v>8000.19</v>
      </c>
      <c r="G688">
        <v>31.671</v>
      </c>
    </row>
    <row r="689" spans="1:7">
      <c r="A689">
        <v>68800</v>
      </c>
      <c r="B689">
        <v>14.477</v>
      </c>
      <c r="C689">
        <v>36.517</v>
      </c>
      <c r="D689">
        <v>9053.31</v>
      </c>
      <c r="E689">
        <v>33.99</v>
      </c>
      <c r="F689">
        <v>8061.32</v>
      </c>
      <c r="G689">
        <v>32.887</v>
      </c>
    </row>
    <row r="690" spans="1:7">
      <c r="A690">
        <v>68900</v>
      </c>
      <c r="B690">
        <v>16.532</v>
      </c>
      <c r="C690">
        <v>37.263</v>
      </c>
      <c r="D690">
        <v>9206.9</v>
      </c>
      <c r="E690">
        <v>33.11</v>
      </c>
      <c r="F690">
        <v>8254.87</v>
      </c>
      <c r="G690">
        <v>30.679</v>
      </c>
    </row>
    <row r="691" spans="1:7">
      <c r="A691">
        <v>69000</v>
      </c>
      <c r="B691">
        <v>12.97</v>
      </c>
      <c r="C691">
        <v>37.319</v>
      </c>
      <c r="D691">
        <v>9149.75</v>
      </c>
      <c r="E691">
        <v>31.741</v>
      </c>
      <c r="F691">
        <v>7970.58</v>
      </c>
      <c r="G691">
        <v>35.248</v>
      </c>
    </row>
    <row r="692" spans="1:7">
      <c r="A692">
        <v>69100</v>
      </c>
      <c r="B692">
        <v>17.561</v>
      </c>
      <c r="C692">
        <v>38.918</v>
      </c>
      <c r="D692">
        <v>9208.94</v>
      </c>
      <c r="E692">
        <v>31.274</v>
      </c>
      <c r="F692">
        <v>8299.58</v>
      </c>
      <c r="G692">
        <v>31.836</v>
      </c>
    </row>
    <row r="693" spans="1:7">
      <c r="A693">
        <v>69200</v>
      </c>
      <c r="B693">
        <v>16.427</v>
      </c>
      <c r="C693">
        <v>38.693</v>
      </c>
      <c r="D693">
        <v>10030.6</v>
      </c>
      <c r="E693">
        <v>37.856</v>
      </c>
      <c r="F693">
        <v>8783.68</v>
      </c>
      <c r="G693">
        <v>33.068</v>
      </c>
    </row>
    <row r="694" spans="1:7">
      <c r="A694">
        <v>69300</v>
      </c>
      <c r="B694">
        <v>14.391</v>
      </c>
      <c r="C694">
        <v>42.113</v>
      </c>
      <c r="D694">
        <v>10030.1</v>
      </c>
      <c r="E694">
        <v>35.872</v>
      </c>
      <c r="F694">
        <v>9325.54</v>
      </c>
      <c r="G694">
        <v>36.674</v>
      </c>
    </row>
    <row r="695" spans="1:7">
      <c r="A695">
        <v>69400</v>
      </c>
      <c r="B695">
        <v>16.459</v>
      </c>
      <c r="C695">
        <v>44.151</v>
      </c>
      <c r="D695">
        <v>10454.7</v>
      </c>
      <c r="E695">
        <v>36.779</v>
      </c>
      <c r="F695">
        <v>9153.56</v>
      </c>
      <c r="G695">
        <v>36.044</v>
      </c>
    </row>
    <row r="696" spans="1:7">
      <c r="A696">
        <v>69500</v>
      </c>
      <c r="B696">
        <v>14.897</v>
      </c>
      <c r="C696">
        <v>43.046</v>
      </c>
      <c r="D696">
        <v>10643.4</v>
      </c>
      <c r="E696">
        <v>36.008</v>
      </c>
      <c r="F696">
        <v>9076.9</v>
      </c>
      <c r="G696">
        <v>38.697</v>
      </c>
    </row>
    <row r="697" spans="1:7">
      <c r="A697">
        <v>69600</v>
      </c>
      <c r="B697">
        <v>15.029</v>
      </c>
      <c r="C697">
        <v>43.566</v>
      </c>
      <c r="D697">
        <v>10162.3</v>
      </c>
      <c r="E697">
        <v>35.112</v>
      </c>
      <c r="F697">
        <v>8964.99</v>
      </c>
      <c r="G697">
        <v>33.574</v>
      </c>
    </row>
    <row r="698" spans="1:7">
      <c r="A698">
        <v>69700</v>
      </c>
      <c r="B698">
        <v>17.899</v>
      </c>
      <c r="C698">
        <v>44.017</v>
      </c>
      <c r="D698">
        <v>10114.5</v>
      </c>
      <c r="E698">
        <v>35.337</v>
      </c>
      <c r="F698">
        <v>8847.86</v>
      </c>
      <c r="G698">
        <v>35.2</v>
      </c>
    </row>
    <row r="699" spans="1:7">
      <c r="A699">
        <v>69800</v>
      </c>
      <c r="B699">
        <v>14.985</v>
      </c>
      <c r="C699">
        <v>40.955</v>
      </c>
      <c r="D699">
        <v>9960.08</v>
      </c>
      <c r="E699">
        <v>38.486</v>
      </c>
      <c r="F699">
        <v>9065.01</v>
      </c>
      <c r="G699">
        <v>34.549</v>
      </c>
    </row>
    <row r="700" spans="1:7">
      <c r="A700">
        <v>69900</v>
      </c>
      <c r="B700">
        <v>13.998</v>
      </c>
      <c r="C700">
        <v>40.246</v>
      </c>
      <c r="D700">
        <v>10322.2</v>
      </c>
      <c r="E700">
        <v>37.367</v>
      </c>
      <c r="F700">
        <v>8990.45</v>
      </c>
      <c r="G700">
        <v>33.308</v>
      </c>
    </row>
    <row r="701" spans="1:7">
      <c r="A701">
        <v>70000</v>
      </c>
      <c r="B701">
        <v>13.311</v>
      </c>
      <c r="C701">
        <v>41.17</v>
      </c>
      <c r="D701">
        <v>9848.24</v>
      </c>
      <c r="E701">
        <v>37.468</v>
      </c>
      <c r="F701">
        <v>8986.49</v>
      </c>
      <c r="G701">
        <v>36.633</v>
      </c>
    </row>
    <row r="702" spans="1:7">
      <c r="A702">
        <v>70100</v>
      </c>
      <c r="B702">
        <v>17.237</v>
      </c>
      <c r="C702">
        <v>49.519</v>
      </c>
      <c r="D702">
        <v>10295.8</v>
      </c>
      <c r="E702">
        <v>35.188</v>
      </c>
      <c r="F702">
        <v>9257.79</v>
      </c>
      <c r="G702">
        <v>34.789</v>
      </c>
    </row>
    <row r="703" spans="1:7">
      <c r="A703">
        <v>70200</v>
      </c>
      <c r="B703">
        <v>17.006</v>
      </c>
      <c r="C703">
        <v>46.43</v>
      </c>
      <c r="D703">
        <v>10008.3</v>
      </c>
      <c r="E703">
        <v>35.919</v>
      </c>
      <c r="F703">
        <v>9037.06</v>
      </c>
      <c r="G703">
        <v>40.766</v>
      </c>
    </row>
    <row r="704" spans="1:7">
      <c r="A704">
        <v>70300</v>
      </c>
      <c r="B704">
        <v>15.736</v>
      </c>
      <c r="C704">
        <v>48.361</v>
      </c>
      <c r="D704">
        <v>13102</v>
      </c>
      <c r="E704">
        <v>38.327</v>
      </c>
      <c r="F704">
        <v>11040.1</v>
      </c>
      <c r="G704">
        <v>38.681</v>
      </c>
    </row>
    <row r="705" spans="1:7">
      <c r="A705">
        <v>70400</v>
      </c>
      <c r="B705">
        <v>21.471</v>
      </c>
      <c r="C705">
        <v>70.763</v>
      </c>
      <c r="D705">
        <v>12955.6</v>
      </c>
      <c r="E705">
        <v>39.167</v>
      </c>
      <c r="F705">
        <v>11314</v>
      </c>
      <c r="G705">
        <v>42.19</v>
      </c>
    </row>
    <row r="706" spans="1:7">
      <c r="A706">
        <v>70500</v>
      </c>
      <c r="B706">
        <v>33.987</v>
      </c>
      <c r="C706">
        <v>48.902</v>
      </c>
      <c r="D706">
        <v>12981.1</v>
      </c>
      <c r="E706">
        <v>42.746</v>
      </c>
      <c r="F706">
        <v>11530.9</v>
      </c>
      <c r="G706">
        <v>69.974</v>
      </c>
    </row>
    <row r="707" spans="1:7">
      <c r="A707">
        <v>70600</v>
      </c>
      <c r="B707">
        <v>30.081</v>
      </c>
      <c r="C707">
        <v>104.219</v>
      </c>
      <c r="D707">
        <v>12960.4</v>
      </c>
      <c r="E707">
        <v>67.448</v>
      </c>
      <c r="F707">
        <v>11425.9</v>
      </c>
      <c r="G707">
        <v>39.502</v>
      </c>
    </row>
    <row r="708" spans="1:7">
      <c r="A708">
        <v>70700</v>
      </c>
      <c r="B708">
        <v>16.877</v>
      </c>
      <c r="C708">
        <v>69.015</v>
      </c>
      <c r="D708">
        <v>12907.8</v>
      </c>
      <c r="E708">
        <v>38.748</v>
      </c>
      <c r="F708">
        <v>11542.4</v>
      </c>
      <c r="G708">
        <v>38.552</v>
      </c>
    </row>
    <row r="709" spans="1:7">
      <c r="A709">
        <v>70800</v>
      </c>
      <c r="B709">
        <v>35.914</v>
      </c>
      <c r="C709">
        <v>95.674</v>
      </c>
      <c r="D709">
        <v>13337.5</v>
      </c>
      <c r="E709">
        <v>45.54</v>
      </c>
      <c r="F709">
        <v>11706.1</v>
      </c>
      <c r="G709">
        <v>38.531</v>
      </c>
    </row>
    <row r="710" spans="1:7">
      <c r="A710">
        <v>70900</v>
      </c>
      <c r="B710">
        <v>34.731</v>
      </c>
      <c r="C710">
        <v>105.307</v>
      </c>
      <c r="D710">
        <v>12964</v>
      </c>
      <c r="E710">
        <v>39.377</v>
      </c>
      <c r="F710">
        <v>11312</v>
      </c>
      <c r="G710">
        <v>38.681</v>
      </c>
    </row>
    <row r="711" spans="1:7">
      <c r="A711">
        <v>71000</v>
      </c>
      <c r="B711">
        <v>23.837</v>
      </c>
      <c r="C711">
        <v>86.935</v>
      </c>
      <c r="D711">
        <v>14074.9</v>
      </c>
      <c r="E711">
        <v>40.726</v>
      </c>
      <c r="F711">
        <v>13646.2</v>
      </c>
      <c r="G711">
        <v>38.414</v>
      </c>
    </row>
    <row r="712" spans="1:7">
      <c r="A712">
        <v>71100</v>
      </c>
      <c r="B712">
        <v>16.011</v>
      </c>
      <c r="C712">
        <v>84.012</v>
      </c>
      <c r="D712">
        <v>15476.4</v>
      </c>
      <c r="E712">
        <v>51.67</v>
      </c>
      <c r="F712">
        <v>16931.3</v>
      </c>
      <c r="G712">
        <v>57.205</v>
      </c>
    </row>
    <row r="713" spans="1:7">
      <c r="A713">
        <v>71200</v>
      </c>
      <c r="B713">
        <v>21.91</v>
      </c>
      <c r="C713">
        <v>75.019</v>
      </c>
      <c r="D713">
        <v>13852.1</v>
      </c>
      <c r="E713">
        <v>65.825</v>
      </c>
      <c r="F713">
        <v>11756.6</v>
      </c>
      <c r="G713">
        <v>38.475</v>
      </c>
    </row>
    <row r="714" spans="1:7">
      <c r="A714">
        <v>71300</v>
      </c>
      <c r="B714">
        <v>16.53</v>
      </c>
      <c r="C714">
        <v>54.463</v>
      </c>
      <c r="D714">
        <v>12507.6</v>
      </c>
      <c r="E714">
        <v>40.659</v>
      </c>
      <c r="F714">
        <v>15974.9</v>
      </c>
      <c r="G714">
        <v>68.408</v>
      </c>
    </row>
    <row r="715" spans="1:7">
      <c r="A715">
        <v>71400</v>
      </c>
      <c r="B715">
        <v>16.029</v>
      </c>
      <c r="C715">
        <v>77.961</v>
      </c>
      <c r="D715">
        <v>13110.8</v>
      </c>
      <c r="E715">
        <v>38.769</v>
      </c>
      <c r="F715">
        <v>11583.4</v>
      </c>
      <c r="G715">
        <v>48.3</v>
      </c>
    </row>
    <row r="716" spans="1:7">
      <c r="A716">
        <v>71500</v>
      </c>
      <c r="B716">
        <v>27.541</v>
      </c>
      <c r="C716">
        <v>91.541</v>
      </c>
      <c r="D716">
        <v>12935</v>
      </c>
      <c r="E716">
        <v>39.118</v>
      </c>
      <c r="F716">
        <v>12609.4</v>
      </c>
      <c r="G716">
        <v>39.726</v>
      </c>
    </row>
    <row r="717" spans="1:7">
      <c r="A717">
        <v>71600</v>
      </c>
      <c r="B717">
        <v>15.518</v>
      </c>
      <c r="C717">
        <v>56.593</v>
      </c>
      <c r="D717">
        <v>14143.4</v>
      </c>
      <c r="E717">
        <v>42.038</v>
      </c>
      <c r="F717">
        <v>11859</v>
      </c>
      <c r="G717">
        <v>56.36</v>
      </c>
    </row>
    <row r="718" spans="1:7">
      <c r="A718">
        <v>71700</v>
      </c>
      <c r="B718">
        <v>23.335</v>
      </c>
      <c r="C718">
        <v>68.168</v>
      </c>
      <c r="D718">
        <v>14159.2</v>
      </c>
      <c r="E718">
        <v>58.018</v>
      </c>
      <c r="F718">
        <v>12283.3</v>
      </c>
      <c r="G718">
        <v>43.502</v>
      </c>
    </row>
    <row r="719" spans="1:7">
      <c r="A719">
        <v>71800</v>
      </c>
      <c r="B719">
        <v>22.407</v>
      </c>
      <c r="C719">
        <v>64.128</v>
      </c>
      <c r="D719">
        <v>13713.2</v>
      </c>
      <c r="E719">
        <v>47.998</v>
      </c>
      <c r="F719">
        <v>11725.4</v>
      </c>
      <c r="G719">
        <v>52.864</v>
      </c>
    </row>
    <row r="720" spans="1:7">
      <c r="A720">
        <v>71900</v>
      </c>
      <c r="B720">
        <v>21.327</v>
      </c>
      <c r="C720">
        <v>52.422</v>
      </c>
      <c r="D720">
        <v>14483.9</v>
      </c>
      <c r="E720">
        <v>43.277</v>
      </c>
      <c r="F720">
        <v>12259.6</v>
      </c>
      <c r="G720">
        <v>41.178</v>
      </c>
    </row>
    <row r="721" spans="1:7">
      <c r="A721">
        <v>72000</v>
      </c>
      <c r="B721">
        <v>32.313</v>
      </c>
      <c r="C721">
        <v>104.449</v>
      </c>
      <c r="D721">
        <v>14212.9</v>
      </c>
      <c r="E721">
        <v>72.797</v>
      </c>
      <c r="F721">
        <v>12058.4</v>
      </c>
      <c r="G721">
        <v>40.649</v>
      </c>
    </row>
    <row r="722" spans="1:7">
      <c r="A722">
        <v>72100</v>
      </c>
      <c r="B722">
        <v>27.831</v>
      </c>
      <c r="C722">
        <v>69.862</v>
      </c>
      <c r="D722">
        <v>13203</v>
      </c>
      <c r="E722">
        <v>64.275</v>
      </c>
      <c r="F722">
        <v>11230.7</v>
      </c>
      <c r="G722">
        <v>51.725</v>
      </c>
    </row>
    <row r="723" spans="1:7">
      <c r="A723">
        <v>72200</v>
      </c>
      <c r="B723">
        <v>18.423</v>
      </c>
      <c r="C723">
        <v>79.163</v>
      </c>
      <c r="D723">
        <v>12528.7</v>
      </c>
      <c r="E723">
        <v>41.028</v>
      </c>
      <c r="F723">
        <v>11516.9</v>
      </c>
      <c r="G723">
        <v>40.796</v>
      </c>
    </row>
    <row r="724" spans="1:7">
      <c r="A724">
        <v>72300</v>
      </c>
      <c r="B724">
        <v>17.708</v>
      </c>
      <c r="C724">
        <v>53.354</v>
      </c>
      <c r="D724">
        <v>12957.1</v>
      </c>
      <c r="E724">
        <v>41.551</v>
      </c>
      <c r="F724">
        <v>11383.3</v>
      </c>
      <c r="G724">
        <v>41.448</v>
      </c>
    </row>
    <row r="725" spans="1:7">
      <c r="A725">
        <v>72400</v>
      </c>
      <c r="B725">
        <v>18.474</v>
      </c>
      <c r="C725">
        <v>49.67</v>
      </c>
      <c r="D725">
        <v>12926.2</v>
      </c>
      <c r="E725">
        <v>41.965</v>
      </c>
      <c r="F725">
        <v>11403.4</v>
      </c>
      <c r="G725">
        <v>41.574</v>
      </c>
    </row>
    <row r="726" spans="1:7">
      <c r="A726">
        <v>72500</v>
      </c>
      <c r="B726">
        <v>18.339</v>
      </c>
      <c r="C726">
        <v>74.764</v>
      </c>
      <c r="D726">
        <v>13212.5</v>
      </c>
      <c r="E726">
        <v>40.714</v>
      </c>
      <c r="F726">
        <v>11854.3</v>
      </c>
      <c r="G726">
        <v>41.158</v>
      </c>
    </row>
    <row r="727" spans="1:7">
      <c r="A727">
        <v>72600</v>
      </c>
      <c r="B727">
        <v>23.473</v>
      </c>
      <c r="C727">
        <v>72.624</v>
      </c>
      <c r="D727">
        <v>13664.9</v>
      </c>
      <c r="E727">
        <v>79.306</v>
      </c>
      <c r="F727">
        <v>12242.9</v>
      </c>
      <c r="G727">
        <v>49.139</v>
      </c>
    </row>
    <row r="728" spans="1:7">
      <c r="A728">
        <v>72700</v>
      </c>
      <c r="B728">
        <v>18.093</v>
      </c>
      <c r="C728">
        <v>55.296</v>
      </c>
      <c r="D728">
        <v>14396.6</v>
      </c>
      <c r="E728">
        <v>60.203</v>
      </c>
      <c r="F728">
        <v>13397.4</v>
      </c>
      <c r="G728">
        <v>66.184</v>
      </c>
    </row>
    <row r="729" spans="1:7">
      <c r="A729">
        <v>72800</v>
      </c>
      <c r="B729">
        <v>40.093</v>
      </c>
      <c r="C729">
        <v>65.849</v>
      </c>
      <c r="D729">
        <v>15829</v>
      </c>
      <c r="E729">
        <v>67.986</v>
      </c>
      <c r="F729">
        <v>13957.4</v>
      </c>
      <c r="G729">
        <v>56.78</v>
      </c>
    </row>
    <row r="730" spans="1:7">
      <c r="A730">
        <v>72900</v>
      </c>
      <c r="B730">
        <v>24.954</v>
      </c>
      <c r="C730">
        <v>94.828</v>
      </c>
      <c r="D730">
        <v>17031.3</v>
      </c>
      <c r="E730">
        <v>46.164</v>
      </c>
      <c r="F730">
        <v>13185.3</v>
      </c>
      <c r="G730">
        <v>71.887</v>
      </c>
    </row>
    <row r="731" spans="1:7">
      <c r="A731">
        <v>73000</v>
      </c>
      <c r="B731">
        <v>22.947</v>
      </c>
      <c r="C731">
        <v>49.18</v>
      </c>
      <c r="D731">
        <v>13725.1</v>
      </c>
      <c r="E731">
        <v>40.919</v>
      </c>
      <c r="F731">
        <v>11819.5</v>
      </c>
      <c r="G731">
        <v>40.415</v>
      </c>
    </row>
    <row r="732" spans="1:7">
      <c r="A732">
        <v>73100</v>
      </c>
      <c r="B732">
        <v>36.069</v>
      </c>
      <c r="C732">
        <v>60.695</v>
      </c>
      <c r="D732">
        <v>14473.7</v>
      </c>
      <c r="E732">
        <v>71.865</v>
      </c>
      <c r="F732">
        <v>12804.3</v>
      </c>
      <c r="G732">
        <v>40.778</v>
      </c>
    </row>
    <row r="733" spans="1:7">
      <c r="A733">
        <v>73200</v>
      </c>
      <c r="B733">
        <v>16.233</v>
      </c>
      <c r="C733">
        <v>95.103</v>
      </c>
      <c r="D733">
        <v>13448.4</v>
      </c>
      <c r="E733">
        <v>52.091</v>
      </c>
      <c r="F733">
        <v>12147.9</v>
      </c>
      <c r="G733">
        <v>40.603</v>
      </c>
    </row>
    <row r="734" spans="1:7">
      <c r="A734">
        <v>73300</v>
      </c>
      <c r="B734">
        <v>22.736</v>
      </c>
      <c r="C734">
        <v>74.878</v>
      </c>
      <c r="D734">
        <v>13464.9</v>
      </c>
      <c r="E734">
        <v>40.549</v>
      </c>
      <c r="F734">
        <v>11933.7</v>
      </c>
      <c r="G734">
        <v>64.141</v>
      </c>
    </row>
    <row r="735" spans="1:7">
      <c r="A735">
        <v>73400</v>
      </c>
      <c r="B735">
        <v>23.922</v>
      </c>
      <c r="C735">
        <v>107.33</v>
      </c>
      <c r="D735">
        <v>14220</v>
      </c>
      <c r="E735">
        <v>48.046</v>
      </c>
      <c r="F735">
        <v>12217.5</v>
      </c>
      <c r="G735">
        <v>42.188</v>
      </c>
    </row>
    <row r="736" spans="1:7">
      <c r="A736">
        <v>73500</v>
      </c>
      <c r="B736">
        <v>33.395</v>
      </c>
      <c r="C736">
        <v>55.311</v>
      </c>
      <c r="D736">
        <v>14443.2</v>
      </c>
      <c r="E736">
        <v>40.667</v>
      </c>
      <c r="F736">
        <v>12693.9</v>
      </c>
      <c r="G736">
        <v>41.215</v>
      </c>
    </row>
    <row r="737" spans="1:7">
      <c r="A737">
        <v>73600</v>
      </c>
      <c r="B737">
        <v>34.019</v>
      </c>
      <c r="C737">
        <v>50.269</v>
      </c>
      <c r="D737">
        <v>10217.4</v>
      </c>
      <c r="E737">
        <v>34.447</v>
      </c>
      <c r="F737">
        <v>9003.91</v>
      </c>
      <c r="G737">
        <v>33.569</v>
      </c>
    </row>
    <row r="738" spans="1:7">
      <c r="A738">
        <v>73700</v>
      </c>
      <c r="B738">
        <v>17.286</v>
      </c>
      <c r="C738">
        <v>40</v>
      </c>
      <c r="D738">
        <v>10253.4</v>
      </c>
      <c r="E738">
        <v>33.403</v>
      </c>
      <c r="F738">
        <v>9130.46</v>
      </c>
      <c r="G738">
        <v>36.989</v>
      </c>
    </row>
    <row r="739" spans="1:7">
      <c r="A739">
        <v>73800</v>
      </c>
      <c r="B739">
        <v>16.531</v>
      </c>
      <c r="C739">
        <v>40.63</v>
      </c>
      <c r="D739">
        <v>10079</v>
      </c>
      <c r="E739">
        <v>37.296</v>
      </c>
      <c r="F739">
        <v>9320.68</v>
      </c>
      <c r="G739">
        <v>36.776</v>
      </c>
    </row>
    <row r="740" spans="1:7">
      <c r="A740">
        <v>73900</v>
      </c>
      <c r="B740">
        <v>18.946</v>
      </c>
      <c r="C740">
        <v>43.41</v>
      </c>
      <c r="D740">
        <v>11924.4</v>
      </c>
      <c r="E740">
        <v>49.575</v>
      </c>
      <c r="F740">
        <v>13612.3</v>
      </c>
      <c r="G740">
        <v>40.776</v>
      </c>
    </row>
    <row r="741" spans="1:7">
      <c r="A741">
        <v>74000</v>
      </c>
      <c r="B741">
        <v>17.786</v>
      </c>
      <c r="C741">
        <v>72.787</v>
      </c>
      <c r="D741">
        <v>16305.8</v>
      </c>
      <c r="E741">
        <v>40.217</v>
      </c>
      <c r="F741">
        <v>14124.2</v>
      </c>
      <c r="G741">
        <v>72.266</v>
      </c>
    </row>
    <row r="742" spans="1:7">
      <c r="A742">
        <v>74100</v>
      </c>
      <c r="B742">
        <v>21.276</v>
      </c>
      <c r="C742">
        <v>65.871</v>
      </c>
      <c r="D742">
        <v>15833.2</v>
      </c>
      <c r="E742">
        <v>41.996</v>
      </c>
      <c r="F742">
        <v>19990.3</v>
      </c>
      <c r="G742">
        <v>92.937</v>
      </c>
    </row>
    <row r="743" spans="1:7">
      <c r="A743">
        <v>74200</v>
      </c>
      <c r="B743">
        <v>26.226</v>
      </c>
      <c r="C743">
        <v>101.911</v>
      </c>
      <c r="D743">
        <v>16857.4</v>
      </c>
      <c r="E743">
        <v>54.12</v>
      </c>
      <c r="F743">
        <v>14312.2</v>
      </c>
      <c r="G743">
        <v>84.227</v>
      </c>
    </row>
    <row r="744" spans="1:7">
      <c r="A744">
        <v>74300</v>
      </c>
      <c r="B744">
        <v>29.449</v>
      </c>
      <c r="C744">
        <v>105.442</v>
      </c>
      <c r="D744">
        <v>15580</v>
      </c>
      <c r="E744">
        <v>64.873</v>
      </c>
      <c r="F744">
        <v>14014.4</v>
      </c>
      <c r="G744">
        <v>68.413</v>
      </c>
    </row>
    <row r="745" spans="1:7">
      <c r="A745">
        <v>74400</v>
      </c>
      <c r="B745">
        <v>20.361</v>
      </c>
      <c r="C745">
        <v>75.177</v>
      </c>
      <c r="D745">
        <v>15413.3</v>
      </c>
      <c r="E745">
        <v>48.464</v>
      </c>
      <c r="F745">
        <v>13875.4</v>
      </c>
      <c r="G745">
        <v>62.678</v>
      </c>
    </row>
    <row r="746" spans="1:7">
      <c r="A746">
        <v>74500</v>
      </c>
      <c r="B746">
        <v>22.287</v>
      </c>
      <c r="C746">
        <v>88.111</v>
      </c>
      <c r="D746">
        <v>16310.6</v>
      </c>
      <c r="E746">
        <v>66.911</v>
      </c>
      <c r="F746">
        <v>14359.4</v>
      </c>
      <c r="G746">
        <v>63.547</v>
      </c>
    </row>
    <row r="747" spans="1:7">
      <c r="A747">
        <v>74600</v>
      </c>
      <c r="B747">
        <v>28.035</v>
      </c>
      <c r="C747">
        <v>86.949</v>
      </c>
      <c r="D747">
        <v>15525.6</v>
      </c>
      <c r="E747">
        <v>45.315</v>
      </c>
      <c r="F747">
        <v>14227.2</v>
      </c>
      <c r="G747">
        <v>57.67</v>
      </c>
    </row>
    <row r="748" spans="1:7">
      <c r="A748">
        <v>74700</v>
      </c>
      <c r="B748">
        <v>30.08</v>
      </c>
      <c r="C748">
        <v>95.384</v>
      </c>
      <c r="D748">
        <v>17576.6</v>
      </c>
      <c r="E748">
        <v>76.691</v>
      </c>
      <c r="F748">
        <v>15948.7</v>
      </c>
      <c r="G748">
        <v>62.242</v>
      </c>
    </row>
    <row r="749" spans="1:7">
      <c r="A749">
        <v>74800</v>
      </c>
      <c r="B749">
        <v>21.546</v>
      </c>
      <c r="C749">
        <v>68.137</v>
      </c>
      <c r="D749">
        <v>16759</v>
      </c>
      <c r="E749">
        <v>56.189</v>
      </c>
      <c r="F749">
        <v>13840.6</v>
      </c>
      <c r="G749">
        <v>61.78</v>
      </c>
    </row>
    <row r="750" spans="1:7">
      <c r="A750">
        <v>74900</v>
      </c>
      <c r="B750">
        <v>34.903</v>
      </c>
      <c r="C750">
        <v>83.49</v>
      </c>
      <c r="D750">
        <v>15601.7</v>
      </c>
      <c r="E750">
        <v>64.781</v>
      </c>
      <c r="F750">
        <v>14057.9</v>
      </c>
      <c r="G750">
        <v>51.152</v>
      </c>
    </row>
    <row r="751" spans="1:7">
      <c r="A751">
        <v>75000</v>
      </c>
      <c r="B751">
        <v>22.476</v>
      </c>
      <c r="C751">
        <v>90.761</v>
      </c>
      <c r="D751">
        <v>15850.4</v>
      </c>
      <c r="E751">
        <v>70.681</v>
      </c>
      <c r="F751">
        <v>13649.1</v>
      </c>
      <c r="G751">
        <v>58.719</v>
      </c>
    </row>
    <row r="752" spans="1:7">
      <c r="A752">
        <v>75100</v>
      </c>
      <c r="B752">
        <v>28.669</v>
      </c>
      <c r="C752">
        <v>63.925</v>
      </c>
      <c r="D752">
        <v>14280.9</v>
      </c>
      <c r="E752">
        <v>42.099</v>
      </c>
      <c r="F752">
        <v>12712.7</v>
      </c>
      <c r="G752">
        <v>58.022</v>
      </c>
    </row>
    <row r="753" spans="1:7">
      <c r="A753">
        <v>75200</v>
      </c>
      <c r="B753">
        <v>32.623</v>
      </c>
      <c r="C753">
        <v>55.997</v>
      </c>
      <c r="D753">
        <v>14258.1</v>
      </c>
      <c r="E753">
        <v>49.001</v>
      </c>
      <c r="F753">
        <v>12675.7</v>
      </c>
      <c r="G753">
        <v>43.713</v>
      </c>
    </row>
    <row r="754" spans="1:7">
      <c r="A754">
        <v>75300</v>
      </c>
      <c r="B754">
        <v>19.716</v>
      </c>
      <c r="C754">
        <v>80.007</v>
      </c>
      <c r="D754">
        <v>14007.9</v>
      </c>
      <c r="E754">
        <v>41.818</v>
      </c>
      <c r="F754">
        <v>12899.7</v>
      </c>
      <c r="G754">
        <v>59.752</v>
      </c>
    </row>
    <row r="755" spans="1:7">
      <c r="A755">
        <v>75400</v>
      </c>
      <c r="B755">
        <v>22.33</v>
      </c>
      <c r="C755">
        <v>51.014</v>
      </c>
      <c r="D755">
        <v>14532.1</v>
      </c>
      <c r="E755">
        <v>41.794</v>
      </c>
      <c r="F755">
        <v>13069.5</v>
      </c>
      <c r="G755">
        <v>49.098</v>
      </c>
    </row>
    <row r="756" spans="1:7">
      <c r="A756">
        <v>75500</v>
      </c>
      <c r="B756">
        <v>41.104</v>
      </c>
      <c r="C756">
        <v>69.816</v>
      </c>
      <c r="D756">
        <v>14612.4</v>
      </c>
      <c r="E756">
        <v>55.939</v>
      </c>
      <c r="F756">
        <v>12960.6</v>
      </c>
      <c r="G756">
        <v>69.901</v>
      </c>
    </row>
    <row r="757" spans="1:7">
      <c r="A757">
        <v>75600</v>
      </c>
      <c r="B757">
        <v>30.91</v>
      </c>
      <c r="C757">
        <v>82.083</v>
      </c>
      <c r="D757">
        <v>14577.2</v>
      </c>
      <c r="E757">
        <v>44.984</v>
      </c>
      <c r="F757">
        <v>13018.8</v>
      </c>
      <c r="G757">
        <v>42.008</v>
      </c>
    </row>
    <row r="758" spans="1:7">
      <c r="A758">
        <v>75700</v>
      </c>
      <c r="B758">
        <v>23.971</v>
      </c>
      <c r="C758">
        <v>66.5</v>
      </c>
      <c r="D758">
        <v>14345.4</v>
      </c>
      <c r="E758">
        <v>72.931</v>
      </c>
      <c r="F758">
        <v>12667.7</v>
      </c>
      <c r="G758">
        <v>57.706</v>
      </c>
    </row>
    <row r="759" spans="1:7">
      <c r="A759">
        <v>75800</v>
      </c>
      <c r="B759">
        <v>22.231</v>
      </c>
      <c r="C759">
        <v>89.82</v>
      </c>
      <c r="D759">
        <v>14915</v>
      </c>
      <c r="E759">
        <v>51.959</v>
      </c>
      <c r="F759">
        <v>13120.7</v>
      </c>
      <c r="G759">
        <v>41.999</v>
      </c>
    </row>
    <row r="760" spans="1:7">
      <c r="A760">
        <v>75900</v>
      </c>
      <c r="B760">
        <v>30.923</v>
      </c>
      <c r="C760">
        <v>69.514</v>
      </c>
      <c r="D760">
        <v>14147.7</v>
      </c>
      <c r="E760">
        <v>67.601</v>
      </c>
      <c r="F760">
        <v>12817.5</v>
      </c>
      <c r="G760">
        <v>41.798</v>
      </c>
    </row>
    <row r="761" spans="1:7">
      <c r="A761">
        <v>76000</v>
      </c>
      <c r="B761">
        <v>26.812</v>
      </c>
      <c r="C761">
        <v>107.888</v>
      </c>
      <c r="D761">
        <v>14595.3</v>
      </c>
      <c r="E761">
        <v>41.995</v>
      </c>
      <c r="F761">
        <v>13026.7</v>
      </c>
      <c r="G761">
        <v>60.602</v>
      </c>
    </row>
    <row r="762" spans="1:7">
      <c r="A762">
        <v>76100</v>
      </c>
      <c r="B762">
        <v>37.865</v>
      </c>
      <c r="C762">
        <v>76.433</v>
      </c>
      <c r="D762">
        <v>14296.2</v>
      </c>
      <c r="E762">
        <v>42.116</v>
      </c>
      <c r="F762">
        <v>12817.3</v>
      </c>
      <c r="G762">
        <v>42.002</v>
      </c>
    </row>
    <row r="763" spans="1:7">
      <c r="A763">
        <v>76200</v>
      </c>
      <c r="B763">
        <v>17.038</v>
      </c>
      <c r="C763">
        <v>84.979</v>
      </c>
      <c r="D763">
        <v>14666.3</v>
      </c>
      <c r="E763">
        <v>86.825</v>
      </c>
      <c r="F763">
        <v>12824.5</v>
      </c>
      <c r="G763">
        <v>43.062</v>
      </c>
    </row>
    <row r="764" spans="1:7">
      <c r="A764">
        <v>76300</v>
      </c>
      <c r="B764">
        <v>24.023</v>
      </c>
      <c r="C764">
        <v>102.914</v>
      </c>
      <c r="D764">
        <v>14622.1</v>
      </c>
      <c r="E764">
        <v>42.514</v>
      </c>
      <c r="F764">
        <v>14481.9</v>
      </c>
      <c r="G764">
        <v>59.809</v>
      </c>
    </row>
    <row r="765" spans="1:7">
      <c r="A765">
        <v>76400</v>
      </c>
      <c r="B765">
        <v>17.508</v>
      </c>
      <c r="C765">
        <v>70.117</v>
      </c>
      <c r="D765">
        <v>15216.5</v>
      </c>
      <c r="E765">
        <v>43.506</v>
      </c>
      <c r="F765">
        <v>15946.2</v>
      </c>
      <c r="G765">
        <v>62.511</v>
      </c>
    </row>
    <row r="766" spans="1:7">
      <c r="A766">
        <v>76500</v>
      </c>
      <c r="B766">
        <v>23.278</v>
      </c>
      <c r="C766">
        <v>67.618</v>
      </c>
      <c r="D766">
        <v>16399.2</v>
      </c>
      <c r="E766">
        <v>42.994</v>
      </c>
      <c r="F766">
        <v>14361.8</v>
      </c>
      <c r="G766">
        <v>45.004</v>
      </c>
    </row>
    <row r="767" spans="1:7">
      <c r="A767">
        <v>76600</v>
      </c>
      <c r="B767">
        <v>27.686</v>
      </c>
      <c r="C767">
        <v>95.582</v>
      </c>
      <c r="D767">
        <v>14376.5</v>
      </c>
      <c r="E767">
        <v>42.106</v>
      </c>
      <c r="F767">
        <v>12367.1</v>
      </c>
      <c r="G767">
        <v>43.008</v>
      </c>
    </row>
    <row r="768" spans="1:7">
      <c r="A768">
        <v>76700</v>
      </c>
      <c r="B768">
        <v>18.522</v>
      </c>
      <c r="C768">
        <v>66.326</v>
      </c>
      <c r="D768">
        <v>15359.3</v>
      </c>
      <c r="E768">
        <v>45.001</v>
      </c>
      <c r="F768">
        <v>16024.3</v>
      </c>
      <c r="G768">
        <v>63.183</v>
      </c>
    </row>
    <row r="769" spans="1:7">
      <c r="A769">
        <v>76800</v>
      </c>
      <c r="B769">
        <v>31.082</v>
      </c>
      <c r="C769">
        <v>99.701</v>
      </c>
      <c r="D769">
        <v>18471.2</v>
      </c>
      <c r="E769">
        <v>49.585</v>
      </c>
      <c r="F769">
        <v>16534.8</v>
      </c>
      <c r="G769">
        <v>63.713</v>
      </c>
    </row>
    <row r="770" spans="1:7">
      <c r="A770">
        <v>76900</v>
      </c>
      <c r="B770">
        <v>32.999</v>
      </c>
      <c r="C770">
        <v>71.524</v>
      </c>
      <c r="D770">
        <v>19307.5</v>
      </c>
      <c r="E770">
        <v>85.672</v>
      </c>
      <c r="F770">
        <v>17243.5</v>
      </c>
      <c r="G770">
        <v>59.685</v>
      </c>
    </row>
    <row r="771" spans="1:7">
      <c r="A771">
        <v>77000</v>
      </c>
      <c r="B771">
        <v>24.903</v>
      </c>
      <c r="C771">
        <v>101.091</v>
      </c>
      <c r="D771">
        <v>19914.8</v>
      </c>
      <c r="E771">
        <v>64.509</v>
      </c>
      <c r="F771">
        <v>17283.1</v>
      </c>
      <c r="G771">
        <v>54.994</v>
      </c>
    </row>
    <row r="772" spans="1:7">
      <c r="A772">
        <v>77100</v>
      </c>
      <c r="B772">
        <v>29.724</v>
      </c>
      <c r="C772">
        <v>116.018</v>
      </c>
      <c r="D772">
        <v>19697.3</v>
      </c>
      <c r="E772">
        <v>77.511</v>
      </c>
      <c r="F772">
        <v>17266.5</v>
      </c>
      <c r="G772">
        <v>66.885</v>
      </c>
    </row>
    <row r="773" spans="1:7">
      <c r="A773">
        <v>77200</v>
      </c>
      <c r="B773">
        <v>20.023</v>
      </c>
      <c r="C773">
        <v>88.723</v>
      </c>
      <c r="D773">
        <v>19560.8</v>
      </c>
      <c r="E773">
        <v>107.815</v>
      </c>
      <c r="F773">
        <v>17515.7</v>
      </c>
      <c r="G773">
        <v>55.721</v>
      </c>
    </row>
    <row r="774" spans="1:7">
      <c r="A774">
        <v>77300</v>
      </c>
      <c r="B774">
        <v>21.097</v>
      </c>
      <c r="C774">
        <v>76.627</v>
      </c>
      <c r="D774">
        <v>19249.7</v>
      </c>
      <c r="E774">
        <v>55.571</v>
      </c>
      <c r="F774">
        <v>15931.3</v>
      </c>
      <c r="G774">
        <v>42.711</v>
      </c>
    </row>
    <row r="775" spans="1:7">
      <c r="A775">
        <v>77400</v>
      </c>
      <c r="B775">
        <v>17.694</v>
      </c>
      <c r="C775">
        <v>59.963</v>
      </c>
      <c r="D775">
        <v>17819.4</v>
      </c>
      <c r="E775">
        <v>50.556</v>
      </c>
      <c r="F775">
        <v>16185.6</v>
      </c>
      <c r="G775">
        <v>64.23</v>
      </c>
    </row>
    <row r="776" spans="1:7">
      <c r="A776">
        <v>77500</v>
      </c>
      <c r="B776">
        <v>29.998</v>
      </c>
      <c r="C776">
        <v>81.52</v>
      </c>
      <c r="D776">
        <v>18890.3</v>
      </c>
      <c r="E776">
        <v>60.998</v>
      </c>
      <c r="F776">
        <v>17141.1</v>
      </c>
      <c r="G776">
        <v>58.132</v>
      </c>
    </row>
    <row r="777" spans="1:7">
      <c r="A777">
        <v>77600</v>
      </c>
      <c r="B777">
        <v>35.093</v>
      </c>
      <c r="C777">
        <v>111.253</v>
      </c>
      <c r="D777">
        <v>19975.7</v>
      </c>
      <c r="E777">
        <v>57.003</v>
      </c>
      <c r="F777">
        <v>16444.5</v>
      </c>
      <c r="G777">
        <v>50.612</v>
      </c>
    </row>
    <row r="778" spans="1:7">
      <c r="A778">
        <v>77700</v>
      </c>
      <c r="B778">
        <v>24.676</v>
      </c>
      <c r="C778">
        <v>75.108</v>
      </c>
      <c r="D778">
        <v>16841.3</v>
      </c>
      <c r="E778">
        <v>44.024</v>
      </c>
      <c r="F778">
        <v>12674.7</v>
      </c>
      <c r="G778">
        <v>52.803</v>
      </c>
    </row>
    <row r="779" spans="1:7">
      <c r="A779">
        <v>77800</v>
      </c>
      <c r="B779">
        <v>26.015</v>
      </c>
      <c r="C779">
        <v>75.023</v>
      </c>
      <c r="D779">
        <v>14359.6</v>
      </c>
      <c r="E779">
        <v>43.697</v>
      </c>
      <c r="F779">
        <v>12739.5</v>
      </c>
      <c r="G779">
        <v>55.145</v>
      </c>
    </row>
    <row r="780" spans="1:7">
      <c r="A780">
        <v>77900</v>
      </c>
      <c r="B780">
        <v>18.286</v>
      </c>
      <c r="C780">
        <v>84.586</v>
      </c>
      <c r="D780">
        <v>14581.9</v>
      </c>
      <c r="E780">
        <v>44.539</v>
      </c>
      <c r="F780">
        <v>13833.9</v>
      </c>
      <c r="G780">
        <v>51.985</v>
      </c>
    </row>
    <row r="781" spans="1:7">
      <c r="A781">
        <v>78000</v>
      </c>
      <c r="B781">
        <v>21.264</v>
      </c>
      <c r="C781">
        <v>62.131</v>
      </c>
      <c r="D781">
        <v>19298.2</v>
      </c>
      <c r="E781">
        <v>58.534</v>
      </c>
      <c r="F781">
        <v>17002.2</v>
      </c>
      <c r="G781">
        <v>74.695</v>
      </c>
    </row>
    <row r="782" spans="1:7">
      <c r="A782">
        <v>78100</v>
      </c>
      <c r="B782">
        <v>24.994</v>
      </c>
      <c r="C782">
        <v>86.617</v>
      </c>
      <c r="D782">
        <v>18381.9</v>
      </c>
      <c r="E782">
        <v>59.625</v>
      </c>
      <c r="F782">
        <v>15752.8</v>
      </c>
      <c r="G782">
        <v>49.069</v>
      </c>
    </row>
    <row r="783" spans="1:7">
      <c r="A783">
        <v>78200</v>
      </c>
      <c r="B783">
        <v>22.028</v>
      </c>
      <c r="C783">
        <v>53.002</v>
      </c>
      <c r="D783">
        <v>16854.8</v>
      </c>
      <c r="E783">
        <v>99.54</v>
      </c>
      <c r="F783">
        <v>15126</v>
      </c>
      <c r="G783">
        <v>71.873</v>
      </c>
    </row>
    <row r="784" spans="1:7">
      <c r="A784">
        <v>78300</v>
      </c>
      <c r="B784">
        <v>26.002</v>
      </c>
      <c r="C784">
        <v>72.795</v>
      </c>
      <c r="D784">
        <v>18661.9</v>
      </c>
      <c r="E784">
        <v>67.008</v>
      </c>
      <c r="F784">
        <v>15261.4</v>
      </c>
      <c r="G784">
        <v>65.997</v>
      </c>
    </row>
    <row r="785" spans="1:7">
      <c r="A785">
        <v>78400</v>
      </c>
      <c r="B785">
        <v>38.047</v>
      </c>
      <c r="C785">
        <v>72.436</v>
      </c>
      <c r="D785">
        <v>17573.2</v>
      </c>
      <c r="E785">
        <v>82.488</v>
      </c>
      <c r="F785">
        <v>16744</v>
      </c>
      <c r="G785">
        <v>90.339</v>
      </c>
    </row>
    <row r="786" spans="1:7">
      <c r="A786">
        <v>78500</v>
      </c>
      <c r="B786">
        <v>34.374</v>
      </c>
      <c r="C786">
        <v>74.956</v>
      </c>
      <c r="D786">
        <v>16803.7</v>
      </c>
      <c r="E786">
        <v>56.082</v>
      </c>
      <c r="F786">
        <v>16046.6</v>
      </c>
      <c r="G786">
        <v>64.578</v>
      </c>
    </row>
    <row r="787" spans="1:7">
      <c r="A787">
        <v>78600</v>
      </c>
      <c r="B787">
        <v>29.665</v>
      </c>
      <c r="C787">
        <v>77.195</v>
      </c>
      <c r="D787">
        <v>15324.1</v>
      </c>
      <c r="E787">
        <v>69.619</v>
      </c>
      <c r="F787">
        <v>14180.8</v>
      </c>
      <c r="G787">
        <v>43.688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sorting_times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shrik</cp:lastModifiedBy>
  <dcterms:created xsi:type="dcterms:W3CDTF">2025-02-11T18:20:41Z</dcterms:created>
  <dcterms:modified xsi:type="dcterms:W3CDTF">2025-02-11T18:24:06Z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83AC051C32D244BE817D2662E33CE9B3_13</vt:lpwstr>
  </property>
  <property fmtid="{D5CDD505-2E9C-101B-9397-08002B2CF9AE}" pid="3" name="KSOProductBuildVer">
    <vt:lpwstr>2057-12.2.0.19821</vt:lpwstr>
  </property>
</Properties>
</file>