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000"/>
  </bookViews>
  <sheets>
    <sheet name="sorting_times_best_n_worst_c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<sst xmlns="http://schemas.openxmlformats.org/spreadsheetml/2006/main" count="5" uniqueCount="5">
  <si>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Block Size</t>
  </si>
  <si>
    <t>Insertion Sort Best Case (ms)</t>
  </si>
  <si>
    <t>Insertion Sort Worst Case (ms)</t>
  </si>
  <si>
    <t>Selection Sort Best Case (ms)</t>
  </si>
  <si>
    <t>Selection Sort Worst Case (ms)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</si>
</sst>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Worst Case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"Insertion Sort"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sorting_times_best_n_worst_case!$C$2:$C$1001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8</c:v>
                </c:pt>
                <c:pt idx="12">
                  <c:v>4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1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8</c:v>
                </c:pt>
                <c:pt idx="25">
                  <c:v>17</c:v>
                </c:pt>
                <c:pt idx="26">
                  <c:v>21</c:v>
                </c:pt>
                <c:pt idx="27">
                  <c:v>29</c:v>
                </c:pt>
                <c:pt idx="28">
                  <c:v>25</c:v>
                </c:pt>
                <c:pt idx="29">
                  <c:v>25</c:v>
                </c:pt>
                <c:pt idx="30">
                  <c:v>24</c:v>
                </c:pt>
                <c:pt idx="31">
                  <c:v>29</c:v>
                </c:pt>
                <c:pt idx="32">
                  <c:v>33</c:v>
                </c:pt>
                <c:pt idx="33">
                  <c:v>34</c:v>
                </c:pt>
                <c:pt idx="34">
                  <c:v>20</c:v>
                </c:pt>
                <c:pt idx="35">
                  <c:v>23</c:v>
                </c:pt>
                <c:pt idx="36">
                  <c:v>41</c:v>
                </c:pt>
                <c:pt idx="37">
                  <c:v>36</c:v>
                </c:pt>
                <c:pt idx="38">
                  <c:v>16</c:v>
                </c:pt>
                <c:pt idx="39">
                  <c:v>26</c:v>
                </c:pt>
                <c:pt idx="40">
                  <c:v>41</c:v>
                </c:pt>
                <c:pt idx="41">
                  <c:v>45</c:v>
                </c:pt>
                <c:pt idx="42">
                  <c:v>25</c:v>
                </c:pt>
                <c:pt idx="43">
                  <c:v>49</c:v>
                </c:pt>
                <c:pt idx="44">
                  <c:v>24</c:v>
                </c:pt>
                <c:pt idx="45">
                  <c:v>32</c:v>
                </c:pt>
                <c:pt idx="46">
                  <c:v>49</c:v>
                </c:pt>
                <c:pt idx="47">
                  <c:v>33</c:v>
                </c:pt>
                <c:pt idx="48">
                  <c:v>30</c:v>
                </c:pt>
                <c:pt idx="49">
                  <c:v>33</c:v>
                </c:pt>
                <c:pt idx="50">
                  <c:v>51</c:v>
                </c:pt>
                <c:pt idx="51">
                  <c:v>48</c:v>
                </c:pt>
                <c:pt idx="52">
                  <c:v>49</c:v>
                </c:pt>
                <c:pt idx="53">
                  <c:v>47</c:v>
                </c:pt>
                <c:pt idx="54">
                  <c:v>61</c:v>
                </c:pt>
                <c:pt idx="55">
                  <c:v>49</c:v>
                </c:pt>
                <c:pt idx="56">
                  <c:v>55</c:v>
                </c:pt>
                <c:pt idx="57">
                  <c:v>83</c:v>
                </c:pt>
                <c:pt idx="58">
                  <c:v>50</c:v>
                </c:pt>
                <c:pt idx="59">
                  <c:v>46</c:v>
                </c:pt>
                <c:pt idx="60">
                  <c:v>58</c:v>
                </c:pt>
                <c:pt idx="61">
                  <c:v>67</c:v>
                </c:pt>
                <c:pt idx="62">
                  <c:v>49</c:v>
                </c:pt>
                <c:pt idx="63">
                  <c:v>74</c:v>
                </c:pt>
                <c:pt idx="64">
                  <c:v>82</c:v>
                </c:pt>
                <c:pt idx="65">
                  <c:v>74</c:v>
                </c:pt>
                <c:pt idx="66">
                  <c:v>58</c:v>
                </c:pt>
                <c:pt idx="67">
                  <c:v>84</c:v>
                </c:pt>
                <c:pt idx="68">
                  <c:v>121</c:v>
                </c:pt>
                <c:pt idx="69">
                  <c:v>74</c:v>
                </c:pt>
                <c:pt idx="70">
                  <c:v>83</c:v>
                </c:pt>
                <c:pt idx="71">
                  <c:v>99</c:v>
                </c:pt>
                <c:pt idx="72">
                  <c:v>110</c:v>
                </c:pt>
                <c:pt idx="73">
                  <c:v>90</c:v>
                </c:pt>
                <c:pt idx="74">
                  <c:v>94</c:v>
                </c:pt>
                <c:pt idx="75">
                  <c:v>165</c:v>
                </c:pt>
                <c:pt idx="76">
                  <c:v>164</c:v>
                </c:pt>
                <c:pt idx="77">
                  <c:v>92</c:v>
                </c:pt>
                <c:pt idx="78">
                  <c:v>97</c:v>
                </c:pt>
                <c:pt idx="79">
                  <c:v>149</c:v>
                </c:pt>
                <c:pt idx="80">
                  <c:v>92</c:v>
                </c:pt>
                <c:pt idx="81">
                  <c:v>98</c:v>
                </c:pt>
                <c:pt idx="82">
                  <c:v>108</c:v>
                </c:pt>
                <c:pt idx="83">
                  <c:v>100</c:v>
                </c:pt>
                <c:pt idx="84">
                  <c:v>100</c:v>
                </c:pt>
                <c:pt idx="85">
                  <c:v>108</c:v>
                </c:pt>
                <c:pt idx="86">
                  <c:v>113</c:v>
                </c:pt>
                <c:pt idx="87">
                  <c:v>108</c:v>
                </c:pt>
                <c:pt idx="88">
                  <c:v>121</c:v>
                </c:pt>
                <c:pt idx="89">
                  <c:v>116</c:v>
                </c:pt>
                <c:pt idx="90">
                  <c:v>112</c:v>
                </c:pt>
                <c:pt idx="91">
                  <c:v>153</c:v>
                </c:pt>
                <c:pt idx="92">
                  <c:v>142</c:v>
                </c:pt>
                <c:pt idx="93">
                  <c:v>221</c:v>
                </c:pt>
                <c:pt idx="94">
                  <c:v>237</c:v>
                </c:pt>
                <c:pt idx="95">
                  <c:v>182</c:v>
                </c:pt>
                <c:pt idx="96">
                  <c:v>208</c:v>
                </c:pt>
                <c:pt idx="97">
                  <c:v>223</c:v>
                </c:pt>
                <c:pt idx="98">
                  <c:v>208</c:v>
                </c:pt>
                <c:pt idx="99">
                  <c:v>155</c:v>
                </c:pt>
                <c:pt idx="100">
                  <c:v>222</c:v>
                </c:pt>
                <c:pt idx="101">
                  <c:v>163</c:v>
                </c:pt>
                <c:pt idx="102">
                  <c:v>149</c:v>
                </c:pt>
                <c:pt idx="103">
                  <c:v>154</c:v>
                </c:pt>
                <c:pt idx="104">
                  <c:v>421</c:v>
                </c:pt>
                <c:pt idx="105">
                  <c:v>546</c:v>
                </c:pt>
                <c:pt idx="106">
                  <c:v>547</c:v>
                </c:pt>
                <c:pt idx="107">
                  <c:v>558</c:v>
                </c:pt>
                <c:pt idx="108">
                  <c:v>409</c:v>
                </c:pt>
                <c:pt idx="109">
                  <c:v>526</c:v>
                </c:pt>
                <c:pt idx="110">
                  <c:v>495</c:v>
                </c:pt>
                <c:pt idx="111">
                  <c:v>206</c:v>
                </c:pt>
                <c:pt idx="112">
                  <c:v>210</c:v>
                </c:pt>
                <c:pt idx="113">
                  <c:v>187</c:v>
                </c:pt>
                <c:pt idx="114">
                  <c:v>232</c:v>
                </c:pt>
                <c:pt idx="115">
                  <c:v>251</c:v>
                </c:pt>
                <c:pt idx="116">
                  <c:v>318</c:v>
                </c:pt>
                <c:pt idx="117">
                  <c:v>232</c:v>
                </c:pt>
                <c:pt idx="118">
                  <c:v>240</c:v>
                </c:pt>
                <c:pt idx="119">
                  <c:v>224</c:v>
                </c:pt>
                <c:pt idx="120">
                  <c:v>242</c:v>
                </c:pt>
                <c:pt idx="121">
                  <c:v>241</c:v>
                </c:pt>
                <c:pt idx="122">
                  <c:v>224</c:v>
                </c:pt>
                <c:pt idx="123">
                  <c:v>248</c:v>
                </c:pt>
                <c:pt idx="124">
                  <c:v>274</c:v>
                </c:pt>
                <c:pt idx="125">
                  <c:v>251</c:v>
                </c:pt>
                <c:pt idx="126">
                  <c:v>241</c:v>
                </c:pt>
                <c:pt idx="127">
                  <c:v>241</c:v>
                </c:pt>
                <c:pt idx="128">
                  <c:v>281</c:v>
                </c:pt>
                <c:pt idx="129">
                  <c:v>238</c:v>
                </c:pt>
                <c:pt idx="130">
                  <c:v>373</c:v>
                </c:pt>
                <c:pt idx="131">
                  <c:v>365</c:v>
                </c:pt>
                <c:pt idx="132">
                  <c:v>356</c:v>
                </c:pt>
                <c:pt idx="133">
                  <c:v>409</c:v>
                </c:pt>
                <c:pt idx="134">
                  <c:v>371</c:v>
                </c:pt>
                <c:pt idx="135">
                  <c:v>652</c:v>
                </c:pt>
                <c:pt idx="136">
                  <c:v>747</c:v>
                </c:pt>
                <c:pt idx="137">
                  <c:v>610</c:v>
                </c:pt>
                <c:pt idx="138">
                  <c:v>794</c:v>
                </c:pt>
                <c:pt idx="139">
                  <c:v>807</c:v>
                </c:pt>
                <c:pt idx="140">
                  <c:v>810</c:v>
                </c:pt>
                <c:pt idx="141">
                  <c:v>862</c:v>
                </c:pt>
                <c:pt idx="142">
                  <c:v>876</c:v>
                </c:pt>
                <c:pt idx="143">
                  <c:v>855</c:v>
                </c:pt>
                <c:pt idx="144">
                  <c:v>889</c:v>
                </c:pt>
                <c:pt idx="145">
                  <c:v>411</c:v>
                </c:pt>
                <c:pt idx="146">
                  <c:v>929</c:v>
                </c:pt>
                <c:pt idx="147">
                  <c:v>345</c:v>
                </c:pt>
                <c:pt idx="148">
                  <c:v>357</c:v>
                </c:pt>
                <c:pt idx="149">
                  <c:v>320</c:v>
                </c:pt>
                <c:pt idx="150">
                  <c:v>294</c:v>
                </c:pt>
                <c:pt idx="151">
                  <c:v>321</c:v>
                </c:pt>
                <c:pt idx="152">
                  <c:v>412</c:v>
                </c:pt>
                <c:pt idx="153">
                  <c:v>380</c:v>
                </c:pt>
                <c:pt idx="154">
                  <c:v>365</c:v>
                </c:pt>
                <c:pt idx="155">
                  <c:v>364</c:v>
                </c:pt>
                <c:pt idx="156">
                  <c:v>352</c:v>
                </c:pt>
                <c:pt idx="157">
                  <c:v>389</c:v>
                </c:pt>
                <c:pt idx="158">
                  <c:v>286</c:v>
                </c:pt>
                <c:pt idx="159">
                  <c:v>276</c:v>
                </c:pt>
                <c:pt idx="160">
                  <c:v>269</c:v>
                </c:pt>
                <c:pt idx="161">
                  <c:v>283</c:v>
                </c:pt>
                <c:pt idx="162">
                  <c:v>276</c:v>
                </c:pt>
                <c:pt idx="163">
                  <c:v>266</c:v>
                </c:pt>
                <c:pt idx="164">
                  <c:v>276</c:v>
                </c:pt>
                <c:pt idx="165">
                  <c:v>283</c:v>
                </c:pt>
                <c:pt idx="166">
                  <c:v>277</c:v>
                </c:pt>
                <c:pt idx="167">
                  <c:v>282</c:v>
                </c:pt>
                <c:pt idx="168">
                  <c:v>286</c:v>
                </c:pt>
                <c:pt idx="169">
                  <c:v>285</c:v>
                </c:pt>
                <c:pt idx="170">
                  <c:v>288</c:v>
                </c:pt>
                <c:pt idx="171">
                  <c:v>292</c:v>
                </c:pt>
                <c:pt idx="172">
                  <c:v>296</c:v>
                </c:pt>
                <c:pt idx="173">
                  <c:v>298</c:v>
                </c:pt>
                <c:pt idx="174">
                  <c:v>301</c:v>
                </c:pt>
                <c:pt idx="175">
                  <c:v>311</c:v>
                </c:pt>
                <c:pt idx="176">
                  <c:v>309</c:v>
                </c:pt>
                <c:pt idx="177">
                  <c:v>311</c:v>
                </c:pt>
                <c:pt idx="178">
                  <c:v>315</c:v>
                </c:pt>
                <c:pt idx="179">
                  <c:v>326</c:v>
                </c:pt>
                <c:pt idx="180">
                  <c:v>342</c:v>
                </c:pt>
                <c:pt idx="181">
                  <c:v>328</c:v>
                </c:pt>
                <c:pt idx="182">
                  <c:v>331</c:v>
                </c:pt>
                <c:pt idx="183">
                  <c:v>336</c:v>
                </c:pt>
                <c:pt idx="184">
                  <c:v>342</c:v>
                </c:pt>
                <c:pt idx="185">
                  <c:v>351</c:v>
                </c:pt>
                <c:pt idx="186">
                  <c:v>352</c:v>
                </c:pt>
                <c:pt idx="187">
                  <c:v>356</c:v>
                </c:pt>
                <c:pt idx="188">
                  <c:v>352</c:v>
                </c:pt>
                <c:pt idx="189">
                  <c:v>360</c:v>
                </c:pt>
                <c:pt idx="190">
                  <c:v>365</c:v>
                </c:pt>
                <c:pt idx="191">
                  <c:v>363</c:v>
                </c:pt>
                <c:pt idx="192">
                  <c:v>376</c:v>
                </c:pt>
                <c:pt idx="193">
                  <c:v>385</c:v>
                </c:pt>
                <c:pt idx="194">
                  <c:v>376</c:v>
                </c:pt>
                <c:pt idx="195">
                  <c:v>378</c:v>
                </c:pt>
                <c:pt idx="196">
                  <c:v>382</c:v>
                </c:pt>
                <c:pt idx="197">
                  <c:v>385</c:v>
                </c:pt>
                <c:pt idx="198">
                  <c:v>389</c:v>
                </c:pt>
                <c:pt idx="199">
                  <c:v>399</c:v>
                </c:pt>
                <c:pt idx="200">
                  <c:v>399</c:v>
                </c:pt>
                <c:pt idx="201">
                  <c:v>403</c:v>
                </c:pt>
                <c:pt idx="202">
                  <c:v>406</c:v>
                </c:pt>
                <c:pt idx="203">
                  <c:v>409</c:v>
                </c:pt>
                <c:pt idx="204">
                  <c:v>413</c:v>
                </c:pt>
                <c:pt idx="205">
                  <c:v>418</c:v>
                </c:pt>
                <c:pt idx="206">
                  <c:v>426</c:v>
                </c:pt>
                <c:pt idx="207">
                  <c:v>427</c:v>
                </c:pt>
                <c:pt idx="208">
                  <c:v>439</c:v>
                </c:pt>
                <c:pt idx="209">
                  <c:v>435</c:v>
                </c:pt>
                <c:pt idx="210">
                  <c:v>452</c:v>
                </c:pt>
                <c:pt idx="211">
                  <c:v>442</c:v>
                </c:pt>
                <c:pt idx="212">
                  <c:v>447</c:v>
                </c:pt>
                <c:pt idx="213">
                  <c:v>451</c:v>
                </c:pt>
                <c:pt idx="214">
                  <c:v>460</c:v>
                </c:pt>
                <c:pt idx="215">
                  <c:v>463</c:v>
                </c:pt>
                <c:pt idx="216">
                  <c:v>471</c:v>
                </c:pt>
                <c:pt idx="217">
                  <c:v>469</c:v>
                </c:pt>
                <c:pt idx="218">
                  <c:v>508</c:v>
                </c:pt>
                <c:pt idx="219">
                  <c:v>475</c:v>
                </c:pt>
                <c:pt idx="220">
                  <c:v>482</c:v>
                </c:pt>
                <c:pt idx="221">
                  <c:v>495</c:v>
                </c:pt>
                <c:pt idx="222">
                  <c:v>492</c:v>
                </c:pt>
                <c:pt idx="223">
                  <c:v>504</c:v>
                </c:pt>
                <c:pt idx="224">
                  <c:v>500</c:v>
                </c:pt>
                <c:pt idx="225">
                  <c:v>504</c:v>
                </c:pt>
                <c:pt idx="226">
                  <c:v>511</c:v>
                </c:pt>
                <c:pt idx="227">
                  <c:v>524</c:v>
                </c:pt>
                <c:pt idx="228">
                  <c:v>517</c:v>
                </c:pt>
                <c:pt idx="229">
                  <c:v>522</c:v>
                </c:pt>
                <c:pt idx="230">
                  <c:v>525</c:v>
                </c:pt>
                <c:pt idx="231">
                  <c:v>529</c:v>
                </c:pt>
                <c:pt idx="232">
                  <c:v>534</c:v>
                </c:pt>
                <c:pt idx="233">
                  <c:v>538</c:v>
                </c:pt>
                <c:pt idx="234">
                  <c:v>563</c:v>
                </c:pt>
                <c:pt idx="235">
                  <c:v>547</c:v>
                </c:pt>
                <c:pt idx="236">
                  <c:v>557</c:v>
                </c:pt>
                <c:pt idx="237">
                  <c:v>559</c:v>
                </c:pt>
                <c:pt idx="238">
                  <c:v>587</c:v>
                </c:pt>
                <c:pt idx="239">
                  <c:v>571</c:v>
                </c:pt>
                <c:pt idx="240">
                  <c:v>570</c:v>
                </c:pt>
                <c:pt idx="241">
                  <c:v>577</c:v>
                </c:pt>
                <c:pt idx="242">
                  <c:v>581</c:v>
                </c:pt>
                <c:pt idx="243">
                  <c:v>600</c:v>
                </c:pt>
                <c:pt idx="244">
                  <c:v>596</c:v>
                </c:pt>
                <c:pt idx="245">
                  <c:v>594</c:v>
                </c:pt>
                <c:pt idx="246">
                  <c:v>601</c:v>
                </c:pt>
                <c:pt idx="247">
                  <c:v>613</c:v>
                </c:pt>
                <c:pt idx="248">
                  <c:v>623</c:v>
                </c:pt>
                <c:pt idx="249">
                  <c:v>615</c:v>
                </c:pt>
                <c:pt idx="250">
                  <c:v>624</c:v>
                </c:pt>
                <c:pt idx="251">
                  <c:v>626</c:v>
                </c:pt>
                <c:pt idx="252">
                  <c:v>633</c:v>
                </c:pt>
                <c:pt idx="253">
                  <c:v>636</c:v>
                </c:pt>
                <c:pt idx="254">
                  <c:v>641</c:v>
                </c:pt>
                <c:pt idx="255">
                  <c:v>651</c:v>
                </c:pt>
                <c:pt idx="256">
                  <c:v>652</c:v>
                </c:pt>
                <c:pt idx="257">
                  <c:v>669</c:v>
                </c:pt>
                <c:pt idx="258">
                  <c:v>658</c:v>
                </c:pt>
                <c:pt idx="259">
                  <c:v>663</c:v>
                </c:pt>
                <c:pt idx="260">
                  <c:v>673</c:v>
                </c:pt>
                <c:pt idx="261">
                  <c:v>680</c:v>
                </c:pt>
                <c:pt idx="262">
                  <c:v>684</c:v>
                </c:pt>
                <c:pt idx="263">
                  <c:v>702</c:v>
                </c:pt>
                <c:pt idx="264">
                  <c:v>690</c:v>
                </c:pt>
                <c:pt idx="265">
                  <c:v>708</c:v>
                </c:pt>
                <c:pt idx="266">
                  <c:v>707</c:v>
                </c:pt>
                <c:pt idx="267">
                  <c:v>707</c:v>
                </c:pt>
                <c:pt idx="268">
                  <c:v>711</c:v>
                </c:pt>
                <c:pt idx="269">
                  <c:v>725</c:v>
                </c:pt>
                <c:pt idx="270">
                  <c:v>726</c:v>
                </c:pt>
                <c:pt idx="271">
                  <c:v>728</c:v>
                </c:pt>
                <c:pt idx="272">
                  <c:v>735</c:v>
                </c:pt>
                <c:pt idx="273">
                  <c:v>747</c:v>
                </c:pt>
                <c:pt idx="274">
                  <c:v>757</c:v>
                </c:pt>
                <c:pt idx="275">
                  <c:v>760</c:v>
                </c:pt>
                <c:pt idx="276">
                  <c:v>754</c:v>
                </c:pt>
                <c:pt idx="277">
                  <c:v>768</c:v>
                </c:pt>
                <c:pt idx="278">
                  <c:v>765</c:v>
                </c:pt>
                <c:pt idx="279">
                  <c:v>771</c:v>
                </c:pt>
                <c:pt idx="280">
                  <c:v>796</c:v>
                </c:pt>
                <c:pt idx="281">
                  <c:v>786</c:v>
                </c:pt>
                <c:pt idx="282">
                  <c:v>789</c:v>
                </c:pt>
                <c:pt idx="283">
                  <c:v>793</c:v>
                </c:pt>
                <c:pt idx="284">
                  <c:v>799</c:v>
                </c:pt>
                <c:pt idx="285">
                  <c:v>806</c:v>
                </c:pt>
                <c:pt idx="286">
                  <c:v>816</c:v>
                </c:pt>
                <c:pt idx="287">
                  <c:v>819</c:v>
                </c:pt>
                <c:pt idx="288">
                  <c:v>830</c:v>
                </c:pt>
                <c:pt idx="289">
                  <c:v>828</c:v>
                </c:pt>
                <c:pt idx="290">
                  <c:v>857</c:v>
                </c:pt>
                <c:pt idx="291">
                  <c:v>839</c:v>
                </c:pt>
                <c:pt idx="292">
                  <c:v>845</c:v>
                </c:pt>
                <c:pt idx="293">
                  <c:v>874</c:v>
                </c:pt>
                <c:pt idx="294">
                  <c:v>942</c:v>
                </c:pt>
                <c:pt idx="295">
                  <c:v>868</c:v>
                </c:pt>
                <c:pt idx="296">
                  <c:v>869</c:v>
                </c:pt>
                <c:pt idx="297">
                  <c:v>873</c:v>
                </c:pt>
                <c:pt idx="298">
                  <c:v>881</c:v>
                </c:pt>
                <c:pt idx="299">
                  <c:v>898</c:v>
                </c:pt>
                <c:pt idx="300">
                  <c:v>934</c:v>
                </c:pt>
                <c:pt idx="301">
                  <c:v>899</c:v>
                </c:pt>
                <c:pt idx="302">
                  <c:v>999</c:v>
                </c:pt>
                <c:pt idx="303">
                  <c:v>981</c:v>
                </c:pt>
                <c:pt idx="304">
                  <c:v>972</c:v>
                </c:pt>
                <c:pt idx="305">
                  <c:v>928</c:v>
                </c:pt>
                <c:pt idx="306">
                  <c:v>936</c:v>
                </c:pt>
                <c:pt idx="307">
                  <c:v>933</c:v>
                </c:pt>
                <c:pt idx="308">
                  <c:v>953</c:v>
                </c:pt>
                <c:pt idx="309">
                  <c:v>1200</c:v>
                </c:pt>
                <c:pt idx="310">
                  <c:v>1158</c:v>
                </c:pt>
                <c:pt idx="311">
                  <c:v>1041</c:v>
                </c:pt>
                <c:pt idx="312">
                  <c:v>1074</c:v>
                </c:pt>
                <c:pt idx="313">
                  <c:v>1107</c:v>
                </c:pt>
                <c:pt idx="314">
                  <c:v>1083</c:v>
                </c:pt>
                <c:pt idx="315">
                  <c:v>1180</c:v>
                </c:pt>
                <c:pt idx="316">
                  <c:v>1040</c:v>
                </c:pt>
                <c:pt idx="317">
                  <c:v>1021</c:v>
                </c:pt>
                <c:pt idx="318">
                  <c:v>1037</c:v>
                </c:pt>
                <c:pt idx="319">
                  <c:v>1152</c:v>
                </c:pt>
                <c:pt idx="320">
                  <c:v>1093</c:v>
                </c:pt>
                <c:pt idx="321">
                  <c:v>1109</c:v>
                </c:pt>
                <c:pt idx="322">
                  <c:v>1029</c:v>
                </c:pt>
                <c:pt idx="323">
                  <c:v>1042</c:v>
                </c:pt>
                <c:pt idx="324">
                  <c:v>1028</c:v>
                </c:pt>
                <c:pt idx="325">
                  <c:v>1036</c:v>
                </c:pt>
                <c:pt idx="326">
                  <c:v>1107</c:v>
                </c:pt>
                <c:pt idx="327">
                  <c:v>1066</c:v>
                </c:pt>
                <c:pt idx="328">
                  <c:v>1144</c:v>
                </c:pt>
                <c:pt idx="329">
                  <c:v>1112</c:v>
                </c:pt>
                <c:pt idx="330">
                  <c:v>1141</c:v>
                </c:pt>
                <c:pt idx="331">
                  <c:v>1141</c:v>
                </c:pt>
                <c:pt idx="332">
                  <c:v>1184</c:v>
                </c:pt>
                <c:pt idx="333">
                  <c:v>1287</c:v>
                </c:pt>
                <c:pt idx="334">
                  <c:v>1258</c:v>
                </c:pt>
                <c:pt idx="335">
                  <c:v>1214</c:v>
                </c:pt>
                <c:pt idx="336">
                  <c:v>1253</c:v>
                </c:pt>
                <c:pt idx="337">
                  <c:v>1241</c:v>
                </c:pt>
                <c:pt idx="338">
                  <c:v>1440</c:v>
                </c:pt>
                <c:pt idx="339">
                  <c:v>1305</c:v>
                </c:pt>
                <c:pt idx="340">
                  <c:v>1300</c:v>
                </c:pt>
                <c:pt idx="341">
                  <c:v>1392</c:v>
                </c:pt>
                <c:pt idx="342">
                  <c:v>1597</c:v>
                </c:pt>
                <c:pt idx="343">
                  <c:v>1365</c:v>
                </c:pt>
                <c:pt idx="344">
                  <c:v>1227</c:v>
                </c:pt>
                <c:pt idx="345">
                  <c:v>1348</c:v>
                </c:pt>
                <c:pt idx="346">
                  <c:v>1535</c:v>
                </c:pt>
                <c:pt idx="347">
                  <c:v>1362</c:v>
                </c:pt>
                <c:pt idx="348">
                  <c:v>1429</c:v>
                </c:pt>
                <c:pt idx="349">
                  <c:v>1346</c:v>
                </c:pt>
                <c:pt idx="350">
                  <c:v>1519</c:v>
                </c:pt>
                <c:pt idx="351">
                  <c:v>1352</c:v>
                </c:pt>
                <c:pt idx="352">
                  <c:v>1681</c:v>
                </c:pt>
                <c:pt idx="353">
                  <c:v>1917</c:v>
                </c:pt>
                <c:pt idx="354">
                  <c:v>1337</c:v>
                </c:pt>
                <c:pt idx="355">
                  <c:v>1364</c:v>
                </c:pt>
                <c:pt idx="356">
                  <c:v>1579</c:v>
                </c:pt>
                <c:pt idx="357">
                  <c:v>1517</c:v>
                </c:pt>
                <c:pt idx="358">
                  <c:v>1383</c:v>
                </c:pt>
                <c:pt idx="359">
                  <c:v>1383</c:v>
                </c:pt>
                <c:pt idx="360">
                  <c:v>1402</c:v>
                </c:pt>
                <c:pt idx="361">
                  <c:v>1359</c:v>
                </c:pt>
                <c:pt idx="362">
                  <c:v>1333</c:v>
                </c:pt>
                <c:pt idx="363">
                  <c:v>1356</c:v>
                </c:pt>
                <c:pt idx="364">
                  <c:v>1298</c:v>
                </c:pt>
                <c:pt idx="365">
                  <c:v>1307</c:v>
                </c:pt>
                <c:pt idx="366">
                  <c:v>1337</c:v>
                </c:pt>
                <c:pt idx="367">
                  <c:v>1321</c:v>
                </c:pt>
                <c:pt idx="368">
                  <c:v>1705</c:v>
                </c:pt>
                <c:pt idx="369">
                  <c:v>1358</c:v>
                </c:pt>
                <c:pt idx="370">
                  <c:v>1355</c:v>
                </c:pt>
                <c:pt idx="371">
                  <c:v>1348</c:v>
                </c:pt>
                <c:pt idx="372">
                  <c:v>1382</c:v>
                </c:pt>
                <c:pt idx="373">
                  <c:v>1367</c:v>
                </c:pt>
                <c:pt idx="374">
                  <c:v>1465</c:v>
                </c:pt>
                <c:pt idx="375">
                  <c:v>1403</c:v>
                </c:pt>
                <c:pt idx="376">
                  <c:v>1432</c:v>
                </c:pt>
                <c:pt idx="377">
                  <c:v>1452</c:v>
                </c:pt>
                <c:pt idx="378">
                  <c:v>1411</c:v>
                </c:pt>
                <c:pt idx="379">
                  <c:v>1401</c:v>
                </c:pt>
                <c:pt idx="380">
                  <c:v>1410</c:v>
                </c:pt>
                <c:pt idx="381">
                  <c:v>1428</c:v>
                </c:pt>
                <c:pt idx="382">
                  <c:v>1454</c:v>
                </c:pt>
                <c:pt idx="383">
                  <c:v>1479</c:v>
                </c:pt>
                <c:pt idx="384">
                  <c:v>1457</c:v>
                </c:pt>
                <c:pt idx="385">
                  <c:v>1510</c:v>
                </c:pt>
                <c:pt idx="386">
                  <c:v>1469</c:v>
                </c:pt>
                <c:pt idx="387">
                  <c:v>1513</c:v>
                </c:pt>
                <c:pt idx="388">
                  <c:v>1495</c:v>
                </c:pt>
                <c:pt idx="389">
                  <c:v>1498</c:v>
                </c:pt>
                <c:pt idx="390">
                  <c:v>1551</c:v>
                </c:pt>
                <c:pt idx="391">
                  <c:v>1510</c:v>
                </c:pt>
                <c:pt idx="392">
                  <c:v>1529</c:v>
                </c:pt>
                <c:pt idx="393">
                  <c:v>1527</c:v>
                </c:pt>
                <c:pt idx="394">
                  <c:v>1612</c:v>
                </c:pt>
                <c:pt idx="395">
                  <c:v>1544</c:v>
                </c:pt>
                <c:pt idx="396">
                  <c:v>1565</c:v>
                </c:pt>
                <c:pt idx="397">
                  <c:v>1560</c:v>
                </c:pt>
                <c:pt idx="398">
                  <c:v>1567</c:v>
                </c:pt>
                <c:pt idx="399">
                  <c:v>1575</c:v>
                </c:pt>
                <c:pt idx="400">
                  <c:v>1580</c:v>
                </c:pt>
                <c:pt idx="401">
                  <c:v>1645</c:v>
                </c:pt>
                <c:pt idx="402">
                  <c:v>1604</c:v>
                </c:pt>
                <c:pt idx="403">
                  <c:v>1619</c:v>
                </c:pt>
                <c:pt idx="404">
                  <c:v>1614</c:v>
                </c:pt>
                <c:pt idx="405">
                  <c:v>1641</c:v>
                </c:pt>
                <c:pt idx="406">
                  <c:v>1639</c:v>
                </c:pt>
                <c:pt idx="407">
                  <c:v>1638</c:v>
                </c:pt>
                <c:pt idx="408">
                  <c:v>1647</c:v>
                </c:pt>
                <c:pt idx="409">
                  <c:v>1662</c:v>
                </c:pt>
                <c:pt idx="410">
                  <c:v>1707</c:v>
                </c:pt>
                <c:pt idx="411">
                  <c:v>1702</c:v>
                </c:pt>
                <c:pt idx="412">
                  <c:v>1718</c:v>
                </c:pt>
                <c:pt idx="413">
                  <c:v>1689</c:v>
                </c:pt>
                <c:pt idx="414">
                  <c:v>1693</c:v>
                </c:pt>
                <c:pt idx="415">
                  <c:v>1703</c:v>
                </c:pt>
                <c:pt idx="416">
                  <c:v>1712</c:v>
                </c:pt>
                <c:pt idx="417">
                  <c:v>1740</c:v>
                </c:pt>
                <c:pt idx="418">
                  <c:v>1724</c:v>
                </c:pt>
                <c:pt idx="419">
                  <c:v>1752</c:v>
                </c:pt>
                <c:pt idx="420">
                  <c:v>1742</c:v>
                </c:pt>
                <c:pt idx="421">
                  <c:v>1766</c:v>
                </c:pt>
                <c:pt idx="422">
                  <c:v>1773</c:v>
                </c:pt>
                <c:pt idx="423">
                  <c:v>1769</c:v>
                </c:pt>
                <c:pt idx="424">
                  <c:v>1776</c:v>
                </c:pt>
                <c:pt idx="425">
                  <c:v>1858</c:v>
                </c:pt>
                <c:pt idx="426">
                  <c:v>1845</c:v>
                </c:pt>
                <c:pt idx="427">
                  <c:v>1820</c:v>
                </c:pt>
                <c:pt idx="428">
                  <c:v>1811</c:v>
                </c:pt>
                <c:pt idx="429">
                  <c:v>1822</c:v>
                </c:pt>
                <c:pt idx="430">
                  <c:v>1851</c:v>
                </c:pt>
                <c:pt idx="431">
                  <c:v>1849</c:v>
                </c:pt>
                <c:pt idx="432">
                  <c:v>1843</c:v>
                </c:pt>
                <c:pt idx="433">
                  <c:v>1860</c:v>
                </c:pt>
                <c:pt idx="434">
                  <c:v>1875</c:v>
                </c:pt>
                <c:pt idx="435">
                  <c:v>1869</c:v>
                </c:pt>
                <c:pt idx="436">
                  <c:v>1911</c:v>
                </c:pt>
                <c:pt idx="437">
                  <c:v>1921</c:v>
                </c:pt>
                <c:pt idx="438">
                  <c:v>1904</c:v>
                </c:pt>
                <c:pt idx="439">
                  <c:v>1931</c:v>
                </c:pt>
                <c:pt idx="440">
                  <c:v>1948</c:v>
                </c:pt>
                <c:pt idx="441">
                  <c:v>1929</c:v>
                </c:pt>
                <c:pt idx="442">
                  <c:v>1935</c:v>
                </c:pt>
                <c:pt idx="443">
                  <c:v>1996</c:v>
                </c:pt>
                <c:pt idx="444">
                  <c:v>1974</c:v>
                </c:pt>
                <c:pt idx="445">
                  <c:v>1958</c:v>
                </c:pt>
                <c:pt idx="446">
                  <c:v>1965</c:v>
                </c:pt>
                <c:pt idx="447">
                  <c:v>2027</c:v>
                </c:pt>
                <c:pt idx="448">
                  <c:v>1982</c:v>
                </c:pt>
                <c:pt idx="449">
                  <c:v>2020</c:v>
                </c:pt>
                <c:pt idx="450">
                  <c:v>2094</c:v>
                </c:pt>
                <c:pt idx="451">
                  <c:v>2009</c:v>
                </c:pt>
                <c:pt idx="452">
                  <c:v>2023</c:v>
                </c:pt>
                <c:pt idx="453">
                  <c:v>2025</c:v>
                </c:pt>
                <c:pt idx="454">
                  <c:v>2059</c:v>
                </c:pt>
                <c:pt idx="455">
                  <c:v>2081</c:v>
                </c:pt>
                <c:pt idx="456">
                  <c:v>2106</c:v>
                </c:pt>
                <c:pt idx="457">
                  <c:v>2061</c:v>
                </c:pt>
                <c:pt idx="458">
                  <c:v>2073</c:v>
                </c:pt>
                <c:pt idx="459">
                  <c:v>2127</c:v>
                </c:pt>
                <c:pt idx="460">
                  <c:v>2119</c:v>
                </c:pt>
                <c:pt idx="461">
                  <c:v>2124</c:v>
                </c:pt>
                <c:pt idx="462">
                  <c:v>2124</c:v>
                </c:pt>
                <c:pt idx="463">
                  <c:v>2121</c:v>
                </c:pt>
                <c:pt idx="464">
                  <c:v>2135</c:v>
                </c:pt>
                <c:pt idx="465">
                  <c:v>2150</c:v>
                </c:pt>
                <c:pt idx="466">
                  <c:v>2146</c:v>
                </c:pt>
                <c:pt idx="467">
                  <c:v>2153</c:v>
                </c:pt>
                <c:pt idx="468">
                  <c:v>2169</c:v>
                </c:pt>
                <c:pt idx="469">
                  <c:v>2213</c:v>
                </c:pt>
                <c:pt idx="470">
                  <c:v>2190</c:v>
                </c:pt>
                <c:pt idx="471">
                  <c:v>2193</c:v>
                </c:pt>
                <c:pt idx="472">
                  <c:v>2205</c:v>
                </c:pt>
                <c:pt idx="473">
                  <c:v>2215</c:v>
                </c:pt>
                <c:pt idx="474">
                  <c:v>2253</c:v>
                </c:pt>
                <c:pt idx="475">
                  <c:v>2305</c:v>
                </c:pt>
                <c:pt idx="476">
                  <c:v>2238</c:v>
                </c:pt>
                <c:pt idx="477">
                  <c:v>2264</c:v>
                </c:pt>
                <c:pt idx="478">
                  <c:v>2272</c:v>
                </c:pt>
                <c:pt idx="479">
                  <c:v>2275</c:v>
                </c:pt>
                <c:pt idx="480">
                  <c:v>2279</c:v>
                </c:pt>
                <c:pt idx="481">
                  <c:v>2286</c:v>
                </c:pt>
                <c:pt idx="482">
                  <c:v>2296</c:v>
                </c:pt>
                <c:pt idx="483">
                  <c:v>2303</c:v>
                </c:pt>
                <c:pt idx="484">
                  <c:v>2338</c:v>
                </c:pt>
                <c:pt idx="485">
                  <c:v>2328</c:v>
                </c:pt>
                <c:pt idx="486">
                  <c:v>2390</c:v>
                </c:pt>
                <c:pt idx="487">
                  <c:v>2405</c:v>
                </c:pt>
                <c:pt idx="488">
                  <c:v>2380</c:v>
                </c:pt>
                <c:pt idx="489">
                  <c:v>2361</c:v>
                </c:pt>
                <c:pt idx="490">
                  <c:v>2436</c:v>
                </c:pt>
                <c:pt idx="491">
                  <c:v>2393</c:v>
                </c:pt>
                <c:pt idx="492">
                  <c:v>2391</c:v>
                </c:pt>
                <c:pt idx="493">
                  <c:v>2397</c:v>
                </c:pt>
                <c:pt idx="494">
                  <c:v>2408</c:v>
                </c:pt>
                <c:pt idx="495">
                  <c:v>2416</c:v>
                </c:pt>
                <c:pt idx="496">
                  <c:v>2430</c:v>
                </c:pt>
                <c:pt idx="497">
                  <c:v>2441</c:v>
                </c:pt>
                <c:pt idx="498">
                  <c:v>2463</c:v>
                </c:pt>
                <c:pt idx="499">
                  <c:v>2505</c:v>
                </c:pt>
                <c:pt idx="500">
                  <c:v>2496</c:v>
                </c:pt>
                <c:pt idx="501">
                  <c:v>2479</c:v>
                </c:pt>
                <c:pt idx="502">
                  <c:v>2488</c:v>
                </c:pt>
                <c:pt idx="503">
                  <c:v>2499</c:v>
                </c:pt>
                <c:pt idx="504">
                  <c:v>2524</c:v>
                </c:pt>
                <c:pt idx="505">
                  <c:v>2545</c:v>
                </c:pt>
                <c:pt idx="506">
                  <c:v>2525</c:v>
                </c:pt>
                <c:pt idx="507">
                  <c:v>2541</c:v>
                </c:pt>
                <c:pt idx="508">
                  <c:v>2560</c:v>
                </c:pt>
                <c:pt idx="509">
                  <c:v>2595</c:v>
                </c:pt>
                <c:pt idx="510">
                  <c:v>2567</c:v>
                </c:pt>
                <c:pt idx="511">
                  <c:v>2578</c:v>
                </c:pt>
                <c:pt idx="512">
                  <c:v>2601</c:v>
                </c:pt>
                <c:pt idx="513">
                  <c:v>2642</c:v>
                </c:pt>
                <c:pt idx="514">
                  <c:v>2608</c:v>
                </c:pt>
                <c:pt idx="515">
                  <c:v>2619</c:v>
                </c:pt>
                <c:pt idx="516">
                  <c:v>2664</c:v>
                </c:pt>
                <c:pt idx="517">
                  <c:v>2650</c:v>
                </c:pt>
                <c:pt idx="518">
                  <c:v>2661</c:v>
                </c:pt>
                <c:pt idx="519">
                  <c:v>2754</c:v>
                </c:pt>
                <c:pt idx="520">
                  <c:v>2698</c:v>
                </c:pt>
                <c:pt idx="521">
                  <c:v>2698</c:v>
                </c:pt>
                <c:pt idx="522">
                  <c:v>2692</c:v>
                </c:pt>
                <c:pt idx="523">
                  <c:v>2701</c:v>
                </c:pt>
                <c:pt idx="524">
                  <c:v>2717</c:v>
                </c:pt>
                <c:pt idx="525">
                  <c:v>2746</c:v>
                </c:pt>
                <c:pt idx="526">
                  <c:v>2784</c:v>
                </c:pt>
                <c:pt idx="527">
                  <c:v>2763</c:v>
                </c:pt>
                <c:pt idx="528">
                  <c:v>2759</c:v>
                </c:pt>
                <c:pt idx="529">
                  <c:v>2816</c:v>
                </c:pt>
                <c:pt idx="530">
                  <c:v>2787</c:v>
                </c:pt>
                <c:pt idx="531">
                  <c:v>2798</c:v>
                </c:pt>
                <c:pt idx="532">
                  <c:v>2798</c:v>
                </c:pt>
                <c:pt idx="533">
                  <c:v>2808</c:v>
                </c:pt>
                <c:pt idx="534">
                  <c:v>2818</c:v>
                </c:pt>
                <c:pt idx="535">
                  <c:v>2864</c:v>
                </c:pt>
                <c:pt idx="536">
                  <c:v>2840</c:v>
                </c:pt>
                <c:pt idx="537">
                  <c:v>2849</c:v>
                </c:pt>
                <c:pt idx="538">
                  <c:v>2870</c:v>
                </c:pt>
                <c:pt idx="539">
                  <c:v>2871</c:v>
                </c:pt>
                <c:pt idx="540">
                  <c:v>2942</c:v>
                </c:pt>
                <c:pt idx="541">
                  <c:v>2907</c:v>
                </c:pt>
                <c:pt idx="542">
                  <c:v>2986</c:v>
                </c:pt>
                <c:pt idx="543">
                  <c:v>2994</c:v>
                </c:pt>
                <c:pt idx="544">
                  <c:v>2926</c:v>
                </c:pt>
                <c:pt idx="545">
                  <c:v>2945</c:v>
                </c:pt>
                <c:pt idx="546">
                  <c:v>2962</c:v>
                </c:pt>
                <c:pt idx="547">
                  <c:v>2955</c:v>
                </c:pt>
                <c:pt idx="548">
                  <c:v>2970</c:v>
                </c:pt>
                <c:pt idx="549">
                  <c:v>3016</c:v>
                </c:pt>
                <c:pt idx="550">
                  <c:v>3054</c:v>
                </c:pt>
                <c:pt idx="551">
                  <c:v>3008</c:v>
                </c:pt>
                <c:pt idx="552">
                  <c:v>3015</c:v>
                </c:pt>
                <c:pt idx="553">
                  <c:v>3052</c:v>
                </c:pt>
                <c:pt idx="554">
                  <c:v>3071</c:v>
                </c:pt>
                <c:pt idx="555">
                  <c:v>3045</c:v>
                </c:pt>
                <c:pt idx="556">
                  <c:v>3103</c:v>
                </c:pt>
                <c:pt idx="557">
                  <c:v>3063</c:v>
                </c:pt>
                <c:pt idx="558">
                  <c:v>3075</c:v>
                </c:pt>
                <c:pt idx="559">
                  <c:v>3143</c:v>
                </c:pt>
                <c:pt idx="560">
                  <c:v>3127</c:v>
                </c:pt>
                <c:pt idx="561">
                  <c:v>3182</c:v>
                </c:pt>
                <c:pt idx="562">
                  <c:v>3167</c:v>
                </c:pt>
                <c:pt idx="563">
                  <c:v>3195</c:v>
                </c:pt>
                <c:pt idx="564">
                  <c:v>3148</c:v>
                </c:pt>
                <c:pt idx="565">
                  <c:v>3209</c:v>
                </c:pt>
                <c:pt idx="566">
                  <c:v>3220</c:v>
                </c:pt>
                <c:pt idx="567">
                  <c:v>3197</c:v>
                </c:pt>
                <c:pt idx="568">
                  <c:v>3190</c:v>
                </c:pt>
                <c:pt idx="569">
                  <c:v>3234</c:v>
                </c:pt>
                <c:pt idx="570">
                  <c:v>3212</c:v>
                </c:pt>
                <c:pt idx="571">
                  <c:v>3221</c:v>
                </c:pt>
                <c:pt idx="572">
                  <c:v>3322</c:v>
                </c:pt>
                <c:pt idx="573">
                  <c:v>3248</c:v>
                </c:pt>
                <c:pt idx="574">
                  <c:v>3267</c:v>
                </c:pt>
                <c:pt idx="575">
                  <c:v>3308</c:v>
                </c:pt>
                <c:pt idx="576">
                  <c:v>3524</c:v>
                </c:pt>
                <c:pt idx="577">
                  <c:v>3431</c:v>
                </c:pt>
                <c:pt idx="578">
                  <c:v>3331</c:v>
                </c:pt>
                <c:pt idx="579">
                  <c:v>3318</c:v>
                </c:pt>
                <c:pt idx="580">
                  <c:v>3316</c:v>
                </c:pt>
                <c:pt idx="581">
                  <c:v>3337</c:v>
                </c:pt>
                <c:pt idx="582">
                  <c:v>3358</c:v>
                </c:pt>
                <c:pt idx="583">
                  <c:v>3375</c:v>
                </c:pt>
                <c:pt idx="584">
                  <c:v>3384</c:v>
                </c:pt>
                <c:pt idx="585">
                  <c:v>3381</c:v>
                </c:pt>
                <c:pt idx="586">
                  <c:v>3450</c:v>
                </c:pt>
                <c:pt idx="587">
                  <c:v>3483</c:v>
                </c:pt>
                <c:pt idx="588">
                  <c:v>3415</c:v>
                </c:pt>
                <c:pt idx="589">
                  <c:v>3426</c:v>
                </c:pt>
                <c:pt idx="590">
                  <c:v>3443</c:v>
                </c:pt>
                <c:pt idx="591">
                  <c:v>3450</c:v>
                </c:pt>
                <c:pt idx="592">
                  <c:v>3498</c:v>
                </c:pt>
                <c:pt idx="593">
                  <c:v>3476</c:v>
                </c:pt>
                <c:pt idx="594">
                  <c:v>3654</c:v>
                </c:pt>
                <c:pt idx="595">
                  <c:v>3503</c:v>
                </c:pt>
                <c:pt idx="596">
                  <c:v>3507</c:v>
                </c:pt>
                <c:pt idx="597">
                  <c:v>3588</c:v>
                </c:pt>
                <c:pt idx="598">
                  <c:v>3700</c:v>
                </c:pt>
                <c:pt idx="599">
                  <c:v>3555</c:v>
                </c:pt>
                <c:pt idx="600">
                  <c:v>3595</c:v>
                </c:pt>
                <c:pt idx="601">
                  <c:v>3704</c:v>
                </c:pt>
                <c:pt idx="602">
                  <c:v>3589</c:v>
                </c:pt>
                <c:pt idx="603">
                  <c:v>3679</c:v>
                </c:pt>
                <c:pt idx="604">
                  <c:v>3599</c:v>
                </c:pt>
                <c:pt idx="605">
                  <c:v>3695</c:v>
                </c:pt>
                <c:pt idx="606">
                  <c:v>3671</c:v>
                </c:pt>
                <c:pt idx="607">
                  <c:v>3750</c:v>
                </c:pt>
                <c:pt idx="608">
                  <c:v>3771</c:v>
                </c:pt>
                <c:pt idx="609">
                  <c:v>3729</c:v>
                </c:pt>
                <c:pt idx="610">
                  <c:v>3696</c:v>
                </c:pt>
                <c:pt idx="611">
                  <c:v>3708</c:v>
                </c:pt>
                <c:pt idx="612">
                  <c:v>3811</c:v>
                </c:pt>
                <c:pt idx="613">
                  <c:v>3752</c:v>
                </c:pt>
                <c:pt idx="614">
                  <c:v>3733</c:v>
                </c:pt>
                <c:pt idx="615">
                  <c:v>3761</c:v>
                </c:pt>
                <c:pt idx="616">
                  <c:v>3747</c:v>
                </c:pt>
                <c:pt idx="617">
                  <c:v>3782</c:v>
                </c:pt>
                <c:pt idx="618">
                  <c:v>3934</c:v>
                </c:pt>
                <c:pt idx="619">
                  <c:v>3788</c:v>
                </c:pt>
                <c:pt idx="620">
                  <c:v>3793</c:v>
                </c:pt>
                <c:pt idx="621">
                  <c:v>3841</c:v>
                </c:pt>
                <c:pt idx="622">
                  <c:v>3887</c:v>
                </c:pt>
                <c:pt idx="623">
                  <c:v>3878</c:v>
                </c:pt>
                <c:pt idx="624">
                  <c:v>4026</c:v>
                </c:pt>
                <c:pt idx="625">
                  <c:v>3877</c:v>
                </c:pt>
                <c:pt idx="626">
                  <c:v>3998</c:v>
                </c:pt>
                <c:pt idx="627">
                  <c:v>3887</c:v>
                </c:pt>
                <c:pt idx="628">
                  <c:v>3942</c:v>
                </c:pt>
                <c:pt idx="629">
                  <c:v>3944</c:v>
                </c:pt>
                <c:pt idx="630">
                  <c:v>3930</c:v>
                </c:pt>
                <c:pt idx="631">
                  <c:v>3964</c:v>
                </c:pt>
                <c:pt idx="632">
                  <c:v>4010</c:v>
                </c:pt>
                <c:pt idx="633">
                  <c:v>4001</c:v>
                </c:pt>
                <c:pt idx="634">
                  <c:v>3988</c:v>
                </c:pt>
                <c:pt idx="635">
                  <c:v>4006</c:v>
                </c:pt>
                <c:pt idx="636">
                  <c:v>3993</c:v>
                </c:pt>
                <c:pt idx="637">
                  <c:v>4058</c:v>
                </c:pt>
                <c:pt idx="638">
                  <c:v>4020</c:v>
                </c:pt>
                <c:pt idx="639">
                  <c:v>4031</c:v>
                </c:pt>
                <c:pt idx="640">
                  <c:v>4046</c:v>
                </c:pt>
                <c:pt idx="641">
                  <c:v>4209</c:v>
                </c:pt>
                <c:pt idx="642">
                  <c:v>4070</c:v>
                </c:pt>
                <c:pt idx="643">
                  <c:v>4105</c:v>
                </c:pt>
                <c:pt idx="644">
                  <c:v>4164</c:v>
                </c:pt>
                <c:pt idx="645">
                  <c:v>4269</c:v>
                </c:pt>
                <c:pt idx="646">
                  <c:v>4142</c:v>
                </c:pt>
                <c:pt idx="647">
                  <c:v>4132</c:v>
                </c:pt>
                <c:pt idx="648">
                  <c:v>4167</c:v>
                </c:pt>
                <c:pt idx="649">
                  <c:v>4177</c:v>
                </c:pt>
                <c:pt idx="650">
                  <c:v>4256</c:v>
                </c:pt>
                <c:pt idx="651">
                  <c:v>4223</c:v>
                </c:pt>
                <c:pt idx="652">
                  <c:v>4203</c:v>
                </c:pt>
                <c:pt idx="653">
                  <c:v>4214</c:v>
                </c:pt>
                <c:pt idx="654">
                  <c:v>4250</c:v>
                </c:pt>
                <c:pt idx="655">
                  <c:v>4228</c:v>
                </c:pt>
                <c:pt idx="656">
                  <c:v>4295</c:v>
                </c:pt>
                <c:pt idx="657">
                  <c:v>4400</c:v>
                </c:pt>
                <c:pt idx="658">
                  <c:v>4299</c:v>
                </c:pt>
                <c:pt idx="659">
                  <c:v>4407</c:v>
                </c:pt>
                <c:pt idx="660">
                  <c:v>4404</c:v>
                </c:pt>
                <c:pt idx="661">
                  <c:v>4344</c:v>
                </c:pt>
                <c:pt idx="662">
                  <c:v>4329</c:v>
                </c:pt>
                <c:pt idx="663">
                  <c:v>4440</c:v>
                </c:pt>
                <c:pt idx="664">
                  <c:v>4440</c:v>
                </c:pt>
                <c:pt idx="665">
                  <c:v>4402</c:v>
                </c:pt>
                <c:pt idx="666">
                  <c:v>4380</c:v>
                </c:pt>
                <c:pt idx="667">
                  <c:v>4518</c:v>
                </c:pt>
                <c:pt idx="668">
                  <c:v>4487</c:v>
                </c:pt>
                <c:pt idx="669">
                  <c:v>4471</c:v>
                </c:pt>
                <c:pt idx="670">
                  <c:v>4472</c:v>
                </c:pt>
                <c:pt idx="671">
                  <c:v>5565</c:v>
                </c:pt>
                <c:pt idx="672">
                  <c:v>4558</c:v>
                </c:pt>
                <c:pt idx="673">
                  <c:v>4547</c:v>
                </c:pt>
                <c:pt idx="674">
                  <c:v>4562</c:v>
                </c:pt>
                <c:pt idx="675">
                  <c:v>4509</c:v>
                </c:pt>
                <c:pt idx="676">
                  <c:v>4551</c:v>
                </c:pt>
                <c:pt idx="677">
                  <c:v>4549</c:v>
                </c:pt>
                <c:pt idx="678">
                  <c:v>4689</c:v>
                </c:pt>
                <c:pt idx="679">
                  <c:v>4762</c:v>
                </c:pt>
                <c:pt idx="680">
                  <c:v>4793</c:v>
                </c:pt>
                <c:pt idx="681">
                  <c:v>4664</c:v>
                </c:pt>
                <c:pt idx="682">
                  <c:v>4600</c:v>
                </c:pt>
                <c:pt idx="683">
                  <c:v>4792</c:v>
                </c:pt>
                <c:pt idx="684">
                  <c:v>4731</c:v>
                </c:pt>
                <c:pt idx="685">
                  <c:v>4676</c:v>
                </c:pt>
                <c:pt idx="686">
                  <c:v>4736</c:v>
                </c:pt>
                <c:pt idx="687">
                  <c:v>4665</c:v>
                </c:pt>
                <c:pt idx="688">
                  <c:v>4715</c:v>
                </c:pt>
                <c:pt idx="689">
                  <c:v>4823</c:v>
                </c:pt>
                <c:pt idx="690">
                  <c:v>4830</c:v>
                </c:pt>
                <c:pt idx="691">
                  <c:v>4768</c:v>
                </c:pt>
                <c:pt idx="692">
                  <c:v>4760</c:v>
                </c:pt>
                <c:pt idx="693">
                  <c:v>4802</c:v>
                </c:pt>
                <c:pt idx="694">
                  <c:v>4888</c:v>
                </c:pt>
                <c:pt idx="695">
                  <c:v>4829</c:v>
                </c:pt>
                <c:pt idx="696">
                  <c:v>4839</c:v>
                </c:pt>
                <c:pt idx="697">
                  <c:v>4818</c:v>
                </c:pt>
                <c:pt idx="698">
                  <c:v>4937</c:v>
                </c:pt>
                <c:pt idx="699">
                  <c:v>4964</c:v>
                </c:pt>
                <c:pt idx="700">
                  <c:v>4838</c:v>
                </c:pt>
                <c:pt idx="701">
                  <c:v>4968</c:v>
                </c:pt>
                <c:pt idx="702">
                  <c:v>4912</c:v>
                </c:pt>
                <c:pt idx="703">
                  <c:v>4880</c:v>
                </c:pt>
                <c:pt idx="704">
                  <c:v>4996</c:v>
                </c:pt>
                <c:pt idx="705">
                  <c:v>5057</c:v>
                </c:pt>
                <c:pt idx="706">
                  <c:v>5145</c:v>
                </c:pt>
                <c:pt idx="707">
                  <c:v>5067</c:v>
                </c:pt>
                <c:pt idx="708">
                  <c:v>5115</c:v>
                </c:pt>
                <c:pt idx="709">
                  <c:v>4967</c:v>
                </c:pt>
                <c:pt idx="710">
                  <c:v>5027</c:v>
                </c:pt>
                <c:pt idx="711">
                  <c:v>5048</c:v>
                </c:pt>
                <c:pt idx="712">
                  <c:v>4997</c:v>
                </c:pt>
                <c:pt idx="713">
                  <c:v>5092</c:v>
                </c:pt>
                <c:pt idx="714">
                  <c:v>5139</c:v>
                </c:pt>
                <c:pt idx="715">
                  <c:v>5073</c:v>
                </c:pt>
                <c:pt idx="716">
                  <c:v>5084</c:v>
                </c:pt>
                <c:pt idx="717">
                  <c:v>5094</c:v>
                </c:pt>
                <c:pt idx="718">
                  <c:v>5107</c:v>
                </c:pt>
                <c:pt idx="719">
                  <c:v>5168</c:v>
                </c:pt>
                <c:pt idx="720">
                  <c:v>5144</c:v>
                </c:pt>
                <c:pt idx="721">
                  <c:v>5317</c:v>
                </c:pt>
                <c:pt idx="722">
                  <c:v>5214</c:v>
                </c:pt>
                <c:pt idx="723">
                  <c:v>5183</c:v>
                </c:pt>
                <c:pt idx="724">
                  <c:v>5286</c:v>
                </c:pt>
                <c:pt idx="725">
                  <c:v>5229</c:v>
                </c:pt>
                <c:pt idx="726">
                  <c:v>5290</c:v>
                </c:pt>
                <c:pt idx="727">
                  <c:v>5329</c:v>
                </c:pt>
                <c:pt idx="728">
                  <c:v>5306</c:v>
                </c:pt>
                <c:pt idx="729">
                  <c:v>5314</c:v>
                </c:pt>
                <c:pt idx="730">
                  <c:v>5297</c:v>
                </c:pt>
                <c:pt idx="731">
                  <c:v>5358</c:v>
                </c:pt>
                <c:pt idx="732">
                  <c:v>5315</c:v>
                </c:pt>
                <c:pt idx="733">
                  <c:v>5372</c:v>
                </c:pt>
                <c:pt idx="734">
                  <c:v>5397</c:v>
                </c:pt>
                <c:pt idx="735">
                  <c:v>5348</c:v>
                </c:pt>
                <c:pt idx="736">
                  <c:v>5399</c:v>
                </c:pt>
                <c:pt idx="737">
                  <c:v>5400</c:v>
                </c:pt>
                <c:pt idx="738">
                  <c:v>5472</c:v>
                </c:pt>
                <c:pt idx="739">
                  <c:v>5474</c:v>
                </c:pt>
                <c:pt idx="740">
                  <c:v>5550</c:v>
                </c:pt>
                <c:pt idx="741">
                  <c:v>5570</c:v>
                </c:pt>
                <c:pt idx="742">
                  <c:v>5502</c:v>
                </c:pt>
                <c:pt idx="743">
                  <c:v>5500</c:v>
                </c:pt>
                <c:pt idx="744">
                  <c:v>5533</c:v>
                </c:pt>
                <c:pt idx="745">
                  <c:v>5542</c:v>
                </c:pt>
                <c:pt idx="746">
                  <c:v>5560</c:v>
                </c:pt>
                <c:pt idx="747">
                  <c:v>5628</c:v>
                </c:pt>
                <c:pt idx="748">
                  <c:v>5626</c:v>
                </c:pt>
                <c:pt idx="749">
                  <c:v>5723</c:v>
                </c:pt>
                <c:pt idx="750">
                  <c:v>5612</c:v>
                </c:pt>
                <c:pt idx="751">
                  <c:v>5599</c:v>
                </c:pt>
                <c:pt idx="752">
                  <c:v>5612</c:v>
                </c:pt>
                <c:pt idx="753">
                  <c:v>5692</c:v>
                </c:pt>
                <c:pt idx="754">
                  <c:v>5738</c:v>
                </c:pt>
                <c:pt idx="755">
                  <c:v>5672</c:v>
                </c:pt>
                <c:pt idx="756">
                  <c:v>5687</c:v>
                </c:pt>
                <c:pt idx="757">
                  <c:v>5745</c:v>
                </c:pt>
                <c:pt idx="758">
                  <c:v>5762</c:v>
                </c:pt>
                <c:pt idx="759">
                  <c:v>5735</c:v>
                </c:pt>
                <c:pt idx="760">
                  <c:v>5819</c:v>
                </c:pt>
                <c:pt idx="761">
                  <c:v>5736</c:v>
                </c:pt>
                <c:pt idx="762">
                  <c:v>6065</c:v>
                </c:pt>
                <c:pt idx="763">
                  <c:v>6028</c:v>
                </c:pt>
                <c:pt idx="764">
                  <c:v>5832</c:v>
                </c:pt>
                <c:pt idx="765">
                  <c:v>5847</c:v>
                </c:pt>
                <c:pt idx="766">
                  <c:v>5798</c:v>
                </c:pt>
                <c:pt idx="767">
                  <c:v>5851</c:v>
                </c:pt>
                <c:pt idx="768">
                  <c:v>5863</c:v>
                </c:pt>
                <c:pt idx="769">
                  <c:v>5970</c:v>
                </c:pt>
                <c:pt idx="770">
                  <c:v>5906</c:v>
                </c:pt>
                <c:pt idx="771">
                  <c:v>5978</c:v>
                </c:pt>
                <c:pt idx="772">
                  <c:v>5880</c:v>
                </c:pt>
                <c:pt idx="773">
                  <c:v>5951</c:v>
                </c:pt>
                <c:pt idx="774">
                  <c:v>5918</c:v>
                </c:pt>
                <c:pt idx="775">
                  <c:v>6109</c:v>
                </c:pt>
                <c:pt idx="776">
                  <c:v>6008</c:v>
                </c:pt>
                <c:pt idx="777">
                  <c:v>6110</c:v>
                </c:pt>
                <c:pt idx="778">
                  <c:v>6065</c:v>
                </c:pt>
                <c:pt idx="779">
                  <c:v>6174</c:v>
                </c:pt>
                <c:pt idx="780">
                  <c:v>6056</c:v>
                </c:pt>
                <c:pt idx="781">
                  <c:v>6037</c:v>
                </c:pt>
                <c:pt idx="782">
                  <c:v>6194</c:v>
                </c:pt>
                <c:pt idx="783">
                  <c:v>6142</c:v>
                </c:pt>
                <c:pt idx="784">
                  <c:v>6095</c:v>
                </c:pt>
                <c:pt idx="785">
                  <c:v>6108</c:v>
                </c:pt>
                <c:pt idx="786">
                  <c:v>6134</c:v>
                </c:pt>
                <c:pt idx="787">
                  <c:v>6201</c:v>
                </c:pt>
                <c:pt idx="788">
                  <c:v>6206</c:v>
                </c:pt>
                <c:pt idx="789">
                  <c:v>6183</c:v>
                </c:pt>
                <c:pt idx="790">
                  <c:v>6208</c:v>
                </c:pt>
                <c:pt idx="791">
                  <c:v>6675</c:v>
                </c:pt>
                <c:pt idx="792">
                  <c:v>6937</c:v>
                </c:pt>
                <c:pt idx="793">
                  <c:v>6752</c:v>
                </c:pt>
                <c:pt idx="794">
                  <c:v>6556</c:v>
                </c:pt>
                <c:pt idx="795">
                  <c:v>6318</c:v>
                </c:pt>
                <c:pt idx="796">
                  <c:v>6459</c:v>
                </c:pt>
                <c:pt idx="797">
                  <c:v>6677</c:v>
                </c:pt>
                <c:pt idx="798">
                  <c:v>6664</c:v>
                </c:pt>
                <c:pt idx="799">
                  <c:v>6611</c:v>
                </c:pt>
                <c:pt idx="800">
                  <c:v>6538</c:v>
                </c:pt>
                <c:pt idx="801">
                  <c:v>6665</c:v>
                </c:pt>
                <c:pt idx="802">
                  <c:v>6552</c:v>
                </c:pt>
                <c:pt idx="803">
                  <c:v>6754</c:v>
                </c:pt>
                <c:pt idx="804">
                  <c:v>6776</c:v>
                </c:pt>
                <c:pt idx="805">
                  <c:v>6838</c:v>
                </c:pt>
                <c:pt idx="806">
                  <c:v>6948</c:v>
                </c:pt>
                <c:pt idx="807">
                  <c:v>6925</c:v>
                </c:pt>
                <c:pt idx="808">
                  <c:v>6744</c:v>
                </c:pt>
                <c:pt idx="809">
                  <c:v>6752</c:v>
                </c:pt>
                <c:pt idx="810">
                  <c:v>6689</c:v>
                </c:pt>
                <c:pt idx="811">
                  <c:v>6840</c:v>
                </c:pt>
                <c:pt idx="812">
                  <c:v>6991</c:v>
                </c:pt>
                <c:pt idx="813">
                  <c:v>8506</c:v>
                </c:pt>
                <c:pt idx="814">
                  <c:v>8524</c:v>
                </c:pt>
                <c:pt idx="815">
                  <c:v>9494</c:v>
                </c:pt>
                <c:pt idx="816">
                  <c:v>8570</c:v>
                </c:pt>
                <c:pt idx="817">
                  <c:v>8801</c:v>
                </c:pt>
                <c:pt idx="818">
                  <c:v>8818</c:v>
                </c:pt>
                <c:pt idx="819">
                  <c:v>8811</c:v>
                </c:pt>
                <c:pt idx="820">
                  <c:v>9258</c:v>
                </c:pt>
                <c:pt idx="821">
                  <c:v>8688</c:v>
                </c:pt>
                <c:pt idx="822">
                  <c:v>10020</c:v>
                </c:pt>
                <c:pt idx="823">
                  <c:v>19683</c:v>
                </c:pt>
                <c:pt idx="824">
                  <c:v>30734</c:v>
                </c:pt>
                <c:pt idx="825">
                  <c:v>31155</c:v>
                </c:pt>
                <c:pt idx="826">
                  <c:v>31688</c:v>
                </c:pt>
                <c:pt idx="827">
                  <c:v>31944</c:v>
                </c:pt>
                <c:pt idx="828">
                  <c:v>31490</c:v>
                </c:pt>
                <c:pt idx="829">
                  <c:v>26622</c:v>
                </c:pt>
                <c:pt idx="830">
                  <c:v>25270</c:v>
                </c:pt>
                <c:pt idx="831">
                  <c:v>14434</c:v>
                </c:pt>
                <c:pt idx="832">
                  <c:v>27142</c:v>
                </c:pt>
                <c:pt idx="833">
                  <c:v>29524</c:v>
                </c:pt>
                <c:pt idx="834">
                  <c:v>29390</c:v>
                </c:pt>
                <c:pt idx="835">
                  <c:v>29407</c:v>
                </c:pt>
                <c:pt idx="836">
                  <c:v>28468</c:v>
                </c:pt>
                <c:pt idx="837">
                  <c:v>30567</c:v>
                </c:pt>
                <c:pt idx="838">
                  <c:v>28749</c:v>
                </c:pt>
                <c:pt idx="839">
                  <c:v>28714</c:v>
                </c:pt>
                <c:pt idx="840">
                  <c:v>29029</c:v>
                </c:pt>
                <c:pt idx="841">
                  <c:v>31067</c:v>
                </c:pt>
                <c:pt idx="842">
                  <c:v>29219</c:v>
                </c:pt>
                <c:pt idx="843">
                  <c:v>29250</c:v>
                </c:pt>
                <c:pt idx="844">
                  <c:v>29543</c:v>
                </c:pt>
                <c:pt idx="845">
                  <c:v>29527</c:v>
                </c:pt>
                <c:pt idx="846">
                  <c:v>29597</c:v>
                </c:pt>
                <c:pt idx="847">
                  <c:v>29683</c:v>
                </c:pt>
                <c:pt idx="848">
                  <c:v>29802</c:v>
                </c:pt>
                <c:pt idx="849">
                  <c:v>29811</c:v>
                </c:pt>
                <c:pt idx="850">
                  <c:v>29842</c:v>
                </c:pt>
                <c:pt idx="851">
                  <c:v>30010</c:v>
                </c:pt>
                <c:pt idx="852">
                  <c:v>30202</c:v>
                </c:pt>
                <c:pt idx="853">
                  <c:v>30296</c:v>
                </c:pt>
                <c:pt idx="854">
                  <c:v>30457</c:v>
                </c:pt>
                <c:pt idx="855">
                  <c:v>30241</c:v>
                </c:pt>
                <c:pt idx="856">
                  <c:v>30345</c:v>
                </c:pt>
                <c:pt idx="857">
                  <c:v>30739</c:v>
                </c:pt>
                <c:pt idx="858">
                  <c:v>29452</c:v>
                </c:pt>
                <c:pt idx="859">
                  <c:v>18194</c:v>
                </c:pt>
                <c:pt idx="860">
                  <c:v>18378</c:v>
                </c:pt>
                <c:pt idx="861">
                  <c:v>17824</c:v>
                </c:pt>
                <c:pt idx="862">
                  <c:v>18411</c:v>
                </c:pt>
                <c:pt idx="863">
                  <c:v>18095</c:v>
                </c:pt>
                <c:pt idx="864">
                  <c:v>17775</c:v>
                </c:pt>
                <c:pt idx="865">
                  <c:v>17608</c:v>
                </c:pt>
                <c:pt idx="866">
                  <c:v>18053</c:v>
                </c:pt>
                <c:pt idx="867">
                  <c:v>18349</c:v>
                </c:pt>
                <c:pt idx="868">
                  <c:v>18880</c:v>
                </c:pt>
                <c:pt idx="869">
                  <c:v>18978</c:v>
                </c:pt>
                <c:pt idx="870">
                  <c:v>18533</c:v>
                </c:pt>
                <c:pt idx="871">
                  <c:v>18434</c:v>
                </c:pt>
                <c:pt idx="872">
                  <c:v>18444</c:v>
                </c:pt>
                <c:pt idx="873">
                  <c:v>18476</c:v>
                </c:pt>
                <c:pt idx="874">
                  <c:v>17789</c:v>
                </c:pt>
                <c:pt idx="875">
                  <c:v>17918</c:v>
                </c:pt>
                <c:pt idx="876">
                  <c:v>18266</c:v>
                </c:pt>
                <c:pt idx="877">
                  <c:v>18668</c:v>
                </c:pt>
                <c:pt idx="878">
                  <c:v>19475</c:v>
                </c:pt>
                <c:pt idx="879">
                  <c:v>19136</c:v>
                </c:pt>
                <c:pt idx="880">
                  <c:v>17848</c:v>
                </c:pt>
                <c:pt idx="881">
                  <c:v>17665</c:v>
                </c:pt>
                <c:pt idx="882">
                  <c:v>18335</c:v>
                </c:pt>
                <c:pt idx="883">
                  <c:v>19307</c:v>
                </c:pt>
                <c:pt idx="884">
                  <c:v>19184</c:v>
                </c:pt>
                <c:pt idx="885">
                  <c:v>19088</c:v>
                </c:pt>
                <c:pt idx="886">
                  <c:v>18569</c:v>
                </c:pt>
                <c:pt idx="887">
                  <c:v>18953</c:v>
                </c:pt>
                <c:pt idx="888">
                  <c:v>19198</c:v>
                </c:pt>
                <c:pt idx="889">
                  <c:v>20189</c:v>
                </c:pt>
                <c:pt idx="890">
                  <c:v>19392</c:v>
                </c:pt>
                <c:pt idx="891">
                  <c:v>19202</c:v>
                </c:pt>
                <c:pt idx="892">
                  <c:v>19805</c:v>
                </c:pt>
                <c:pt idx="893">
                  <c:v>18481</c:v>
                </c:pt>
                <c:pt idx="894">
                  <c:v>19112</c:v>
                </c:pt>
                <c:pt idx="895">
                  <c:v>19052</c:v>
                </c:pt>
                <c:pt idx="896">
                  <c:v>19856</c:v>
                </c:pt>
                <c:pt idx="897">
                  <c:v>19299</c:v>
                </c:pt>
                <c:pt idx="898">
                  <c:v>19776</c:v>
                </c:pt>
                <c:pt idx="899">
                  <c:v>19370</c:v>
                </c:pt>
                <c:pt idx="900">
                  <c:v>19473</c:v>
                </c:pt>
                <c:pt idx="901">
                  <c:v>20148</c:v>
                </c:pt>
                <c:pt idx="902">
                  <c:v>19994</c:v>
                </c:pt>
                <c:pt idx="903">
                  <c:v>20079</c:v>
                </c:pt>
                <c:pt idx="904">
                  <c:v>19392</c:v>
                </c:pt>
                <c:pt idx="905">
                  <c:v>19735</c:v>
                </c:pt>
                <c:pt idx="906">
                  <c:v>20200</c:v>
                </c:pt>
                <c:pt idx="907">
                  <c:v>20693</c:v>
                </c:pt>
                <c:pt idx="908">
                  <c:v>19905</c:v>
                </c:pt>
                <c:pt idx="909">
                  <c:v>20209</c:v>
                </c:pt>
                <c:pt idx="910">
                  <c:v>19866</c:v>
                </c:pt>
                <c:pt idx="911">
                  <c:v>20778</c:v>
                </c:pt>
                <c:pt idx="912">
                  <c:v>20888</c:v>
                </c:pt>
                <c:pt idx="913">
                  <c:v>20107</c:v>
                </c:pt>
                <c:pt idx="914">
                  <c:v>20550</c:v>
                </c:pt>
                <c:pt idx="915">
                  <c:v>19902</c:v>
                </c:pt>
                <c:pt idx="916">
                  <c:v>21184</c:v>
                </c:pt>
                <c:pt idx="917">
                  <c:v>20629</c:v>
                </c:pt>
                <c:pt idx="918">
                  <c:v>20548</c:v>
                </c:pt>
                <c:pt idx="919">
                  <c:v>21278</c:v>
                </c:pt>
                <c:pt idx="920">
                  <c:v>21769</c:v>
                </c:pt>
                <c:pt idx="921">
                  <c:v>20953</c:v>
                </c:pt>
                <c:pt idx="922">
                  <c:v>20474</c:v>
                </c:pt>
                <c:pt idx="923">
                  <c:v>20882</c:v>
                </c:pt>
                <c:pt idx="924">
                  <c:v>19802</c:v>
                </c:pt>
                <c:pt idx="925">
                  <c:v>16223</c:v>
                </c:pt>
                <c:pt idx="926">
                  <c:v>16271</c:v>
                </c:pt>
                <c:pt idx="927">
                  <c:v>16310</c:v>
                </c:pt>
                <c:pt idx="928">
                  <c:v>16280</c:v>
                </c:pt>
                <c:pt idx="929">
                  <c:v>16596</c:v>
                </c:pt>
                <c:pt idx="930">
                  <c:v>16499</c:v>
                </c:pt>
                <c:pt idx="931">
                  <c:v>16667</c:v>
                </c:pt>
                <c:pt idx="932">
                  <c:v>15678</c:v>
                </c:pt>
                <c:pt idx="933">
                  <c:v>15960</c:v>
                </c:pt>
                <c:pt idx="934">
                  <c:v>16035</c:v>
                </c:pt>
                <c:pt idx="935">
                  <c:v>15822</c:v>
                </c:pt>
                <c:pt idx="936">
                  <c:v>16045</c:v>
                </c:pt>
                <c:pt idx="937">
                  <c:v>15741</c:v>
                </c:pt>
                <c:pt idx="938">
                  <c:v>16365</c:v>
                </c:pt>
                <c:pt idx="939">
                  <c:v>16049</c:v>
                </c:pt>
                <c:pt idx="940">
                  <c:v>16278</c:v>
                </c:pt>
                <c:pt idx="941">
                  <c:v>15987</c:v>
                </c:pt>
                <c:pt idx="942">
                  <c:v>16284</c:v>
                </c:pt>
                <c:pt idx="943">
                  <c:v>16431</c:v>
                </c:pt>
                <c:pt idx="944">
                  <c:v>16683</c:v>
                </c:pt>
                <c:pt idx="945">
                  <c:v>16350</c:v>
                </c:pt>
                <c:pt idx="946">
                  <c:v>16251</c:v>
                </c:pt>
                <c:pt idx="947">
                  <c:v>16408</c:v>
                </c:pt>
                <c:pt idx="948">
                  <c:v>16560</c:v>
                </c:pt>
                <c:pt idx="949">
                  <c:v>16261</c:v>
                </c:pt>
                <c:pt idx="950">
                  <c:v>16627</c:v>
                </c:pt>
                <c:pt idx="951">
                  <c:v>16980</c:v>
                </c:pt>
                <c:pt idx="952">
                  <c:v>16340</c:v>
                </c:pt>
                <c:pt idx="953">
                  <c:v>16337</c:v>
                </c:pt>
                <c:pt idx="954">
                  <c:v>17104</c:v>
                </c:pt>
                <c:pt idx="955">
                  <c:v>17132</c:v>
                </c:pt>
                <c:pt idx="956">
                  <c:v>17212</c:v>
                </c:pt>
                <c:pt idx="957">
                  <c:v>16774</c:v>
                </c:pt>
                <c:pt idx="958">
                  <c:v>17378</c:v>
                </c:pt>
                <c:pt idx="959">
                  <c:v>33880</c:v>
                </c:pt>
                <c:pt idx="960">
                  <c:v>43179</c:v>
                </c:pt>
                <c:pt idx="961">
                  <c:v>13935</c:v>
                </c:pt>
                <c:pt idx="962">
                  <c:v>17057</c:v>
                </c:pt>
                <c:pt idx="963">
                  <c:v>21014</c:v>
                </c:pt>
                <c:pt idx="964">
                  <c:v>20824</c:v>
                </c:pt>
                <c:pt idx="965">
                  <c:v>17902</c:v>
                </c:pt>
                <c:pt idx="966">
                  <c:v>17208</c:v>
                </c:pt>
                <c:pt idx="967">
                  <c:v>17336</c:v>
                </c:pt>
                <c:pt idx="968">
                  <c:v>20105</c:v>
                </c:pt>
                <c:pt idx="969">
                  <c:v>16551</c:v>
                </c:pt>
                <c:pt idx="970">
                  <c:v>16832</c:v>
                </c:pt>
                <c:pt idx="971">
                  <c:v>17922</c:v>
                </c:pt>
                <c:pt idx="972">
                  <c:v>18877</c:v>
                </c:pt>
                <c:pt idx="973">
                  <c:v>21919</c:v>
                </c:pt>
                <c:pt idx="974">
                  <c:v>19959</c:v>
                </c:pt>
                <c:pt idx="975">
                  <c:v>19792</c:v>
                </c:pt>
                <c:pt idx="976">
                  <c:v>19616</c:v>
                </c:pt>
                <c:pt idx="977">
                  <c:v>18472</c:v>
                </c:pt>
                <c:pt idx="978">
                  <c:v>18790</c:v>
                </c:pt>
                <c:pt idx="979">
                  <c:v>21625</c:v>
                </c:pt>
                <c:pt idx="980">
                  <c:v>19660</c:v>
                </c:pt>
                <c:pt idx="981">
                  <c:v>18929</c:v>
                </c:pt>
                <c:pt idx="982">
                  <c:v>19908</c:v>
                </c:pt>
                <c:pt idx="983">
                  <c:v>22230</c:v>
                </c:pt>
                <c:pt idx="984">
                  <c:v>21062</c:v>
                </c:pt>
                <c:pt idx="985">
                  <c:v>21696</c:v>
                </c:pt>
                <c:pt idx="986">
                  <c:v>21522</c:v>
                </c:pt>
                <c:pt idx="987">
                  <c:v>20407</c:v>
                </c:pt>
                <c:pt idx="988">
                  <c:v>22575</c:v>
                </c:pt>
                <c:pt idx="989">
                  <c:v>21854</c:v>
                </c:pt>
                <c:pt idx="990">
                  <c:v>21706</c:v>
                </c:pt>
                <c:pt idx="991">
                  <c:v>12558</c:v>
                </c:pt>
                <c:pt idx="992">
                  <c:v>22531</c:v>
                </c:pt>
                <c:pt idx="993">
                  <c:v>12418</c:v>
                </c:pt>
                <c:pt idx="994">
                  <c:v>21815</c:v>
                </c:pt>
                <c:pt idx="995">
                  <c:v>22027</c:v>
                </c:pt>
                <c:pt idx="996">
                  <c:v>22231</c:v>
                </c:pt>
                <c:pt idx="997">
                  <c:v>13188</c:v>
                </c:pt>
                <c:pt idx="998">
                  <c:v>12051</c:v>
                </c:pt>
                <c:pt idx="999">
                  <c:v>12670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"Selection Sort"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sorting_times_best_n_worst_case!$E$2:$E$1001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16</c:v>
                </c:pt>
                <c:pt idx="23">
                  <c:v>9</c:v>
                </c:pt>
                <c:pt idx="24">
                  <c:v>8</c:v>
                </c:pt>
                <c:pt idx="25">
                  <c:v>17</c:v>
                </c:pt>
                <c:pt idx="26">
                  <c:v>18</c:v>
                </c:pt>
                <c:pt idx="27">
                  <c:v>24</c:v>
                </c:pt>
                <c:pt idx="28">
                  <c:v>25</c:v>
                </c:pt>
                <c:pt idx="29">
                  <c:v>29</c:v>
                </c:pt>
                <c:pt idx="30">
                  <c:v>24</c:v>
                </c:pt>
                <c:pt idx="31">
                  <c:v>24</c:v>
                </c:pt>
                <c:pt idx="32">
                  <c:v>15</c:v>
                </c:pt>
                <c:pt idx="33">
                  <c:v>16</c:v>
                </c:pt>
                <c:pt idx="34">
                  <c:v>21</c:v>
                </c:pt>
                <c:pt idx="35">
                  <c:v>25</c:v>
                </c:pt>
                <c:pt idx="36">
                  <c:v>24</c:v>
                </c:pt>
                <c:pt idx="37">
                  <c:v>8</c:v>
                </c:pt>
                <c:pt idx="38">
                  <c:v>17</c:v>
                </c:pt>
                <c:pt idx="39">
                  <c:v>34</c:v>
                </c:pt>
                <c:pt idx="40">
                  <c:v>16</c:v>
                </c:pt>
                <c:pt idx="41">
                  <c:v>26</c:v>
                </c:pt>
                <c:pt idx="42">
                  <c:v>33</c:v>
                </c:pt>
                <c:pt idx="43">
                  <c:v>25</c:v>
                </c:pt>
                <c:pt idx="44">
                  <c:v>25</c:v>
                </c:pt>
                <c:pt idx="45">
                  <c:v>34</c:v>
                </c:pt>
                <c:pt idx="46">
                  <c:v>42</c:v>
                </c:pt>
                <c:pt idx="47">
                  <c:v>34</c:v>
                </c:pt>
                <c:pt idx="48">
                  <c:v>25</c:v>
                </c:pt>
                <c:pt idx="49">
                  <c:v>25</c:v>
                </c:pt>
                <c:pt idx="50">
                  <c:v>56</c:v>
                </c:pt>
                <c:pt idx="51">
                  <c:v>50</c:v>
                </c:pt>
                <c:pt idx="52">
                  <c:v>33</c:v>
                </c:pt>
                <c:pt idx="53">
                  <c:v>50</c:v>
                </c:pt>
                <c:pt idx="54">
                  <c:v>49</c:v>
                </c:pt>
                <c:pt idx="55">
                  <c:v>40</c:v>
                </c:pt>
                <c:pt idx="56">
                  <c:v>50</c:v>
                </c:pt>
                <c:pt idx="57">
                  <c:v>50</c:v>
                </c:pt>
                <c:pt idx="58">
                  <c:v>41</c:v>
                </c:pt>
                <c:pt idx="59">
                  <c:v>49</c:v>
                </c:pt>
                <c:pt idx="60">
                  <c:v>41</c:v>
                </c:pt>
                <c:pt idx="61">
                  <c:v>58</c:v>
                </c:pt>
                <c:pt idx="62">
                  <c:v>115</c:v>
                </c:pt>
                <c:pt idx="63">
                  <c:v>100</c:v>
                </c:pt>
                <c:pt idx="64">
                  <c:v>116</c:v>
                </c:pt>
                <c:pt idx="65">
                  <c:v>50</c:v>
                </c:pt>
                <c:pt idx="66">
                  <c:v>50</c:v>
                </c:pt>
                <c:pt idx="67">
                  <c:v>84</c:v>
                </c:pt>
                <c:pt idx="68">
                  <c:v>58</c:v>
                </c:pt>
                <c:pt idx="69">
                  <c:v>60</c:v>
                </c:pt>
                <c:pt idx="70">
                  <c:v>91</c:v>
                </c:pt>
                <c:pt idx="71">
                  <c:v>66</c:v>
                </c:pt>
                <c:pt idx="72">
                  <c:v>75</c:v>
                </c:pt>
                <c:pt idx="73">
                  <c:v>63</c:v>
                </c:pt>
                <c:pt idx="74">
                  <c:v>119</c:v>
                </c:pt>
                <c:pt idx="75">
                  <c:v>139</c:v>
                </c:pt>
                <c:pt idx="76">
                  <c:v>107</c:v>
                </c:pt>
                <c:pt idx="77">
                  <c:v>110</c:v>
                </c:pt>
                <c:pt idx="78">
                  <c:v>74</c:v>
                </c:pt>
                <c:pt idx="79">
                  <c:v>105</c:v>
                </c:pt>
                <c:pt idx="80">
                  <c:v>75</c:v>
                </c:pt>
                <c:pt idx="81">
                  <c:v>99</c:v>
                </c:pt>
                <c:pt idx="82">
                  <c:v>83</c:v>
                </c:pt>
                <c:pt idx="83">
                  <c:v>99</c:v>
                </c:pt>
                <c:pt idx="84">
                  <c:v>104</c:v>
                </c:pt>
                <c:pt idx="85">
                  <c:v>119</c:v>
                </c:pt>
                <c:pt idx="86">
                  <c:v>92</c:v>
                </c:pt>
                <c:pt idx="87">
                  <c:v>140</c:v>
                </c:pt>
                <c:pt idx="88">
                  <c:v>99</c:v>
                </c:pt>
                <c:pt idx="89">
                  <c:v>149</c:v>
                </c:pt>
                <c:pt idx="90">
                  <c:v>134</c:v>
                </c:pt>
                <c:pt idx="91">
                  <c:v>108</c:v>
                </c:pt>
                <c:pt idx="92">
                  <c:v>211</c:v>
                </c:pt>
                <c:pt idx="93">
                  <c:v>230</c:v>
                </c:pt>
                <c:pt idx="94">
                  <c:v>133</c:v>
                </c:pt>
                <c:pt idx="95">
                  <c:v>122</c:v>
                </c:pt>
                <c:pt idx="96">
                  <c:v>133</c:v>
                </c:pt>
                <c:pt idx="97">
                  <c:v>134</c:v>
                </c:pt>
                <c:pt idx="98">
                  <c:v>140</c:v>
                </c:pt>
                <c:pt idx="99">
                  <c:v>155</c:v>
                </c:pt>
                <c:pt idx="100">
                  <c:v>158</c:v>
                </c:pt>
                <c:pt idx="101">
                  <c:v>181</c:v>
                </c:pt>
                <c:pt idx="102">
                  <c:v>116</c:v>
                </c:pt>
                <c:pt idx="103">
                  <c:v>158</c:v>
                </c:pt>
                <c:pt idx="104">
                  <c:v>453</c:v>
                </c:pt>
                <c:pt idx="105">
                  <c:v>480</c:v>
                </c:pt>
                <c:pt idx="106">
                  <c:v>482</c:v>
                </c:pt>
                <c:pt idx="107">
                  <c:v>468</c:v>
                </c:pt>
                <c:pt idx="108">
                  <c:v>478</c:v>
                </c:pt>
                <c:pt idx="109">
                  <c:v>515</c:v>
                </c:pt>
                <c:pt idx="110">
                  <c:v>461</c:v>
                </c:pt>
                <c:pt idx="111">
                  <c:v>195</c:v>
                </c:pt>
                <c:pt idx="112">
                  <c:v>164</c:v>
                </c:pt>
                <c:pt idx="113">
                  <c:v>297</c:v>
                </c:pt>
                <c:pt idx="114">
                  <c:v>147</c:v>
                </c:pt>
                <c:pt idx="115">
                  <c:v>274</c:v>
                </c:pt>
                <c:pt idx="116">
                  <c:v>205</c:v>
                </c:pt>
                <c:pt idx="117">
                  <c:v>221</c:v>
                </c:pt>
                <c:pt idx="118">
                  <c:v>150</c:v>
                </c:pt>
                <c:pt idx="119">
                  <c:v>180</c:v>
                </c:pt>
                <c:pt idx="120">
                  <c:v>183</c:v>
                </c:pt>
                <c:pt idx="121">
                  <c:v>191</c:v>
                </c:pt>
                <c:pt idx="122">
                  <c:v>256</c:v>
                </c:pt>
                <c:pt idx="123">
                  <c:v>214</c:v>
                </c:pt>
                <c:pt idx="124">
                  <c:v>222</c:v>
                </c:pt>
                <c:pt idx="125">
                  <c:v>178</c:v>
                </c:pt>
                <c:pt idx="126">
                  <c:v>199</c:v>
                </c:pt>
                <c:pt idx="127">
                  <c:v>224</c:v>
                </c:pt>
                <c:pt idx="128">
                  <c:v>207</c:v>
                </c:pt>
                <c:pt idx="129">
                  <c:v>339</c:v>
                </c:pt>
                <c:pt idx="130">
                  <c:v>280</c:v>
                </c:pt>
                <c:pt idx="131">
                  <c:v>349</c:v>
                </c:pt>
                <c:pt idx="132">
                  <c:v>333</c:v>
                </c:pt>
                <c:pt idx="133">
                  <c:v>441</c:v>
                </c:pt>
                <c:pt idx="134">
                  <c:v>586</c:v>
                </c:pt>
                <c:pt idx="135">
                  <c:v>665</c:v>
                </c:pt>
                <c:pt idx="136">
                  <c:v>670</c:v>
                </c:pt>
                <c:pt idx="137">
                  <c:v>563</c:v>
                </c:pt>
                <c:pt idx="138">
                  <c:v>688</c:v>
                </c:pt>
                <c:pt idx="139">
                  <c:v>731</c:v>
                </c:pt>
                <c:pt idx="140">
                  <c:v>722</c:v>
                </c:pt>
                <c:pt idx="141">
                  <c:v>756</c:v>
                </c:pt>
                <c:pt idx="142">
                  <c:v>735</c:v>
                </c:pt>
                <c:pt idx="143">
                  <c:v>766</c:v>
                </c:pt>
                <c:pt idx="144">
                  <c:v>560</c:v>
                </c:pt>
                <c:pt idx="145">
                  <c:v>836</c:v>
                </c:pt>
                <c:pt idx="146">
                  <c:v>827</c:v>
                </c:pt>
                <c:pt idx="147">
                  <c:v>348</c:v>
                </c:pt>
                <c:pt idx="148">
                  <c:v>390</c:v>
                </c:pt>
                <c:pt idx="149">
                  <c:v>262</c:v>
                </c:pt>
                <c:pt idx="150">
                  <c:v>284</c:v>
                </c:pt>
                <c:pt idx="151">
                  <c:v>389</c:v>
                </c:pt>
                <c:pt idx="152">
                  <c:v>332</c:v>
                </c:pt>
                <c:pt idx="153">
                  <c:v>330</c:v>
                </c:pt>
                <c:pt idx="154">
                  <c:v>345</c:v>
                </c:pt>
                <c:pt idx="155">
                  <c:v>274</c:v>
                </c:pt>
                <c:pt idx="156">
                  <c:v>331</c:v>
                </c:pt>
                <c:pt idx="157">
                  <c:v>253</c:v>
                </c:pt>
                <c:pt idx="158">
                  <c:v>242</c:v>
                </c:pt>
                <c:pt idx="159">
                  <c:v>246</c:v>
                </c:pt>
                <c:pt idx="160">
                  <c:v>245</c:v>
                </c:pt>
                <c:pt idx="161">
                  <c:v>247</c:v>
                </c:pt>
                <c:pt idx="162">
                  <c:v>240</c:v>
                </c:pt>
                <c:pt idx="163">
                  <c:v>241</c:v>
                </c:pt>
                <c:pt idx="164">
                  <c:v>245</c:v>
                </c:pt>
                <c:pt idx="165">
                  <c:v>247</c:v>
                </c:pt>
                <c:pt idx="166">
                  <c:v>249</c:v>
                </c:pt>
                <c:pt idx="167">
                  <c:v>253</c:v>
                </c:pt>
                <c:pt idx="168">
                  <c:v>257</c:v>
                </c:pt>
                <c:pt idx="169">
                  <c:v>267</c:v>
                </c:pt>
                <c:pt idx="170">
                  <c:v>263</c:v>
                </c:pt>
                <c:pt idx="171">
                  <c:v>268</c:v>
                </c:pt>
                <c:pt idx="172">
                  <c:v>268</c:v>
                </c:pt>
                <c:pt idx="173">
                  <c:v>276</c:v>
                </c:pt>
                <c:pt idx="174">
                  <c:v>277</c:v>
                </c:pt>
                <c:pt idx="175">
                  <c:v>279</c:v>
                </c:pt>
                <c:pt idx="176">
                  <c:v>282</c:v>
                </c:pt>
                <c:pt idx="177">
                  <c:v>285</c:v>
                </c:pt>
                <c:pt idx="178">
                  <c:v>287</c:v>
                </c:pt>
                <c:pt idx="179">
                  <c:v>295</c:v>
                </c:pt>
                <c:pt idx="180">
                  <c:v>306</c:v>
                </c:pt>
                <c:pt idx="181">
                  <c:v>299</c:v>
                </c:pt>
                <c:pt idx="182">
                  <c:v>303</c:v>
                </c:pt>
                <c:pt idx="183">
                  <c:v>304</c:v>
                </c:pt>
                <c:pt idx="184">
                  <c:v>315</c:v>
                </c:pt>
                <c:pt idx="185">
                  <c:v>311</c:v>
                </c:pt>
                <c:pt idx="186">
                  <c:v>319</c:v>
                </c:pt>
                <c:pt idx="187">
                  <c:v>325</c:v>
                </c:pt>
                <c:pt idx="188">
                  <c:v>346</c:v>
                </c:pt>
                <c:pt idx="189">
                  <c:v>324</c:v>
                </c:pt>
                <c:pt idx="190">
                  <c:v>334</c:v>
                </c:pt>
                <c:pt idx="191">
                  <c:v>331</c:v>
                </c:pt>
                <c:pt idx="192">
                  <c:v>341</c:v>
                </c:pt>
                <c:pt idx="193">
                  <c:v>347</c:v>
                </c:pt>
                <c:pt idx="194">
                  <c:v>340</c:v>
                </c:pt>
                <c:pt idx="195">
                  <c:v>344</c:v>
                </c:pt>
                <c:pt idx="196">
                  <c:v>348</c:v>
                </c:pt>
                <c:pt idx="197">
                  <c:v>350</c:v>
                </c:pt>
                <c:pt idx="198">
                  <c:v>355</c:v>
                </c:pt>
                <c:pt idx="199">
                  <c:v>360</c:v>
                </c:pt>
                <c:pt idx="200">
                  <c:v>363</c:v>
                </c:pt>
                <c:pt idx="201">
                  <c:v>367</c:v>
                </c:pt>
                <c:pt idx="202">
                  <c:v>380</c:v>
                </c:pt>
                <c:pt idx="203">
                  <c:v>373</c:v>
                </c:pt>
                <c:pt idx="204">
                  <c:v>380</c:v>
                </c:pt>
                <c:pt idx="205">
                  <c:v>382</c:v>
                </c:pt>
                <c:pt idx="206">
                  <c:v>385</c:v>
                </c:pt>
                <c:pt idx="207">
                  <c:v>390</c:v>
                </c:pt>
                <c:pt idx="208">
                  <c:v>393</c:v>
                </c:pt>
                <c:pt idx="209">
                  <c:v>396</c:v>
                </c:pt>
                <c:pt idx="210">
                  <c:v>399</c:v>
                </c:pt>
                <c:pt idx="211">
                  <c:v>404</c:v>
                </c:pt>
                <c:pt idx="212">
                  <c:v>407</c:v>
                </c:pt>
                <c:pt idx="213">
                  <c:v>418</c:v>
                </c:pt>
                <c:pt idx="214">
                  <c:v>414</c:v>
                </c:pt>
                <c:pt idx="215">
                  <c:v>418</c:v>
                </c:pt>
                <c:pt idx="216">
                  <c:v>421</c:v>
                </c:pt>
                <c:pt idx="217">
                  <c:v>426</c:v>
                </c:pt>
                <c:pt idx="218">
                  <c:v>432</c:v>
                </c:pt>
                <c:pt idx="219">
                  <c:v>433</c:v>
                </c:pt>
                <c:pt idx="220">
                  <c:v>438</c:v>
                </c:pt>
                <c:pt idx="221">
                  <c:v>442</c:v>
                </c:pt>
                <c:pt idx="222">
                  <c:v>446</c:v>
                </c:pt>
                <c:pt idx="223">
                  <c:v>453</c:v>
                </c:pt>
                <c:pt idx="224">
                  <c:v>453</c:v>
                </c:pt>
                <c:pt idx="225">
                  <c:v>458</c:v>
                </c:pt>
                <c:pt idx="226">
                  <c:v>464</c:v>
                </c:pt>
                <c:pt idx="227">
                  <c:v>466</c:v>
                </c:pt>
                <c:pt idx="228">
                  <c:v>480</c:v>
                </c:pt>
                <c:pt idx="229">
                  <c:v>476</c:v>
                </c:pt>
                <c:pt idx="230">
                  <c:v>484</c:v>
                </c:pt>
                <c:pt idx="231">
                  <c:v>484</c:v>
                </c:pt>
                <c:pt idx="232">
                  <c:v>488</c:v>
                </c:pt>
                <c:pt idx="233">
                  <c:v>490</c:v>
                </c:pt>
                <c:pt idx="234">
                  <c:v>501</c:v>
                </c:pt>
                <c:pt idx="235">
                  <c:v>500</c:v>
                </c:pt>
                <c:pt idx="236">
                  <c:v>503</c:v>
                </c:pt>
                <c:pt idx="237">
                  <c:v>513</c:v>
                </c:pt>
                <c:pt idx="238">
                  <c:v>511</c:v>
                </c:pt>
                <c:pt idx="239">
                  <c:v>517</c:v>
                </c:pt>
                <c:pt idx="240">
                  <c:v>520</c:v>
                </c:pt>
                <c:pt idx="241">
                  <c:v>527</c:v>
                </c:pt>
                <c:pt idx="242">
                  <c:v>531</c:v>
                </c:pt>
                <c:pt idx="243">
                  <c:v>538</c:v>
                </c:pt>
                <c:pt idx="244">
                  <c:v>547</c:v>
                </c:pt>
                <c:pt idx="245">
                  <c:v>549</c:v>
                </c:pt>
                <c:pt idx="246">
                  <c:v>555</c:v>
                </c:pt>
                <c:pt idx="247">
                  <c:v>551</c:v>
                </c:pt>
                <c:pt idx="248">
                  <c:v>565</c:v>
                </c:pt>
                <c:pt idx="249">
                  <c:v>560</c:v>
                </c:pt>
                <c:pt idx="250">
                  <c:v>570</c:v>
                </c:pt>
                <c:pt idx="251">
                  <c:v>569</c:v>
                </c:pt>
                <c:pt idx="252">
                  <c:v>575</c:v>
                </c:pt>
                <c:pt idx="253">
                  <c:v>580</c:v>
                </c:pt>
                <c:pt idx="254">
                  <c:v>583</c:v>
                </c:pt>
                <c:pt idx="255">
                  <c:v>589</c:v>
                </c:pt>
                <c:pt idx="256">
                  <c:v>593</c:v>
                </c:pt>
                <c:pt idx="257">
                  <c:v>597</c:v>
                </c:pt>
                <c:pt idx="258">
                  <c:v>602</c:v>
                </c:pt>
                <c:pt idx="259">
                  <c:v>606</c:v>
                </c:pt>
                <c:pt idx="260">
                  <c:v>615</c:v>
                </c:pt>
                <c:pt idx="261">
                  <c:v>615</c:v>
                </c:pt>
                <c:pt idx="262">
                  <c:v>627</c:v>
                </c:pt>
                <c:pt idx="263">
                  <c:v>626</c:v>
                </c:pt>
                <c:pt idx="264">
                  <c:v>631</c:v>
                </c:pt>
                <c:pt idx="265">
                  <c:v>638</c:v>
                </c:pt>
                <c:pt idx="266">
                  <c:v>639</c:v>
                </c:pt>
                <c:pt idx="267">
                  <c:v>644</c:v>
                </c:pt>
                <c:pt idx="268">
                  <c:v>651</c:v>
                </c:pt>
                <c:pt idx="269">
                  <c:v>652</c:v>
                </c:pt>
                <c:pt idx="270">
                  <c:v>658</c:v>
                </c:pt>
                <c:pt idx="271">
                  <c:v>663</c:v>
                </c:pt>
                <c:pt idx="272">
                  <c:v>669</c:v>
                </c:pt>
                <c:pt idx="273">
                  <c:v>673</c:v>
                </c:pt>
                <c:pt idx="274">
                  <c:v>677</c:v>
                </c:pt>
                <c:pt idx="275">
                  <c:v>681</c:v>
                </c:pt>
                <c:pt idx="276">
                  <c:v>687</c:v>
                </c:pt>
                <c:pt idx="277">
                  <c:v>694</c:v>
                </c:pt>
                <c:pt idx="278">
                  <c:v>698</c:v>
                </c:pt>
                <c:pt idx="279">
                  <c:v>704</c:v>
                </c:pt>
                <c:pt idx="280">
                  <c:v>709</c:v>
                </c:pt>
                <c:pt idx="281">
                  <c:v>713</c:v>
                </c:pt>
                <c:pt idx="282">
                  <c:v>720</c:v>
                </c:pt>
                <c:pt idx="283">
                  <c:v>723</c:v>
                </c:pt>
                <c:pt idx="284">
                  <c:v>728</c:v>
                </c:pt>
                <c:pt idx="285">
                  <c:v>741</c:v>
                </c:pt>
                <c:pt idx="286">
                  <c:v>742</c:v>
                </c:pt>
                <c:pt idx="287">
                  <c:v>744</c:v>
                </c:pt>
                <c:pt idx="288">
                  <c:v>752</c:v>
                </c:pt>
                <c:pt idx="289">
                  <c:v>756</c:v>
                </c:pt>
                <c:pt idx="290">
                  <c:v>800</c:v>
                </c:pt>
                <c:pt idx="291">
                  <c:v>765</c:v>
                </c:pt>
                <c:pt idx="292">
                  <c:v>771</c:v>
                </c:pt>
                <c:pt idx="293">
                  <c:v>928</c:v>
                </c:pt>
                <c:pt idx="294">
                  <c:v>787</c:v>
                </c:pt>
                <c:pt idx="295">
                  <c:v>805</c:v>
                </c:pt>
                <c:pt idx="296">
                  <c:v>792</c:v>
                </c:pt>
                <c:pt idx="297">
                  <c:v>804</c:v>
                </c:pt>
                <c:pt idx="298">
                  <c:v>805</c:v>
                </c:pt>
                <c:pt idx="299">
                  <c:v>817</c:v>
                </c:pt>
                <c:pt idx="300">
                  <c:v>815</c:v>
                </c:pt>
                <c:pt idx="301">
                  <c:v>881</c:v>
                </c:pt>
                <c:pt idx="302">
                  <c:v>877</c:v>
                </c:pt>
                <c:pt idx="303">
                  <c:v>898</c:v>
                </c:pt>
                <c:pt idx="304">
                  <c:v>835</c:v>
                </c:pt>
                <c:pt idx="305">
                  <c:v>849</c:v>
                </c:pt>
                <c:pt idx="306">
                  <c:v>846</c:v>
                </c:pt>
                <c:pt idx="307">
                  <c:v>853</c:v>
                </c:pt>
                <c:pt idx="308">
                  <c:v>1195</c:v>
                </c:pt>
                <c:pt idx="309">
                  <c:v>1001</c:v>
                </c:pt>
                <c:pt idx="310">
                  <c:v>1034</c:v>
                </c:pt>
                <c:pt idx="311">
                  <c:v>967</c:v>
                </c:pt>
                <c:pt idx="312">
                  <c:v>958</c:v>
                </c:pt>
                <c:pt idx="313">
                  <c:v>977</c:v>
                </c:pt>
                <c:pt idx="314">
                  <c:v>987</c:v>
                </c:pt>
                <c:pt idx="315">
                  <c:v>965</c:v>
                </c:pt>
                <c:pt idx="316">
                  <c:v>959</c:v>
                </c:pt>
                <c:pt idx="317">
                  <c:v>941</c:v>
                </c:pt>
                <c:pt idx="318">
                  <c:v>971</c:v>
                </c:pt>
                <c:pt idx="319">
                  <c:v>941</c:v>
                </c:pt>
                <c:pt idx="320">
                  <c:v>990</c:v>
                </c:pt>
                <c:pt idx="321">
                  <c:v>966</c:v>
                </c:pt>
                <c:pt idx="322">
                  <c:v>963</c:v>
                </c:pt>
                <c:pt idx="323">
                  <c:v>930</c:v>
                </c:pt>
                <c:pt idx="324">
                  <c:v>938</c:v>
                </c:pt>
                <c:pt idx="325">
                  <c:v>967</c:v>
                </c:pt>
                <c:pt idx="326">
                  <c:v>947</c:v>
                </c:pt>
                <c:pt idx="327">
                  <c:v>1341</c:v>
                </c:pt>
                <c:pt idx="328">
                  <c:v>997</c:v>
                </c:pt>
                <c:pt idx="329">
                  <c:v>1055</c:v>
                </c:pt>
                <c:pt idx="330">
                  <c:v>1045</c:v>
                </c:pt>
                <c:pt idx="331">
                  <c:v>1083</c:v>
                </c:pt>
                <c:pt idx="332">
                  <c:v>1106</c:v>
                </c:pt>
                <c:pt idx="333">
                  <c:v>1109</c:v>
                </c:pt>
                <c:pt idx="334">
                  <c:v>1093</c:v>
                </c:pt>
                <c:pt idx="335">
                  <c:v>1159</c:v>
                </c:pt>
                <c:pt idx="336">
                  <c:v>1146</c:v>
                </c:pt>
                <c:pt idx="337">
                  <c:v>1177</c:v>
                </c:pt>
                <c:pt idx="338">
                  <c:v>1184</c:v>
                </c:pt>
                <c:pt idx="339">
                  <c:v>1158</c:v>
                </c:pt>
                <c:pt idx="340">
                  <c:v>1285</c:v>
                </c:pt>
                <c:pt idx="341">
                  <c:v>1125</c:v>
                </c:pt>
                <c:pt idx="342">
                  <c:v>1485</c:v>
                </c:pt>
                <c:pt idx="343">
                  <c:v>1154</c:v>
                </c:pt>
                <c:pt idx="344">
                  <c:v>1282</c:v>
                </c:pt>
                <c:pt idx="345">
                  <c:v>1250</c:v>
                </c:pt>
                <c:pt idx="346">
                  <c:v>1422</c:v>
                </c:pt>
                <c:pt idx="347">
                  <c:v>1363</c:v>
                </c:pt>
                <c:pt idx="348">
                  <c:v>1273</c:v>
                </c:pt>
                <c:pt idx="349">
                  <c:v>1252</c:v>
                </c:pt>
                <c:pt idx="350">
                  <c:v>1221</c:v>
                </c:pt>
                <c:pt idx="351">
                  <c:v>1337</c:v>
                </c:pt>
                <c:pt idx="352">
                  <c:v>1826</c:v>
                </c:pt>
                <c:pt idx="353">
                  <c:v>1191</c:v>
                </c:pt>
                <c:pt idx="354">
                  <c:v>1240</c:v>
                </c:pt>
                <c:pt idx="355">
                  <c:v>1347</c:v>
                </c:pt>
                <c:pt idx="356">
                  <c:v>1360</c:v>
                </c:pt>
                <c:pt idx="357">
                  <c:v>1229</c:v>
                </c:pt>
                <c:pt idx="358">
                  <c:v>1200</c:v>
                </c:pt>
                <c:pt idx="359">
                  <c:v>1242</c:v>
                </c:pt>
                <c:pt idx="360">
                  <c:v>1222</c:v>
                </c:pt>
                <c:pt idx="361">
                  <c:v>1238</c:v>
                </c:pt>
                <c:pt idx="362">
                  <c:v>1212</c:v>
                </c:pt>
                <c:pt idx="363">
                  <c:v>1203</c:v>
                </c:pt>
                <c:pt idx="364">
                  <c:v>1197</c:v>
                </c:pt>
                <c:pt idx="365">
                  <c:v>1193</c:v>
                </c:pt>
                <c:pt idx="366">
                  <c:v>1195</c:v>
                </c:pt>
                <c:pt idx="367">
                  <c:v>1250</c:v>
                </c:pt>
                <c:pt idx="368">
                  <c:v>1212</c:v>
                </c:pt>
                <c:pt idx="369">
                  <c:v>1216</c:v>
                </c:pt>
                <c:pt idx="370">
                  <c:v>1227</c:v>
                </c:pt>
                <c:pt idx="371">
                  <c:v>1228</c:v>
                </c:pt>
                <c:pt idx="372">
                  <c:v>1258</c:v>
                </c:pt>
                <c:pt idx="373">
                  <c:v>1311</c:v>
                </c:pt>
                <c:pt idx="374">
                  <c:v>1242</c:v>
                </c:pt>
                <c:pt idx="375">
                  <c:v>1252</c:v>
                </c:pt>
                <c:pt idx="376">
                  <c:v>1264</c:v>
                </c:pt>
                <c:pt idx="377">
                  <c:v>1277</c:v>
                </c:pt>
                <c:pt idx="378">
                  <c:v>1276</c:v>
                </c:pt>
                <c:pt idx="379">
                  <c:v>1277</c:v>
                </c:pt>
                <c:pt idx="380">
                  <c:v>1285</c:v>
                </c:pt>
                <c:pt idx="381">
                  <c:v>1289</c:v>
                </c:pt>
                <c:pt idx="382">
                  <c:v>1361</c:v>
                </c:pt>
                <c:pt idx="383">
                  <c:v>1367</c:v>
                </c:pt>
                <c:pt idx="384">
                  <c:v>1311</c:v>
                </c:pt>
                <c:pt idx="385">
                  <c:v>1374</c:v>
                </c:pt>
                <c:pt idx="386">
                  <c:v>1341</c:v>
                </c:pt>
                <c:pt idx="387">
                  <c:v>1349</c:v>
                </c:pt>
                <c:pt idx="388">
                  <c:v>1361</c:v>
                </c:pt>
                <c:pt idx="389">
                  <c:v>1389</c:v>
                </c:pt>
                <c:pt idx="390">
                  <c:v>1370</c:v>
                </c:pt>
                <c:pt idx="391">
                  <c:v>1381</c:v>
                </c:pt>
                <c:pt idx="392">
                  <c:v>1384</c:v>
                </c:pt>
                <c:pt idx="393">
                  <c:v>1402</c:v>
                </c:pt>
                <c:pt idx="394">
                  <c:v>1396</c:v>
                </c:pt>
                <c:pt idx="395">
                  <c:v>1405</c:v>
                </c:pt>
                <c:pt idx="396">
                  <c:v>1423</c:v>
                </c:pt>
                <c:pt idx="397">
                  <c:v>1419</c:v>
                </c:pt>
                <c:pt idx="398">
                  <c:v>1425</c:v>
                </c:pt>
                <c:pt idx="399">
                  <c:v>1437</c:v>
                </c:pt>
                <c:pt idx="400">
                  <c:v>1439</c:v>
                </c:pt>
                <c:pt idx="401">
                  <c:v>1452</c:v>
                </c:pt>
                <c:pt idx="402">
                  <c:v>1457</c:v>
                </c:pt>
                <c:pt idx="403">
                  <c:v>1462</c:v>
                </c:pt>
                <c:pt idx="404">
                  <c:v>1512</c:v>
                </c:pt>
                <c:pt idx="405">
                  <c:v>1504</c:v>
                </c:pt>
                <c:pt idx="406">
                  <c:v>1481</c:v>
                </c:pt>
                <c:pt idx="407">
                  <c:v>1491</c:v>
                </c:pt>
                <c:pt idx="408">
                  <c:v>1497</c:v>
                </c:pt>
                <c:pt idx="409">
                  <c:v>1532</c:v>
                </c:pt>
                <c:pt idx="410">
                  <c:v>1513</c:v>
                </c:pt>
                <c:pt idx="411">
                  <c:v>1522</c:v>
                </c:pt>
                <c:pt idx="412">
                  <c:v>1526</c:v>
                </c:pt>
                <c:pt idx="413">
                  <c:v>1560</c:v>
                </c:pt>
                <c:pt idx="414">
                  <c:v>1541</c:v>
                </c:pt>
                <c:pt idx="415">
                  <c:v>1558</c:v>
                </c:pt>
                <c:pt idx="416">
                  <c:v>1555</c:v>
                </c:pt>
                <c:pt idx="417">
                  <c:v>1563</c:v>
                </c:pt>
                <c:pt idx="418">
                  <c:v>1571</c:v>
                </c:pt>
                <c:pt idx="419">
                  <c:v>1582</c:v>
                </c:pt>
                <c:pt idx="420">
                  <c:v>1594</c:v>
                </c:pt>
                <c:pt idx="421">
                  <c:v>1615</c:v>
                </c:pt>
                <c:pt idx="422">
                  <c:v>1608</c:v>
                </c:pt>
                <c:pt idx="423">
                  <c:v>1615</c:v>
                </c:pt>
                <c:pt idx="424">
                  <c:v>1615</c:v>
                </c:pt>
                <c:pt idx="425">
                  <c:v>1626</c:v>
                </c:pt>
                <c:pt idx="426">
                  <c:v>1644</c:v>
                </c:pt>
                <c:pt idx="427">
                  <c:v>1650</c:v>
                </c:pt>
                <c:pt idx="428">
                  <c:v>1651</c:v>
                </c:pt>
                <c:pt idx="429">
                  <c:v>1655</c:v>
                </c:pt>
                <c:pt idx="430">
                  <c:v>1679</c:v>
                </c:pt>
                <c:pt idx="431">
                  <c:v>1670</c:v>
                </c:pt>
                <c:pt idx="432">
                  <c:v>1687</c:v>
                </c:pt>
                <c:pt idx="433">
                  <c:v>1688</c:v>
                </c:pt>
                <c:pt idx="434">
                  <c:v>1700</c:v>
                </c:pt>
                <c:pt idx="435">
                  <c:v>1701</c:v>
                </c:pt>
                <c:pt idx="436">
                  <c:v>1737</c:v>
                </c:pt>
                <c:pt idx="437">
                  <c:v>1741</c:v>
                </c:pt>
                <c:pt idx="438">
                  <c:v>1743</c:v>
                </c:pt>
                <c:pt idx="439">
                  <c:v>1742</c:v>
                </c:pt>
                <c:pt idx="440">
                  <c:v>1740</c:v>
                </c:pt>
                <c:pt idx="441">
                  <c:v>1753</c:v>
                </c:pt>
                <c:pt idx="442">
                  <c:v>1782</c:v>
                </c:pt>
                <c:pt idx="443">
                  <c:v>1775</c:v>
                </c:pt>
                <c:pt idx="444">
                  <c:v>1776</c:v>
                </c:pt>
                <c:pt idx="445">
                  <c:v>1794</c:v>
                </c:pt>
                <c:pt idx="446">
                  <c:v>1790</c:v>
                </c:pt>
                <c:pt idx="447">
                  <c:v>1806</c:v>
                </c:pt>
                <c:pt idx="448">
                  <c:v>1823</c:v>
                </c:pt>
                <c:pt idx="449">
                  <c:v>1824</c:v>
                </c:pt>
                <c:pt idx="450">
                  <c:v>1845</c:v>
                </c:pt>
                <c:pt idx="451">
                  <c:v>1834</c:v>
                </c:pt>
                <c:pt idx="452">
                  <c:v>1840</c:v>
                </c:pt>
                <c:pt idx="453">
                  <c:v>1847</c:v>
                </c:pt>
                <c:pt idx="454">
                  <c:v>1857</c:v>
                </c:pt>
                <c:pt idx="455">
                  <c:v>1862</c:v>
                </c:pt>
                <c:pt idx="456">
                  <c:v>1892</c:v>
                </c:pt>
                <c:pt idx="457">
                  <c:v>1877</c:v>
                </c:pt>
                <c:pt idx="458">
                  <c:v>1889</c:v>
                </c:pt>
                <c:pt idx="459">
                  <c:v>1917</c:v>
                </c:pt>
                <c:pt idx="460">
                  <c:v>1912</c:v>
                </c:pt>
                <c:pt idx="461">
                  <c:v>1912</c:v>
                </c:pt>
                <c:pt idx="462">
                  <c:v>1928</c:v>
                </c:pt>
                <c:pt idx="463">
                  <c:v>1960</c:v>
                </c:pt>
                <c:pt idx="464">
                  <c:v>1938</c:v>
                </c:pt>
                <c:pt idx="465">
                  <c:v>1949</c:v>
                </c:pt>
                <c:pt idx="466">
                  <c:v>1952</c:v>
                </c:pt>
                <c:pt idx="467">
                  <c:v>1966</c:v>
                </c:pt>
                <c:pt idx="468">
                  <c:v>1986</c:v>
                </c:pt>
                <c:pt idx="469">
                  <c:v>1979</c:v>
                </c:pt>
                <c:pt idx="470">
                  <c:v>1988</c:v>
                </c:pt>
                <c:pt idx="471">
                  <c:v>1996</c:v>
                </c:pt>
                <c:pt idx="472">
                  <c:v>2004</c:v>
                </c:pt>
                <c:pt idx="473">
                  <c:v>2014</c:v>
                </c:pt>
                <c:pt idx="474">
                  <c:v>2032</c:v>
                </c:pt>
                <c:pt idx="475">
                  <c:v>2027</c:v>
                </c:pt>
                <c:pt idx="476">
                  <c:v>2034</c:v>
                </c:pt>
                <c:pt idx="477">
                  <c:v>2044</c:v>
                </c:pt>
                <c:pt idx="478">
                  <c:v>2057</c:v>
                </c:pt>
                <c:pt idx="479">
                  <c:v>2061</c:v>
                </c:pt>
                <c:pt idx="480">
                  <c:v>2069</c:v>
                </c:pt>
                <c:pt idx="481">
                  <c:v>2078</c:v>
                </c:pt>
                <c:pt idx="482">
                  <c:v>2091</c:v>
                </c:pt>
                <c:pt idx="483">
                  <c:v>2096</c:v>
                </c:pt>
                <c:pt idx="484">
                  <c:v>2103</c:v>
                </c:pt>
                <c:pt idx="485">
                  <c:v>2137</c:v>
                </c:pt>
                <c:pt idx="486">
                  <c:v>2168</c:v>
                </c:pt>
                <c:pt idx="487">
                  <c:v>2137</c:v>
                </c:pt>
                <c:pt idx="488">
                  <c:v>2147</c:v>
                </c:pt>
                <c:pt idx="489">
                  <c:v>2201</c:v>
                </c:pt>
                <c:pt idx="490">
                  <c:v>2176</c:v>
                </c:pt>
                <c:pt idx="491">
                  <c:v>2167</c:v>
                </c:pt>
                <c:pt idx="492">
                  <c:v>2176</c:v>
                </c:pt>
                <c:pt idx="493">
                  <c:v>2184</c:v>
                </c:pt>
                <c:pt idx="494">
                  <c:v>2194</c:v>
                </c:pt>
                <c:pt idx="495">
                  <c:v>2228</c:v>
                </c:pt>
                <c:pt idx="496">
                  <c:v>2226</c:v>
                </c:pt>
                <c:pt idx="497">
                  <c:v>2225</c:v>
                </c:pt>
                <c:pt idx="498">
                  <c:v>2260</c:v>
                </c:pt>
                <c:pt idx="499">
                  <c:v>2258</c:v>
                </c:pt>
                <c:pt idx="500">
                  <c:v>2245</c:v>
                </c:pt>
                <c:pt idx="501">
                  <c:v>2255</c:v>
                </c:pt>
                <c:pt idx="502">
                  <c:v>2265</c:v>
                </c:pt>
                <c:pt idx="503">
                  <c:v>2295</c:v>
                </c:pt>
                <c:pt idx="504">
                  <c:v>2314</c:v>
                </c:pt>
                <c:pt idx="505">
                  <c:v>2297</c:v>
                </c:pt>
                <c:pt idx="506">
                  <c:v>2370</c:v>
                </c:pt>
                <c:pt idx="507">
                  <c:v>2331</c:v>
                </c:pt>
                <c:pt idx="508">
                  <c:v>2320</c:v>
                </c:pt>
                <c:pt idx="509">
                  <c:v>2332</c:v>
                </c:pt>
                <c:pt idx="510">
                  <c:v>2337</c:v>
                </c:pt>
                <c:pt idx="511">
                  <c:v>2366</c:v>
                </c:pt>
                <c:pt idx="512">
                  <c:v>2371</c:v>
                </c:pt>
                <c:pt idx="513">
                  <c:v>2372</c:v>
                </c:pt>
                <c:pt idx="514">
                  <c:v>2372</c:v>
                </c:pt>
                <c:pt idx="515">
                  <c:v>2383</c:v>
                </c:pt>
                <c:pt idx="516">
                  <c:v>2396</c:v>
                </c:pt>
                <c:pt idx="517">
                  <c:v>2401</c:v>
                </c:pt>
                <c:pt idx="518">
                  <c:v>2410</c:v>
                </c:pt>
                <c:pt idx="519">
                  <c:v>2433</c:v>
                </c:pt>
                <c:pt idx="520">
                  <c:v>2435</c:v>
                </c:pt>
                <c:pt idx="521">
                  <c:v>2441</c:v>
                </c:pt>
                <c:pt idx="522">
                  <c:v>2446</c:v>
                </c:pt>
                <c:pt idx="523">
                  <c:v>2470</c:v>
                </c:pt>
                <c:pt idx="524">
                  <c:v>2472</c:v>
                </c:pt>
                <c:pt idx="525">
                  <c:v>2516</c:v>
                </c:pt>
                <c:pt idx="526">
                  <c:v>2490</c:v>
                </c:pt>
                <c:pt idx="527">
                  <c:v>2504</c:v>
                </c:pt>
                <c:pt idx="528">
                  <c:v>2545</c:v>
                </c:pt>
                <c:pt idx="529">
                  <c:v>2520</c:v>
                </c:pt>
                <c:pt idx="530">
                  <c:v>2532</c:v>
                </c:pt>
                <c:pt idx="531">
                  <c:v>2534</c:v>
                </c:pt>
                <c:pt idx="532">
                  <c:v>2543</c:v>
                </c:pt>
                <c:pt idx="533">
                  <c:v>2556</c:v>
                </c:pt>
                <c:pt idx="534">
                  <c:v>2573</c:v>
                </c:pt>
                <c:pt idx="535">
                  <c:v>2585</c:v>
                </c:pt>
                <c:pt idx="536">
                  <c:v>2590</c:v>
                </c:pt>
                <c:pt idx="537">
                  <c:v>2588</c:v>
                </c:pt>
                <c:pt idx="538">
                  <c:v>2614</c:v>
                </c:pt>
                <c:pt idx="539">
                  <c:v>2616</c:v>
                </c:pt>
                <c:pt idx="540">
                  <c:v>2618</c:v>
                </c:pt>
                <c:pt idx="541">
                  <c:v>2658</c:v>
                </c:pt>
                <c:pt idx="542">
                  <c:v>2686</c:v>
                </c:pt>
                <c:pt idx="543">
                  <c:v>2725</c:v>
                </c:pt>
                <c:pt idx="544">
                  <c:v>2659</c:v>
                </c:pt>
                <c:pt idx="545">
                  <c:v>2697</c:v>
                </c:pt>
                <c:pt idx="546">
                  <c:v>2677</c:v>
                </c:pt>
                <c:pt idx="547">
                  <c:v>2687</c:v>
                </c:pt>
                <c:pt idx="548">
                  <c:v>2701</c:v>
                </c:pt>
                <c:pt idx="549">
                  <c:v>2746</c:v>
                </c:pt>
                <c:pt idx="550">
                  <c:v>2757</c:v>
                </c:pt>
                <c:pt idx="551">
                  <c:v>2724</c:v>
                </c:pt>
                <c:pt idx="552">
                  <c:v>2746</c:v>
                </c:pt>
                <c:pt idx="553">
                  <c:v>2745</c:v>
                </c:pt>
                <c:pt idx="554">
                  <c:v>2764</c:v>
                </c:pt>
                <c:pt idx="555">
                  <c:v>2792</c:v>
                </c:pt>
                <c:pt idx="556">
                  <c:v>2778</c:v>
                </c:pt>
                <c:pt idx="557">
                  <c:v>2788</c:v>
                </c:pt>
                <c:pt idx="558">
                  <c:v>2796</c:v>
                </c:pt>
                <c:pt idx="559">
                  <c:v>2808</c:v>
                </c:pt>
                <c:pt idx="560">
                  <c:v>2852</c:v>
                </c:pt>
                <c:pt idx="561">
                  <c:v>2844</c:v>
                </c:pt>
                <c:pt idx="562">
                  <c:v>2857</c:v>
                </c:pt>
                <c:pt idx="563">
                  <c:v>2890</c:v>
                </c:pt>
                <c:pt idx="564">
                  <c:v>2904</c:v>
                </c:pt>
                <c:pt idx="565">
                  <c:v>2916</c:v>
                </c:pt>
                <c:pt idx="566">
                  <c:v>2877</c:v>
                </c:pt>
                <c:pt idx="567">
                  <c:v>2891</c:v>
                </c:pt>
                <c:pt idx="568">
                  <c:v>2897</c:v>
                </c:pt>
                <c:pt idx="569">
                  <c:v>2927</c:v>
                </c:pt>
                <c:pt idx="570">
                  <c:v>2918</c:v>
                </c:pt>
                <c:pt idx="571">
                  <c:v>2929</c:v>
                </c:pt>
                <c:pt idx="572">
                  <c:v>2968</c:v>
                </c:pt>
                <c:pt idx="573">
                  <c:v>2952</c:v>
                </c:pt>
                <c:pt idx="574">
                  <c:v>2977</c:v>
                </c:pt>
                <c:pt idx="575">
                  <c:v>3001</c:v>
                </c:pt>
                <c:pt idx="576">
                  <c:v>2980</c:v>
                </c:pt>
                <c:pt idx="577">
                  <c:v>2990</c:v>
                </c:pt>
                <c:pt idx="578">
                  <c:v>3077</c:v>
                </c:pt>
                <c:pt idx="579">
                  <c:v>3016</c:v>
                </c:pt>
                <c:pt idx="580">
                  <c:v>3027</c:v>
                </c:pt>
                <c:pt idx="581">
                  <c:v>3057</c:v>
                </c:pt>
                <c:pt idx="582">
                  <c:v>3090</c:v>
                </c:pt>
                <c:pt idx="583">
                  <c:v>3050</c:v>
                </c:pt>
                <c:pt idx="584">
                  <c:v>3079</c:v>
                </c:pt>
                <c:pt idx="585">
                  <c:v>3072</c:v>
                </c:pt>
                <c:pt idx="586">
                  <c:v>3085</c:v>
                </c:pt>
                <c:pt idx="587">
                  <c:v>3111</c:v>
                </c:pt>
                <c:pt idx="588">
                  <c:v>3111</c:v>
                </c:pt>
                <c:pt idx="589">
                  <c:v>3182</c:v>
                </c:pt>
                <c:pt idx="590">
                  <c:v>3129</c:v>
                </c:pt>
                <c:pt idx="591">
                  <c:v>3133</c:v>
                </c:pt>
                <c:pt idx="592">
                  <c:v>3153</c:v>
                </c:pt>
                <c:pt idx="593">
                  <c:v>3229</c:v>
                </c:pt>
                <c:pt idx="594">
                  <c:v>3176</c:v>
                </c:pt>
                <c:pt idx="595">
                  <c:v>3212</c:v>
                </c:pt>
                <c:pt idx="596">
                  <c:v>3205</c:v>
                </c:pt>
                <c:pt idx="597">
                  <c:v>3202</c:v>
                </c:pt>
                <c:pt idx="598">
                  <c:v>3216</c:v>
                </c:pt>
                <c:pt idx="599">
                  <c:v>3232</c:v>
                </c:pt>
                <c:pt idx="600">
                  <c:v>3238</c:v>
                </c:pt>
                <c:pt idx="601">
                  <c:v>3261</c:v>
                </c:pt>
                <c:pt idx="602">
                  <c:v>3269</c:v>
                </c:pt>
                <c:pt idx="603">
                  <c:v>3338</c:v>
                </c:pt>
                <c:pt idx="604">
                  <c:v>3355</c:v>
                </c:pt>
                <c:pt idx="605">
                  <c:v>3399</c:v>
                </c:pt>
                <c:pt idx="606">
                  <c:v>3297</c:v>
                </c:pt>
                <c:pt idx="607">
                  <c:v>3312</c:v>
                </c:pt>
                <c:pt idx="608">
                  <c:v>3317</c:v>
                </c:pt>
                <c:pt idx="609">
                  <c:v>3331</c:v>
                </c:pt>
                <c:pt idx="610">
                  <c:v>3349</c:v>
                </c:pt>
                <c:pt idx="611">
                  <c:v>3360</c:v>
                </c:pt>
                <c:pt idx="612">
                  <c:v>3363</c:v>
                </c:pt>
                <c:pt idx="613">
                  <c:v>3386</c:v>
                </c:pt>
                <c:pt idx="614">
                  <c:v>3387</c:v>
                </c:pt>
                <c:pt idx="615">
                  <c:v>3397</c:v>
                </c:pt>
                <c:pt idx="616">
                  <c:v>3439</c:v>
                </c:pt>
                <c:pt idx="617">
                  <c:v>3482</c:v>
                </c:pt>
                <c:pt idx="618">
                  <c:v>3433</c:v>
                </c:pt>
                <c:pt idx="619">
                  <c:v>3441</c:v>
                </c:pt>
                <c:pt idx="620">
                  <c:v>3458</c:v>
                </c:pt>
                <c:pt idx="621">
                  <c:v>3506</c:v>
                </c:pt>
                <c:pt idx="622">
                  <c:v>3475</c:v>
                </c:pt>
                <c:pt idx="623">
                  <c:v>3487</c:v>
                </c:pt>
                <c:pt idx="624">
                  <c:v>3535</c:v>
                </c:pt>
                <c:pt idx="625">
                  <c:v>3508</c:v>
                </c:pt>
                <c:pt idx="626">
                  <c:v>3538</c:v>
                </c:pt>
                <c:pt idx="627">
                  <c:v>3534</c:v>
                </c:pt>
                <c:pt idx="628">
                  <c:v>3540</c:v>
                </c:pt>
                <c:pt idx="629">
                  <c:v>3549</c:v>
                </c:pt>
                <c:pt idx="630">
                  <c:v>3571</c:v>
                </c:pt>
                <c:pt idx="631">
                  <c:v>3702</c:v>
                </c:pt>
                <c:pt idx="632">
                  <c:v>3624</c:v>
                </c:pt>
                <c:pt idx="633">
                  <c:v>3596</c:v>
                </c:pt>
                <c:pt idx="634">
                  <c:v>3607</c:v>
                </c:pt>
                <c:pt idx="635">
                  <c:v>3623</c:v>
                </c:pt>
                <c:pt idx="636">
                  <c:v>3630</c:v>
                </c:pt>
                <c:pt idx="637">
                  <c:v>3697</c:v>
                </c:pt>
                <c:pt idx="638">
                  <c:v>3657</c:v>
                </c:pt>
                <c:pt idx="639">
                  <c:v>3664</c:v>
                </c:pt>
                <c:pt idx="640">
                  <c:v>3705</c:v>
                </c:pt>
                <c:pt idx="641">
                  <c:v>3689</c:v>
                </c:pt>
                <c:pt idx="642">
                  <c:v>3701</c:v>
                </c:pt>
                <c:pt idx="643">
                  <c:v>3709</c:v>
                </c:pt>
                <c:pt idx="644">
                  <c:v>3731</c:v>
                </c:pt>
                <c:pt idx="645">
                  <c:v>3756</c:v>
                </c:pt>
                <c:pt idx="646">
                  <c:v>3744</c:v>
                </c:pt>
                <c:pt idx="647">
                  <c:v>3762</c:v>
                </c:pt>
                <c:pt idx="648">
                  <c:v>3780</c:v>
                </c:pt>
                <c:pt idx="649">
                  <c:v>3820</c:v>
                </c:pt>
                <c:pt idx="650">
                  <c:v>3801</c:v>
                </c:pt>
                <c:pt idx="651">
                  <c:v>3855</c:v>
                </c:pt>
                <c:pt idx="652">
                  <c:v>3838</c:v>
                </c:pt>
                <c:pt idx="653">
                  <c:v>3828</c:v>
                </c:pt>
                <c:pt idx="654">
                  <c:v>3836</c:v>
                </c:pt>
                <c:pt idx="655">
                  <c:v>3858</c:v>
                </c:pt>
                <c:pt idx="656">
                  <c:v>3887</c:v>
                </c:pt>
                <c:pt idx="657">
                  <c:v>3931</c:v>
                </c:pt>
                <c:pt idx="658">
                  <c:v>3885</c:v>
                </c:pt>
                <c:pt idx="659">
                  <c:v>3915</c:v>
                </c:pt>
                <c:pt idx="660">
                  <c:v>3922</c:v>
                </c:pt>
                <c:pt idx="661">
                  <c:v>3950</c:v>
                </c:pt>
                <c:pt idx="662">
                  <c:v>3960</c:v>
                </c:pt>
                <c:pt idx="663">
                  <c:v>3949</c:v>
                </c:pt>
                <c:pt idx="664">
                  <c:v>3965</c:v>
                </c:pt>
                <c:pt idx="665">
                  <c:v>4018</c:v>
                </c:pt>
                <c:pt idx="666">
                  <c:v>3987</c:v>
                </c:pt>
                <c:pt idx="667">
                  <c:v>3999</c:v>
                </c:pt>
                <c:pt idx="668">
                  <c:v>4044</c:v>
                </c:pt>
                <c:pt idx="669">
                  <c:v>4063</c:v>
                </c:pt>
                <c:pt idx="670">
                  <c:v>4062</c:v>
                </c:pt>
                <c:pt idx="671">
                  <c:v>4143</c:v>
                </c:pt>
                <c:pt idx="672">
                  <c:v>4080</c:v>
                </c:pt>
                <c:pt idx="673">
                  <c:v>4073</c:v>
                </c:pt>
                <c:pt idx="674">
                  <c:v>4095</c:v>
                </c:pt>
                <c:pt idx="675">
                  <c:v>4159</c:v>
                </c:pt>
                <c:pt idx="676">
                  <c:v>4145</c:v>
                </c:pt>
                <c:pt idx="677">
                  <c:v>4138</c:v>
                </c:pt>
                <c:pt idx="678">
                  <c:v>4189</c:v>
                </c:pt>
                <c:pt idx="679">
                  <c:v>4245</c:v>
                </c:pt>
                <c:pt idx="680">
                  <c:v>4249</c:v>
                </c:pt>
                <c:pt idx="681">
                  <c:v>4187</c:v>
                </c:pt>
                <c:pt idx="682">
                  <c:v>4202</c:v>
                </c:pt>
                <c:pt idx="683">
                  <c:v>4233</c:v>
                </c:pt>
                <c:pt idx="684">
                  <c:v>4236</c:v>
                </c:pt>
                <c:pt idx="685">
                  <c:v>4299</c:v>
                </c:pt>
                <c:pt idx="686">
                  <c:v>4294</c:v>
                </c:pt>
                <c:pt idx="687">
                  <c:v>4246</c:v>
                </c:pt>
                <c:pt idx="688">
                  <c:v>4275</c:v>
                </c:pt>
                <c:pt idx="689">
                  <c:v>4314</c:v>
                </c:pt>
                <c:pt idx="690">
                  <c:v>4283</c:v>
                </c:pt>
                <c:pt idx="691">
                  <c:v>4296</c:v>
                </c:pt>
                <c:pt idx="692">
                  <c:v>4313</c:v>
                </c:pt>
                <c:pt idx="693">
                  <c:v>4344</c:v>
                </c:pt>
                <c:pt idx="694">
                  <c:v>4338</c:v>
                </c:pt>
                <c:pt idx="695">
                  <c:v>4371</c:v>
                </c:pt>
                <c:pt idx="696">
                  <c:v>4378</c:v>
                </c:pt>
                <c:pt idx="697">
                  <c:v>4371</c:v>
                </c:pt>
                <c:pt idx="698">
                  <c:v>4401</c:v>
                </c:pt>
                <c:pt idx="699">
                  <c:v>4403</c:v>
                </c:pt>
                <c:pt idx="700">
                  <c:v>4488</c:v>
                </c:pt>
                <c:pt idx="701">
                  <c:v>4419</c:v>
                </c:pt>
                <c:pt idx="702">
                  <c:v>4448</c:v>
                </c:pt>
                <c:pt idx="703">
                  <c:v>4466</c:v>
                </c:pt>
                <c:pt idx="704">
                  <c:v>4478</c:v>
                </c:pt>
                <c:pt idx="705">
                  <c:v>4473</c:v>
                </c:pt>
                <c:pt idx="706">
                  <c:v>4506</c:v>
                </c:pt>
                <c:pt idx="707">
                  <c:v>4501</c:v>
                </c:pt>
                <c:pt idx="708">
                  <c:v>4554</c:v>
                </c:pt>
                <c:pt idx="709">
                  <c:v>4579</c:v>
                </c:pt>
                <c:pt idx="710">
                  <c:v>4590</c:v>
                </c:pt>
                <c:pt idx="711">
                  <c:v>4538</c:v>
                </c:pt>
                <c:pt idx="712">
                  <c:v>4555</c:v>
                </c:pt>
                <c:pt idx="713">
                  <c:v>4582</c:v>
                </c:pt>
                <c:pt idx="714">
                  <c:v>4687</c:v>
                </c:pt>
                <c:pt idx="715">
                  <c:v>4602</c:v>
                </c:pt>
                <c:pt idx="716">
                  <c:v>4697</c:v>
                </c:pt>
                <c:pt idx="717">
                  <c:v>4662</c:v>
                </c:pt>
                <c:pt idx="718">
                  <c:v>4658</c:v>
                </c:pt>
                <c:pt idx="719">
                  <c:v>4710</c:v>
                </c:pt>
                <c:pt idx="720">
                  <c:v>4741</c:v>
                </c:pt>
                <c:pt idx="721">
                  <c:v>4691</c:v>
                </c:pt>
                <c:pt idx="722">
                  <c:v>4698</c:v>
                </c:pt>
                <c:pt idx="723">
                  <c:v>4731</c:v>
                </c:pt>
                <c:pt idx="724">
                  <c:v>4744</c:v>
                </c:pt>
                <c:pt idx="725">
                  <c:v>4718</c:v>
                </c:pt>
                <c:pt idx="726">
                  <c:v>4740</c:v>
                </c:pt>
                <c:pt idx="727">
                  <c:v>4768</c:v>
                </c:pt>
                <c:pt idx="728">
                  <c:v>4783</c:v>
                </c:pt>
                <c:pt idx="729">
                  <c:v>4825</c:v>
                </c:pt>
                <c:pt idx="730">
                  <c:v>4786</c:v>
                </c:pt>
                <c:pt idx="731">
                  <c:v>4804</c:v>
                </c:pt>
                <c:pt idx="732">
                  <c:v>4827</c:v>
                </c:pt>
                <c:pt idx="733">
                  <c:v>4850</c:v>
                </c:pt>
                <c:pt idx="734">
                  <c:v>4850</c:v>
                </c:pt>
                <c:pt idx="735">
                  <c:v>4993</c:v>
                </c:pt>
                <c:pt idx="736">
                  <c:v>4906</c:v>
                </c:pt>
                <c:pt idx="737">
                  <c:v>4969</c:v>
                </c:pt>
                <c:pt idx="738">
                  <c:v>5209</c:v>
                </c:pt>
                <c:pt idx="739">
                  <c:v>5128</c:v>
                </c:pt>
                <c:pt idx="740">
                  <c:v>4961</c:v>
                </c:pt>
                <c:pt idx="741">
                  <c:v>5078</c:v>
                </c:pt>
                <c:pt idx="742">
                  <c:v>4950</c:v>
                </c:pt>
                <c:pt idx="743">
                  <c:v>4987</c:v>
                </c:pt>
                <c:pt idx="744">
                  <c:v>4988</c:v>
                </c:pt>
                <c:pt idx="745">
                  <c:v>4992</c:v>
                </c:pt>
                <c:pt idx="746">
                  <c:v>5024</c:v>
                </c:pt>
                <c:pt idx="747">
                  <c:v>5019</c:v>
                </c:pt>
                <c:pt idx="748">
                  <c:v>5034</c:v>
                </c:pt>
                <c:pt idx="749">
                  <c:v>5077</c:v>
                </c:pt>
                <c:pt idx="750">
                  <c:v>5063</c:v>
                </c:pt>
                <c:pt idx="751">
                  <c:v>5170</c:v>
                </c:pt>
                <c:pt idx="752">
                  <c:v>5164</c:v>
                </c:pt>
                <c:pt idx="753">
                  <c:v>5117</c:v>
                </c:pt>
                <c:pt idx="754">
                  <c:v>5126</c:v>
                </c:pt>
                <c:pt idx="755">
                  <c:v>5118</c:v>
                </c:pt>
                <c:pt idx="756">
                  <c:v>5198</c:v>
                </c:pt>
                <c:pt idx="757">
                  <c:v>5277</c:v>
                </c:pt>
                <c:pt idx="758">
                  <c:v>5181</c:v>
                </c:pt>
                <c:pt idx="759">
                  <c:v>5197</c:v>
                </c:pt>
                <c:pt idx="760">
                  <c:v>5208</c:v>
                </c:pt>
                <c:pt idx="761">
                  <c:v>5218</c:v>
                </c:pt>
                <c:pt idx="762">
                  <c:v>5322</c:v>
                </c:pt>
                <c:pt idx="763">
                  <c:v>5251</c:v>
                </c:pt>
                <c:pt idx="764">
                  <c:v>5246</c:v>
                </c:pt>
                <c:pt idx="765">
                  <c:v>5268</c:v>
                </c:pt>
                <c:pt idx="766">
                  <c:v>5289</c:v>
                </c:pt>
                <c:pt idx="767">
                  <c:v>5322</c:v>
                </c:pt>
                <c:pt idx="768">
                  <c:v>5336</c:v>
                </c:pt>
                <c:pt idx="769">
                  <c:v>5526</c:v>
                </c:pt>
                <c:pt idx="770">
                  <c:v>5360</c:v>
                </c:pt>
                <c:pt idx="771">
                  <c:v>5356</c:v>
                </c:pt>
                <c:pt idx="772">
                  <c:v>5375</c:v>
                </c:pt>
                <c:pt idx="773">
                  <c:v>5429</c:v>
                </c:pt>
                <c:pt idx="774">
                  <c:v>5428</c:v>
                </c:pt>
                <c:pt idx="775">
                  <c:v>5421</c:v>
                </c:pt>
                <c:pt idx="776">
                  <c:v>5470</c:v>
                </c:pt>
                <c:pt idx="777">
                  <c:v>5475</c:v>
                </c:pt>
                <c:pt idx="778">
                  <c:v>5442</c:v>
                </c:pt>
                <c:pt idx="779">
                  <c:v>5461</c:v>
                </c:pt>
                <c:pt idx="780">
                  <c:v>5521</c:v>
                </c:pt>
                <c:pt idx="781">
                  <c:v>5489</c:v>
                </c:pt>
                <c:pt idx="782">
                  <c:v>5580</c:v>
                </c:pt>
                <c:pt idx="783">
                  <c:v>5560</c:v>
                </c:pt>
                <c:pt idx="784">
                  <c:v>5591</c:v>
                </c:pt>
                <c:pt idx="785">
                  <c:v>5557</c:v>
                </c:pt>
                <c:pt idx="786">
                  <c:v>5632</c:v>
                </c:pt>
                <c:pt idx="787">
                  <c:v>5658</c:v>
                </c:pt>
                <c:pt idx="788">
                  <c:v>5661</c:v>
                </c:pt>
                <c:pt idx="789">
                  <c:v>5608</c:v>
                </c:pt>
                <c:pt idx="790">
                  <c:v>5851</c:v>
                </c:pt>
                <c:pt idx="791">
                  <c:v>8221</c:v>
                </c:pt>
                <c:pt idx="792">
                  <c:v>6057</c:v>
                </c:pt>
                <c:pt idx="793">
                  <c:v>5989</c:v>
                </c:pt>
                <c:pt idx="794">
                  <c:v>5758</c:v>
                </c:pt>
                <c:pt idx="795">
                  <c:v>5773</c:v>
                </c:pt>
                <c:pt idx="796">
                  <c:v>5962</c:v>
                </c:pt>
                <c:pt idx="797">
                  <c:v>5958</c:v>
                </c:pt>
                <c:pt idx="798">
                  <c:v>5996</c:v>
                </c:pt>
                <c:pt idx="799">
                  <c:v>6032</c:v>
                </c:pt>
                <c:pt idx="800">
                  <c:v>6020</c:v>
                </c:pt>
                <c:pt idx="801">
                  <c:v>5985</c:v>
                </c:pt>
                <c:pt idx="802">
                  <c:v>5991</c:v>
                </c:pt>
                <c:pt idx="803">
                  <c:v>6016</c:v>
                </c:pt>
                <c:pt idx="804">
                  <c:v>6111</c:v>
                </c:pt>
                <c:pt idx="805">
                  <c:v>6076</c:v>
                </c:pt>
                <c:pt idx="806">
                  <c:v>6287</c:v>
                </c:pt>
                <c:pt idx="807">
                  <c:v>6134</c:v>
                </c:pt>
                <c:pt idx="808">
                  <c:v>6264</c:v>
                </c:pt>
                <c:pt idx="809">
                  <c:v>6179</c:v>
                </c:pt>
                <c:pt idx="810">
                  <c:v>6170</c:v>
                </c:pt>
                <c:pt idx="811">
                  <c:v>6137</c:v>
                </c:pt>
                <c:pt idx="812">
                  <c:v>7793</c:v>
                </c:pt>
                <c:pt idx="813">
                  <c:v>7755</c:v>
                </c:pt>
                <c:pt idx="814">
                  <c:v>7759</c:v>
                </c:pt>
                <c:pt idx="815">
                  <c:v>7633</c:v>
                </c:pt>
                <c:pt idx="816">
                  <c:v>7759</c:v>
                </c:pt>
                <c:pt idx="817">
                  <c:v>7802</c:v>
                </c:pt>
                <c:pt idx="818">
                  <c:v>7661</c:v>
                </c:pt>
                <c:pt idx="819">
                  <c:v>8905</c:v>
                </c:pt>
                <c:pt idx="820">
                  <c:v>7800</c:v>
                </c:pt>
                <c:pt idx="821">
                  <c:v>8148</c:v>
                </c:pt>
                <c:pt idx="822">
                  <c:v>8303</c:v>
                </c:pt>
                <c:pt idx="823">
                  <c:v>25641</c:v>
                </c:pt>
                <c:pt idx="824">
                  <c:v>28148</c:v>
                </c:pt>
                <c:pt idx="825">
                  <c:v>27390</c:v>
                </c:pt>
                <c:pt idx="826">
                  <c:v>26825</c:v>
                </c:pt>
                <c:pt idx="827">
                  <c:v>28107</c:v>
                </c:pt>
                <c:pt idx="828">
                  <c:v>25332</c:v>
                </c:pt>
                <c:pt idx="829">
                  <c:v>25958</c:v>
                </c:pt>
                <c:pt idx="830">
                  <c:v>23894</c:v>
                </c:pt>
                <c:pt idx="831">
                  <c:v>24635</c:v>
                </c:pt>
                <c:pt idx="832">
                  <c:v>24733</c:v>
                </c:pt>
                <c:pt idx="833">
                  <c:v>27620</c:v>
                </c:pt>
                <c:pt idx="834">
                  <c:v>25090</c:v>
                </c:pt>
                <c:pt idx="835">
                  <c:v>25079</c:v>
                </c:pt>
                <c:pt idx="836">
                  <c:v>26011</c:v>
                </c:pt>
                <c:pt idx="837">
                  <c:v>26108</c:v>
                </c:pt>
                <c:pt idx="838">
                  <c:v>26994</c:v>
                </c:pt>
                <c:pt idx="839">
                  <c:v>25968</c:v>
                </c:pt>
                <c:pt idx="840">
                  <c:v>30117</c:v>
                </c:pt>
                <c:pt idx="841">
                  <c:v>26369</c:v>
                </c:pt>
                <c:pt idx="842">
                  <c:v>26601</c:v>
                </c:pt>
                <c:pt idx="843">
                  <c:v>26649</c:v>
                </c:pt>
                <c:pt idx="844">
                  <c:v>26874</c:v>
                </c:pt>
                <c:pt idx="845">
                  <c:v>26771</c:v>
                </c:pt>
                <c:pt idx="846">
                  <c:v>26817</c:v>
                </c:pt>
                <c:pt idx="847">
                  <c:v>26974</c:v>
                </c:pt>
                <c:pt idx="848">
                  <c:v>26944</c:v>
                </c:pt>
                <c:pt idx="849">
                  <c:v>27307</c:v>
                </c:pt>
                <c:pt idx="850">
                  <c:v>27542</c:v>
                </c:pt>
                <c:pt idx="851">
                  <c:v>27739</c:v>
                </c:pt>
                <c:pt idx="852">
                  <c:v>26714</c:v>
                </c:pt>
                <c:pt idx="853">
                  <c:v>27392</c:v>
                </c:pt>
                <c:pt idx="854">
                  <c:v>27395</c:v>
                </c:pt>
                <c:pt idx="855">
                  <c:v>27440</c:v>
                </c:pt>
                <c:pt idx="856">
                  <c:v>27656</c:v>
                </c:pt>
                <c:pt idx="857">
                  <c:v>27548</c:v>
                </c:pt>
                <c:pt idx="858">
                  <c:v>16441</c:v>
                </c:pt>
                <c:pt idx="859">
                  <c:v>16519</c:v>
                </c:pt>
                <c:pt idx="860">
                  <c:v>16639</c:v>
                </c:pt>
                <c:pt idx="861">
                  <c:v>17004</c:v>
                </c:pt>
                <c:pt idx="862">
                  <c:v>16629</c:v>
                </c:pt>
                <c:pt idx="863">
                  <c:v>17107</c:v>
                </c:pt>
                <c:pt idx="864">
                  <c:v>16930</c:v>
                </c:pt>
                <c:pt idx="865">
                  <c:v>16987</c:v>
                </c:pt>
                <c:pt idx="866">
                  <c:v>16833</c:v>
                </c:pt>
                <c:pt idx="867">
                  <c:v>16831</c:v>
                </c:pt>
                <c:pt idx="868">
                  <c:v>17179</c:v>
                </c:pt>
                <c:pt idx="869">
                  <c:v>17031</c:v>
                </c:pt>
                <c:pt idx="870">
                  <c:v>16978</c:v>
                </c:pt>
                <c:pt idx="871">
                  <c:v>16408</c:v>
                </c:pt>
                <c:pt idx="872">
                  <c:v>16744</c:v>
                </c:pt>
                <c:pt idx="873">
                  <c:v>16812</c:v>
                </c:pt>
                <c:pt idx="874">
                  <c:v>16385</c:v>
                </c:pt>
                <c:pt idx="875">
                  <c:v>16167</c:v>
                </c:pt>
                <c:pt idx="876">
                  <c:v>16249</c:v>
                </c:pt>
                <c:pt idx="877">
                  <c:v>16903</c:v>
                </c:pt>
                <c:pt idx="878">
                  <c:v>16896</c:v>
                </c:pt>
                <c:pt idx="879">
                  <c:v>17052</c:v>
                </c:pt>
                <c:pt idx="880">
                  <c:v>16428</c:v>
                </c:pt>
                <c:pt idx="881">
                  <c:v>16943</c:v>
                </c:pt>
                <c:pt idx="882">
                  <c:v>17201</c:v>
                </c:pt>
                <c:pt idx="883">
                  <c:v>17049</c:v>
                </c:pt>
                <c:pt idx="884">
                  <c:v>16865</c:v>
                </c:pt>
                <c:pt idx="885">
                  <c:v>17924</c:v>
                </c:pt>
                <c:pt idx="886">
                  <c:v>16840</c:v>
                </c:pt>
                <c:pt idx="887">
                  <c:v>17239</c:v>
                </c:pt>
                <c:pt idx="888">
                  <c:v>17794</c:v>
                </c:pt>
                <c:pt idx="889">
                  <c:v>17393</c:v>
                </c:pt>
                <c:pt idx="890">
                  <c:v>17536</c:v>
                </c:pt>
                <c:pt idx="891">
                  <c:v>17792</c:v>
                </c:pt>
                <c:pt idx="892">
                  <c:v>16561</c:v>
                </c:pt>
                <c:pt idx="893">
                  <c:v>17384</c:v>
                </c:pt>
                <c:pt idx="894">
                  <c:v>17942</c:v>
                </c:pt>
                <c:pt idx="895">
                  <c:v>18511</c:v>
                </c:pt>
                <c:pt idx="896">
                  <c:v>16595</c:v>
                </c:pt>
                <c:pt idx="897">
                  <c:v>18032</c:v>
                </c:pt>
                <c:pt idx="898">
                  <c:v>18890</c:v>
                </c:pt>
                <c:pt idx="899">
                  <c:v>18334</c:v>
                </c:pt>
                <c:pt idx="900">
                  <c:v>17961</c:v>
                </c:pt>
                <c:pt idx="901">
                  <c:v>17641</c:v>
                </c:pt>
                <c:pt idx="902">
                  <c:v>18205</c:v>
                </c:pt>
                <c:pt idx="903">
                  <c:v>17899</c:v>
                </c:pt>
                <c:pt idx="904">
                  <c:v>18633</c:v>
                </c:pt>
                <c:pt idx="905">
                  <c:v>18283</c:v>
                </c:pt>
                <c:pt idx="906">
                  <c:v>18532</c:v>
                </c:pt>
                <c:pt idx="907">
                  <c:v>18643</c:v>
                </c:pt>
                <c:pt idx="908">
                  <c:v>17519</c:v>
                </c:pt>
                <c:pt idx="909">
                  <c:v>18478</c:v>
                </c:pt>
                <c:pt idx="910">
                  <c:v>18686</c:v>
                </c:pt>
                <c:pt idx="911">
                  <c:v>19412</c:v>
                </c:pt>
                <c:pt idx="912">
                  <c:v>18414</c:v>
                </c:pt>
                <c:pt idx="913">
                  <c:v>18996</c:v>
                </c:pt>
                <c:pt idx="914">
                  <c:v>18558</c:v>
                </c:pt>
                <c:pt idx="915">
                  <c:v>18467</c:v>
                </c:pt>
                <c:pt idx="916">
                  <c:v>17970</c:v>
                </c:pt>
                <c:pt idx="917">
                  <c:v>18587</c:v>
                </c:pt>
                <c:pt idx="918">
                  <c:v>19163</c:v>
                </c:pt>
                <c:pt idx="919">
                  <c:v>18972</c:v>
                </c:pt>
                <c:pt idx="920">
                  <c:v>18483</c:v>
                </c:pt>
                <c:pt idx="921">
                  <c:v>18902</c:v>
                </c:pt>
                <c:pt idx="922">
                  <c:v>19072</c:v>
                </c:pt>
                <c:pt idx="923">
                  <c:v>18732</c:v>
                </c:pt>
                <c:pt idx="924">
                  <c:v>15148</c:v>
                </c:pt>
                <c:pt idx="925">
                  <c:v>14788</c:v>
                </c:pt>
                <c:pt idx="926">
                  <c:v>14642</c:v>
                </c:pt>
                <c:pt idx="927">
                  <c:v>14728</c:v>
                </c:pt>
                <c:pt idx="928">
                  <c:v>14903</c:v>
                </c:pt>
                <c:pt idx="929">
                  <c:v>15036</c:v>
                </c:pt>
                <c:pt idx="930">
                  <c:v>14916</c:v>
                </c:pt>
                <c:pt idx="931">
                  <c:v>14498</c:v>
                </c:pt>
                <c:pt idx="932">
                  <c:v>14023</c:v>
                </c:pt>
                <c:pt idx="933">
                  <c:v>14517</c:v>
                </c:pt>
                <c:pt idx="934">
                  <c:v>14640</c:v>
                </c:pt>
                <c:pt idx="935">
                  <c:v>14990</c:v>
                </c:pt>
                <c:pt idx="936">
                  <c:v>14317</c:v>
                </c:pt>
                <c:pt idx="937">
                  <c:v>14527</c:v>
                </c:pt>
                <c:pt idx="938">
                  <c:v>14521</c:v>
                </c:pt>
                <c:pt idx="939">
                  <c:v>14481</c:v>
                </c:pt>
                <c:pt idx="940">
                  <c:v>14374</c:v>
                </c:pt>
                <c:pt idx="941">
                  <c:v>15240</c:v>
                </c:pt>
                <c:pt idx="942">
                  <c:v>15211</c:v>
                </c:pt>
                <c:pt idx="943">
                  <c:v>14814</c:v>
                </c:pt>
                <c:pt idx="944">
                  <c:v>14742</c:v>
                </c:pt>
                <c:pt idx="945">
                  <c:v>14702</c:v>
                </c:pt>
                <c:pt idx="946">
                  <c:v>14789</c:v>
                </c:pt>
                <c:pt idx="947">
                  <c:v>14833</c:v>
                </c:pt>
                <c:pt idx="948">
                  <c:v>14744</c:v>
                </c:pt>
                <c:pt idx="949">
                  <c:v>14899</c:v>
                </c:pt>
                <c:pt idx="950">
                  <c:v>15000</c:v>
                </c:pt>
                <c:pt idx="951">
                  <c:v>14955</c:v>
                </c:pt>
                <c:pt idx="952">
                  <c:v>14836</c:v>
                </c:pt>
                <c:pt idx="953">
                  <c:v>15478</c:v>
                </c:pt>
                <c:pt idx="954">
                  <c:v>15306</c:v>
                </c:pt>
                <c:pt idx="955">
                  <c:v>15287</c:v>
                </c:pt>
                <c:pt idx="956">
                  <c:v>16058</c:v>
                </c:pt>
                <c:pt idx="957">
                  <c:v>15094</c:v>
                </c:pt>
                <c:pt idx="958">
                  <c:v>15186</c:v>
                </c:pt>
                <c:pt idx="959">
                  <c:v>38991</c:v>
                </c:pt>
                <c:pt idx="960">
                  <c:v>16112</c:v>
                </c:pt>
                <c:pt idx="961">
                  <c:v>18894</c:v>
                </c:pt>
                <c:pt idx="962">
                  <c:v>19669</c:v>
                </c:pt>
                <c:pt idx="963">
                  <c:v>22973</c:v>
                </c:pt>
                <c:pt idx="964">
                  <c:v>17365</c:v>
                </c:pt>
                <c:pt idx="965">
                  <c:v>16271</c:v>
                </c:pt>
                <c:pt idx="966">
                  <c:v>15839</c:v>
                </c:pt>
                <c:pt idx="967">
                  <c:v>15674</c:v>
                </c:pt>
                <c:pt idx="968">
                  <c:v>17496</c:v>
                </c:pt>
                <c:pt idx="969">
                  <c:v>15794</c:v>
                </c:pt>
                <c:pt idx="970">
                  <c:v>16100</c:v>
                </c:pt>
                <c:pt idx="971">
                  <c:v>15822</c:v>
                </c:pt>
                <c:pt idx="972">
                  <c:v>17158</c:v>
                </c:pt>
                <c:pt idx="973">
                  <c:v>18034</c:v>
                </c:pt>
                <c:pt idx="974">
                  <c:v>18844</c:v>
                </c:pt>
                <c:pt idx="975">
                  <c:v>18324</c:v>
                </c:pt>
                <c:pt idx="976">
                  <c:v>18502</c:v>
                </c:pt>
                <c:pt idx="977">
                  <c:v>16911</c:v>
                </c:pt>
                <c:pt idx="978">
                  <c:v>19853</c:v>
                </c:pt>
                <c:pt idx="979">
                  <c:v>18215</c:v>
                </c:pt>
                <c:pt idx="980">
                  <c:v>18117</c:v>
                </c:pt>
                <c:pt idx="981">
                  <c:v>17373</c:v>
                </c:pt>
                <c:pt idx="982">
                  <c:v>19951</c:v>
                </c:pt>
                <c:pt idx="983">
                  <c:v>21124</c:v>
                </c:pt>
                <c:pt idx="984">
                  <c:v>19332</c:v>
                </c:pt>
                <c:pt idx="985">
                  <c:v>19253</c:v>
                </c:pt>
                <c:pt idx="986">
                  <c:v>20503</c:v>
                </c:pt>
                <c:pt idx="987">
                  <c:v>20546</c:v>
                </c:pt>
                <c:pt idx="988">
                  <c:v>19764</c:v>
                </c:pt>
                <c:pt idx="989">
                  <c:v>20436</c:v>
                </c:pt>
                <c:pt idx="990">
                  <c:v>15426</c:v>
                </c:pt>
                <c:pt idx="991">
                  <c:v>12851</c:v>
                </c:pt>
                <c:pt idx="992">
                  <c:v>20263</c:v>
                </c:pt>
                <c:pt idx="993">
                  <c:v>20104</c:v>
                </c:pt>
                <c:pt idx="994">
                  <c:v>20152</c:v>
                </c:pt>
                <c:pt idx="995">
                  <c:v>20638</c:v>
                </c:pt>
                <c:pt idx="996">
                  <c:v>17238</c:v>
                </c:pt>
                <c:pt idx="997">
                  <c:v>13075</c:v>
                </c:pt>
                <c:pt idx="998">
                  <c:v>12549</c:v>
                </c:pt>
                <c:pt idx="999">
                  <c:v>13111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3100587"/>
        <c:axId val="117714036"/>
      </c:lineChart>
      <c:catAx>
        <c:axId val="14310058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Block Size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714036"/>
        <c:crosses val="autoZero"/>
        <c:auto val="1"/>
        <c:lblAlgn val="ctr"/>
        <c:lblOffset val="100"/>
        <c:noMultiLvlLbl val="0"/>
      </c:catAx>
      <c:valAx>
        <c:axId val="1177140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Time Taken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1005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Best Case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sorting_times_best_n_worst_case!$B$1</c:f>
              <c:strCache>
                <c:ptCount val="1"/>
                <c:pt idx="0">
                  <c:v>Insertion Sort Best Case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sorting_times_best_n_worst_case!$B$2:$B$1001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2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2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2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2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2</c:v>
                </c:pt>
                <c:pt idx="825">
                  <c:v>5</c:v>
                </c:pt>
                <c:pt idx="826">
                  <c:v>0</c:v>
                </c:pt>
                <c:pt idx="827">
                  <c:v>1</c:v>
                </c:pt>
                <c:pt idx="828">
                  <c:v>2</c:v>
                </c:pt>
                <c:pt idx="829">
                  <c:v>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9</c:v>
                </c:pt>
                <c:pt idx="851">
                  <c:v>8</c:v>
                </c:pt>
                <c:pt idx="852">
                  <c:v>0</c:v>
                </c:pt>
                <c:pt idx="853">
                  <c:v>5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3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4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5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3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8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3</c:v>
                </c:pt>
                <c:pt idx="959">
                  <c:v>0</c:v>
                </c:pt>
                <c:pt idx="960">
                  <c:v>9</c:v>
                </c:pt>
                <c:pt idx="961">
                  <c:v>2</c:v>
                </c:pt>
                <c:pt idx="962">
                  <c:v>0</c:v>
                </c:pt>
                <c:pt idx="963">
                  <c:v>1</c:v>
                </c:pt>
                <c:pt idx="964">
                  <c:v>1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2</c:v>
                </c:pt>
                <c:pt idx="984">
                  <c:v>1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sorting_times_best_n_worst_case!$D$1</c:f>
              <c:strCache>
                <c:ptCount val="1"/>
                <c:pt idx="0">
                  <c:v>Selection Sort Best Case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sorting_times_best_n_worst_case!$D$2:$D$1001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8</c:v>
                </c:pt>
                <c:pt idx="14">
                  <c:v>0</c:v>
                </c:pt>
                <c:pt idx="15">
                  <c:v>6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16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20</c:v>
                </c:pt>
                <c:pt idx="27">
                  <c:v>19</c:v>
                </c:pt>
                <c:pt idx="28">
                  <c:v>24</c:v>
                </c:pt>
                <c:pt idx="29">
                  <c:v>29</c:v>
                </c:pt>
                <c:pt idx="30">
                  <c:v>33</c:v>
                </c:pt>
                <c:pt idx="31">
                  <c:v>29</c:v>
                </c:pt>
                <c:pt idx="32">
                  <c:v>26</c:v>
                </c:pt>
                <c:pt idx="33">
                  <c:v>24</c:v>
                </c:pt>
                <c:pt idx="34">
                  <c:v>25</c:v>
                </c:pt>
                <c:pt idx="35">
                  <c:v>24</c:v>
                </c:pt>
                <c:pt idx="36">
                  <c:v>25</c:v>
                </c:pt>
                <c:pt idx="37">
                  <c:v>30</c:v>
                </c:pt>
                <c:pt idx="38">
                  <c:v>25</c:v>
                </c:pt>
                <c:pt idx="39">
                  <c:v>16</c:v>
                </c:pt>
                <c:pt idx="40">
                  <c:v>34</c:v>
                </c:pt>
                <c:pt idx="41">
                  <c:v>26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34</c:v>
                </c:pt>
                <c:pt idx="46">
                  <c:v>65</c:v>
                </c:pt>
                <c:pt idx="47">
                  <c:v>25</c:v>
                </c:pt>
                <c:pt idx="48">
                  <c:v>33</c:v>
                </c:pt>
                <c:pt idx="49">
                  <c:v>33</c:v>
                </c:pt>
                <c:pt idx="50">
                  <c:v>67</c:v>
                </c:pt>
                <c:pt idx="51">
                  <c:v>60</c:v>
                </c:pt>
                <c:pt idx="52">
                  <c:v>34</c:v>
                </c:pt>
                <c:pt idx="53">
                  <c:v>53</c:v>
                </c:pt>
                <c:pt idx="54">
                  <c:v>38</c:v>
                </c:pt>
                <c:pt idx="55">
                  <c:v>43</c:v>
                </c:pt>
                <c:pt idx="56">
                  <c:v>55</c:v>
                </c:pt>
                <c:pt idx="57">
                  <c:v>48</c:v>
                </c:pt>
                <c:pt idx="58">
                  <c:v>58</c:v>
                </c:pt>
                <c:pt idx="59">
                  <c:v>58</c:v>
                </c:pt>
                <c:pt idx="60">
                  <c:v>56</c:v>
                </c:pt>
                <c:pt idx="61">
                  <c:v>57</c:v>
                </c:pt>
                <c:pt idx="62">
                  <c:v>67</c:v>
                </c:pt>
                <c:pt idx="63">
                  <c:v>100</c:v>
                </c:pt>
                <c:pt idx="64">
                  <c:v>82</c:v>
                </c:pt>
                <c:pt idx="65">
                  <c:v>57</c:v>
                </c:pt>
                <c:pt idx="66">
                  <c:v>74</c:v>
                </c:pt>
                <c:pt idx="67">
                  <c:v>113</c:v>
                </c:pt>
                <c:pt idx="68">
                  <c:v>69</c:v>
                </c:pt>
                <c:pt idx="69">
                  <c:v>73</c:v>
                </c:pt>
                <c:pt idx="70">
                  <c:v>101</c:v>
                </c:pt>
                <c:pt idx="71">
                  <c:v>98</c:v>
                </c:pt>
                <c:pt idx="72">
                  <c:v>90</c:v>
                </c:pt>
                <c:pt idx="73">
                  <c:v>73</c:v>
                </c:pt>
                <c:pt idx="74">
                  <c:v>110</c:v>
                </c:pt>
                <c:pt idx="75">
                  <c:v>122</c:v>
                </c:pt>
                <c:pt idx="76">
                  <c:v>156</c:v>
                </c:pt>
                <c:pt idx="77">
                  <c:v>91</c:v>
                </c:pt>
                <c:pt idx="78">
                  <c:v>116</c:v>
                </c:pt>
                <c:pt idx="79">
                  <c:v>141</c:v>
                </c:pt>
                <c:pt idx="80">
                  <c:v>91</c:v>
                </c:pt>
                <c:pt idx="81">
                  <c:v>90</c:v>
                </c:pt>
                <c:pt idx="82">
                  <c:v>82</c:v>
                </c:pt>
                <c:pt idx="83">
                  <c:v>100</c:v>
                </c:pt>
                <c:pt idx="84">
                  <c:v>100</c:v>
                </c:pt>
                <c:pt idx="85">
                  <c:v>109</c:v>
                </c:pt>
                <c:pt idx="86">
                  <c:v>122</c:v>
                </c:pt>
                <c:pt idx="87">
                  <c:v>106</c:v>
                </c:pt>
                <c:pt idx="88">
                  <c:v>116</c:v>
                </c:pt>
                <c:pt idx="89">
                  <c:v>132</c:v>
                </c:pt>
                <c:pt idx="90">
                  <c:v>123</c:v>
                </c:pt>
                <c:pt idx="91">
                  <c:v>167</c:v>
                </c:pt>
                <c:pt idx="92">
                  <c:v>169</c:v>
                </c:pt>
                <c:pt idx="93">
                  <c:v>214</c:v>
                </c:pt>
                <c:pt idx="94">
                  <c:v>141</c:v>
                </c:pt>
                <c:pt idx="95">
                  <c:v>128</c:v>
                </c:pt>
                <c:pt idx="96">
                  <c:v>124</c:v>
                </c:pt>
                <c:pt idx="97">
                  <c:v>202</c:v>
                </c:pt>
                <c:pt idx="98">
                  <c:v>154</c:v>
                </c:pt>
                <c:pt idx="99">
                  <c:v>166</c:v>
                </c:pt>
                <c:pt idx="100">
                  <c:v>166</c:v>
                </c:pt>
                <c:pt idx="101">
                  <c:v>151</c:v>
                </c:pt>
                <c:pt idx="102">
                  <c:v>150</c:v>
                </c:pt>
                <c:pt idx="103">
                  <c:v>196</c:v>
                </c:pt>
                <c:pt idx="104">
                  <c:v>490</c:v>
                </c:pt>
                <c:pt idx="105">
                  <c:v>522</c:v>
                </c:pt>
                <c:pt idx="106">
                  <c:v>530</c:v>
                </c:pt>
                <c:pt idx="107">
                  <c:v>525</c:v>
                </c:pt>
                <c:pt idx="108">
                  <c:v>286</c:v>
                </c:pt>
                <c:pt idx="109">
                  <c:v>546</c:v>
                </c:pt>
                <c:pt idx="110">
                  <c:v>512</c:v>
                </c:pt>
                <c:pt idx="111">
                  <c:v>202</c:v>
                </c:pt>
                <c:pt idx="112">
                  <c:v>203</c:v>
                </c:pt>
                <c:pt idx="113">
                  <c:v>207</c:v>
                </c:pt>
                <c:pt idx="114">
                  <c:v>192</c:v>
                </c:pt>
                <c:pt idx="115">
                  <c:v>267</c:v>
                </c:pt>
                <c:pt idx="116">
                  <c:v>225</c:v>
                </c:pt>
                <c:pt idx="117">
                  <c:v>244</c:v>
                </c:pt>
                <c:pt idx="118">
                  <c:v>190</c:v>
                </c:pt>
                <c:pt idx="119">
                  <c:v>238</c:v>
                </c:pt>
                <c:pt idx="120">
                  <c:v>222</c:v>
                </c:pt>
                <c:pt idx="121">
                  <c:v>298</c:v>
                </c:pt>
                <c:pt idx="122">
                  <c:v>223</c:v>
                </c:pt>
                <c:pt idx="123">
                  <c:v>257</c:v>
                </c:pt>
                <c:pt idx="124">
                  <c:v>291</c:v>
                </c:pt>
                <c:pt idx="125">
                  <c:v>236</c:v>
                </c:pt>
                <c:pt idx="126">
                  <c:v>246</c:v>
                </c:pt>
                <c:pt idx="127">
                  <c:v>208</c:v>
                </c:pt>
                <c:pt idx="128">
                  <c:v>230</c:v>
                </c:pt>
                <c:pt idx="129">
                  <c:v>291</c:v>
                </c:pt>
                <c:pt idx="130">
                  <c:v>265</c:v>
                </c:pt>
                <c:pt idx="131">
                  <c:v>270</c:v>
                </c:pt>
                <c:pt idx="132">
                  <c:v>679</c:v>
                </c:pt>
                <c:pt idx="133">
                  <c:v>508</c:v>
                </c:pt>
                <c:pt idx="134">
                  <c:v>535</c:v>
                </c:pt>
                <c:pt idx="135">
                  <c:v>779</c:v>
                </c:pt>
                <c:pt idx="136">
                  <c:v>729</c:v>
                </c:pt>
                <c:pt idx="137">
                  <c:v>797</c:v>
                </c:pt>
                <c:pt idx="138">
                  <c:v>821</c:v>
                </c:pt>
                <c:pt idx="139">
                  <c:v>837</c:v>
                </c:pt>
                <c:pt idx="140">
                  <c:v>827</c:v>
                </c:pt>
                <c:pt idx="141">
                  <c:v>871</c:v>
                </c:pt>
                <c:pt idx="142">
                  <c:v>842</c:v>
                </c:pt>
                <c:pt idx="143">
                  <c:v>872</c:v>
                </c:pt>
                <c:pt idx="144">
                  <c:v>911</c:v>
                </c:pt>
                <c:pt idx="145">
                  <c:v>909</c:v>
                </c:pt>
                <c:pt idx="146">
                  <c:v>903</c:v>
                </c:pt>
                <c:pt idx="147">
                  <c:v>281</c:v>
                </c:pt>
                <c:pt idx="148">
                  <c:v>348</c:v>
                </c:pt>
                <c:pt idx="149">
                  <c:v>309</c:v>
                </c:pt>
                <c:pt idx="150">
                  <c:v>348</c:v>
                </c:pt>
                <c:pt idx="151">
                  <c:v>372</c:v>
                </c:pt>
                <c:pt idx="152">
                  <c:v>388</c:v>
                </c:pt>
                <c:pt idx="153">
                  <c:v>397</c:v>
                </c:pt>
                <c:pt idx="154">
                  <c:v>356</c:v>
                </c:pt>
                <c:pt idx="155">
                  <c:v>372</c:v>
                </c:pt>
                <c:pt idx="156">
                  <c:v>332</c:v>
                </c:pt>
                <c:pt idx="157">
                  <c:v>319</c:v>
                </c:pt>
                <c:pt idx="158">
                  <c:v>270</c:v>
                </c:pt>
                <c:pt idx="159">
                  <c:v>264</c:v>
                </c:pt>
                <c:pt idx="160">
                  <c:v>265</c:v>
                </c:pt>
                <c:pt idx="161">
                  <c:v>275</c:v>
                </c:pt>
                <c:pt idx="162">
                  <c:v>283</c:v>
                </c:pt>
                <c:pt idx="163">
                  <c:v>271</c:v>
                </c:pt>
                <c:pt idx="164">
                  <c:v>271</c:v>
                </c:pt>
                <c:pt idx="165">
                  <c:v>274</c:v>
                </c:pt>
                <c:pt idx="166">
                  <c:v>278</c:v>
                </c:pt>
                <c:pt idx="167">
                  <c:v>282</c:v>
                </c:pt>
                <c:pt idx="168">
                  <c:v>286</c:v>
                </c:pt>
                <c:pt idx="169">
                  <c:v>287</c:v>
                </c:pt>
                <c:pt idx="170">
                  <c:v>290</c:v>
                </c:pt>
                <c:pt idx="171">
                  <c:v>292</c:v>
                </c:pt>
                <c:pt idx="172">
                  <c:v>298</c:v>
                </c:pt>
                <c:pt idx="173">
                  <c:v>309</c:v>
                </c:pt>
                <c:pt idx="174">
                  <c:v>308</c:v>
                </c:pt>
                <c:pt idx="175">
                  <c:v>309</c:v>
                </c:pt>
                <c:pt idx="176">
                  <c:v>311</c:v>
                </c:pt>
                <c:pt idx="177">
                  <c:v>317</c:v>
                </c:pt>
                <c:pt idx="178">
                  <c:v>322</c:v>
                </c:pt>
                <c:pt idx="179">
                  <c:v>331</c:v>
                </c:pt>
                <c:pt idx="180">
                  <c:v>329</c:v>
                </c:pt>
                <c:pt idx="181">
                  <c:v>327</c:v>
                </c:pt>
                <c:pt idx="182">
                  <c:v>332</c:v>
                </c:pt>
                <c:pt idx="183">
                  <c:v>335</c:v>
                </c:pt>
                <c:pt idx="184">
                  <c:v>343</c:v>
                </c:pt>
                <c:pt idx="185">
                  <c:v>345</c:v>
                </c:pt>
                <c:pt idx="186">
                  <c:v>355</c:v>
                </c:pt>
                <c:pt idx="187">
                  <c:v>355</c:v>
                </c:pt>
                <c:pt idx="188">
                  <c:v>354</c:v>
                </c:pt>
                <c:pt idx="189">
                  <c:v>358</c:v>
                </c:pt>
                <c:pt idx="190">
                  <c:v>363</c:v>
                </c:pt>
                <c:pt idx="191">
                  <c:v>366</c:v>
                </c:pt>
                <c:pt idx="192">
                  <c:v>372</c:v>
                </c:pt>
                <c:pt idx="193">
                  <c:v>378</c:v>
                </c:pt>
                <c:pt idx="194">
                  <c:v>378</c:v>
                </c:pt>
                <c:pt idx="195">
                  <c:v>382</c:v>
                </c:pt>
                <c:pt idx="196">
                  <c:v>385</c:v>
                </c:pt>
                <c:pt idx="197">
                  <c:v>389</c:v>
                </c:pt>
                <c:pt idx="198">
                  <c:v>395</c:v>
                </c:pt>
                <c:pt idx="199">
                  <c:v>397</c:v>
                </c:pt>
                <c:pt idx="200">
                  <c:v>400</c:v>
                </c:pt>
                <c:pt idx="201">
                  <c:v>404</c:v>
                </c:pt>
                <c:pt idx="202">
                  <c:v>409</c:v>
                </c:pt>
                <c:pt idx="203">
                  <c:v>415</c:v>
                </c:pt>
                <c:pt idx="204">
                  <c:v>416</c:v>
                </c:pt>
                <c:pt idx="205">
                  <c:v>423</c:v>
                </c:pt>
                <c:pt idx="206">
                  <c:v>425</c:v>
                </c:pt>
                <c:pt idx="207">
                  <c:v>432</c:v>
                </c:pt>
                <c:pt idx="208">
                  <c:v>433</c:v>
                </c:pt>
                <c:pt idx="209">
                  <c:v>438</c:v>
                </c:pt>
                <c:pt idx="210">
                  <c:v>442</c:v>
                </c:pt>
                <c:pt idx="211">
                  <c:v>449</c:v>
                </c:pt>
                <c:pt idx="212">
                  <c:v>455</c:v>
                </c:pt>
                <c:pt idx="213">
                  <c:v>456</c:v>
                </c:pt>
                <c:pt idx="214">
                  <c:v>461</c:v>
                </c:pt>
                <c:pt idx="215">
                  <c:v>462</c:v>
                </c:pt>
                <c:pt idx="216">
                  <c:v>468</c:v>
                </c:pt>
                <c:pt idx="217">
                  <c:v>471</c:v>
                </c:pt>
                <c:pt idx="218">
                  <c:v>475</c:v>
                </c:pt>
                <c:pt idx="219">
                  <c:v>481</c:v>
                </c:pt>
                <c:pt idx="220">
                  <c:v>485</c:v>
                </c:pt>
                <c:pt idx="221">
                  <c:v>489</c:v>
                </c:pt>
                <c:pt idx="222">
                  <c:v>494</c:v>
                </c:pt>
                <c:pt idx="223">
                  <c:v>497</c:v>
                </c:pt>
                <c:pt idx="224">
                  <c:v>501</c:v>
                </c:pt>
                <c:pt idx="225">
                  <c:v>513</c:v>
                </c:pt>
                <c:pt idx="226">
                  <c:v>512</c:v>
                </c:pt>
                <c:pt idx="227">
                  <c:v>515</c:v>
                </c:pt>
                <c:pt idx="228">
                  <c:v>519</c:v>
                </c:pt>
                <c:pt idx="229">
                  <c:v>525</c:v>
                </c:pt>
                <c:pt idx="230">
                  <c:v>528</c:v>
                </c:pt>
                <c:pt idx="231">
                  <c:v>539</c:v>
                </c:pt>
                <c:pt idx="232">
                  <c:v>538</c:v>
                </c:pt>
                <c:pt idx="233">
                  <c:v>542</c:v>
                </c:pt>
                <c:pt idx="234">
                  <c:v>555</c:v>
                </c:pt>
                <c:pt idx="235">
                  <c:v>553</c:v>
                </c:pt>
                <c:pt idx="236">
                  <c:v>556</c:v>
                </c:pt>
                <c:pt idx="237">
                  <c:v>562</c:v>
                </c:pt>
                <c:pt idx="238">
                  <c:v>568</c:v>
                </c:pt>
                <c:pt idx="239">
                  <c:v>569</c:v>
                </c:pt>
                <c:pt idx="240">
                  <c:v>576</c:v>
                </c:pt>
                <c:pt idx="241">
                  <c:v>579</c:v>
                </c:pt>
                <c:pt idx="242">
                  <c:v>585</c:v>
                </c:pt>
                <c:pt idx="243">
                  <c:v>589</c:v>
                </c:pt>
                <c:pt idx="244">
                  <c:v>605</c:v>
                </c:pt>
                <c:pt idx="245">
                  <c:v>600</c:v>
                </c:pt>
                <c:pt idx="246">
                  <c:v>605</c:v>
                </c:pt>
                <c:pt idx="247">
                  <c:v>610</c:v>
                </c:pt>
                <c:pt idx="248">
                  <c:v>614</c:v>
                </c:pt>
                <c:pt idx="249">
                  <c:v>620</c:v>
                </c:pt>
                <c:pt idx="250">
                  <c:v>625</c:v>
                </c:pt>
                <c:pt idx="251">
                  <c:v>630</c:v>
                </c:pt>
                <c:pt idx="252">
                  <c:v>633</c:v>
                </c:pt>
                <c:pt idx="253">
                  <c:v>641</c:v>
                </c:pt>
                <c:pt idx="254">
                  <c:v>643</c:v>
                </c:pt>
                <c:pt idx="255">
                  <c:v>650</c:v>
                </c:pt>
                <c:pt idx="256">
                  <c:v>654</c:v>
                </c:pt>
                <c:pt idx="257">
                  <c:v>660</c:v>
                </c:pt>
                <c:pt idx="258">
                  <c:v>665</c:v>
                </c:pt>
                <c:pt idx="259">
                  <c:v>668</c:v>
                </c:pt>
                <c:pt idx="260">
                  <c:v>679</c:v>
                </c:pt>
                <c:pt idx="261">
                  <c:v>681</c:v>
                </c:pt>
                <c:pt idx="262">
                  <c:v>686</c:v>
                </c:pt>
                <c:pt idx="263">
                  <c:v>691</c:v>
                </c:pt>
                <c:pt idx="264">
                  <c:v>695</c:v>
                </c:pt>
                <c:pt idx="265">
                  <c:v>703</c:v>
                </c:pt>
                <c:pt idx="266">
                  <c:v>705</c:v>
                </c:pt>
                <c:pt idx="267">
                  <c:v>712</c:v>
                </c:pt>
                <c:pt idx="268">
                  <c:v>719</c:v>
                </c:pt>
                <c:pt idx="269">
                  <c:v>723</c:v>
                </c:pt>
                <c:pt idx="270">
                  <c:v>727</c:v>
                </c:pt>
                <c:pt idx="271">
                  <c:v>733</c:v>
                </c:pt>
                <c:pt idx="272">
                  <c:v>738</c:v>
                </c:pt>
                <c:pt idx="273">
                  <c:v>747</c:v>
                </c:pt>
                <c:pt idx="274">
                  <c:v>747</c:v>
                </c:pt>
                <c:pt idx="275">
                  <c:v>757</c:v>
                </c:pt>
                <c:pt idx="276">
                  <c:v>762</c:v>
                </c:pt>
                <c:pt idx="277">
                  <c:v>768</c:v>
                </c:pt>
                <c:pt idx="278">
                  <c:v>771</c:v>
                </c:pt>
                <c:pt idx="279">
                  <c:v>777</c:v>
                </c:pt>
                <c:pt idx="280">
                  <c:v>785</c:v>
                </c:pt>
                <c:pt idx="281">
                  <c:v>787</c:v>
                </c:pt>
                <c:pt idx="282">
                  <c:v>826</c:v>
                </c:pt>
                <c:pt idx="283">
                  <c:v>797</c:v>
                </c:pt>
                <c:pt idx="284">
                  <c:v>802</c:v>
                </c:pt>
                <c:pt idx="285">
                  <c:v>826</c:v>
                </c:pt>
                <c:pt idx="286">
                  <c:v>843</c:v>
                </c:pt>
                <c:pt idx="287">
                  <c:v>825</c:v>
                </c:pt>
                <c:pt idx="288">
                  <c:v>831</c:v>
                </c:pt>
                <c:pt idx="289">
                  <c:v>834</c:v>
                </c:pt>
                <c:pt idx="290">
                  <c:v>842</c:v>
                </c:pt>
                <c:pt idx="291">
                  <c:v>844</c:v>
                </c:pt>
                <c:pt idx="292">
                  <c:v>851</c:v>
                </c:pt>
                <c:pt idx="293">
                  <c:v>913</c:v>
                </c:pt>
                <c:pt idx="294">
                  <c:v>908</c:v>
                </c:pt>
                <c:pt idx="295">
                  <c:v>871</c:v>
                </c:pt>
                <c:pt idx="296">
                  <c:v>875</c:v>
                </c:pt>
                <c:pt idx="297">
                  <c:v>882</c:v>
                </c:pt>
                <c:pt idx="298">
                  <c:v>894</c:v>
                </c:pt>
                <c:pt idx="299">
                  <c:v>892</c:v>
                </c:pt>
                <c:pt idx="300">
                  <c:v>909</c:v>
                </c:pt>
                <c:pt idx="301">
                  <c:v>920</c:v>
                </c:pt>
                <c:pt idx="302">
                  <c:v>1035</c:v>
                </c:pt>
                <c:pt idx="303">
                  <c:v>962</c:v>
                </c:pt>
                <c:pt idx="304">
                  <c:v>935</c:v>
                </c:pt>
                <c:pt idx="305">
                  <c:v>930</c:v>
                </c:pt>
                <c:pt idx="306">
                  <c:v>935</c:v>
                </c:pt>
                <c:pt idx="307">
                  <c:v>947</c:v>
                </c:pt>
                <c:pt idx="308">
                  <c:v>1153</c:v>
                </c:pt>
                <c:pt idx="309">
                  <c:v>1140</c:v>
                </c:pt>
                <c:pt idx="310">
                  <c:v>1087</c:v>
                </c:pt>
                <c:pt idx="311">
                  <c:v>1053</c:v>
                </c:pt>
                <c:pt idx="312">
                  <c:v>1064</c:v>
                </c:pt>
                <c:pt idx="313">
                  <c:v>1069</c:v>
                </c:pt>
                <c:pt idx="314">
                  <c:v>1089</c:v>
                </c:pt>
                <c:pt idx="315">
                  <c:v>1088</c:v>
                </c:pt>
                <c:pt idx="316">
                  <c:v>1032</c:v>
                </c:pt>
                <c:pt idx="317">
                  <c:v>1014</c:v>
                </c:pt>
                <c:pt idx="318">
                  <c:v>1037</c:v>
                </c:pt>
                <c:pt idx="319">
                  <c:v>1045</c:v>
                </c:pt>
                <c:pt idx="320">
                  <c:v>1047</c:v>
                </c:pt>
                <c:pt idx="321">
                  <c:v>1123</c:v>
                </c:pt>
                <c:pt idx="322">
                  <c:v>1039</c:v>
                </c:pt>
                <c:pt idx="323">
                  <c:v>1026</c:v>
                </c:pt>
                <c:pt idx="324">
                  <c:v>1030</c:v>
                </c:pt>
                <c:pt idx="325">
                  <c:v>1050</c:v>
                </c:pt>
                <c:pt idx="326">
                  <c:v>1044</c:v>
                </c:pt>
                <c:pt idx="327">
                  <c:v>1422</c:v>
                </c:pt>
                <c:pt idx="328">
                  <c:v>1121</c:v>
                </c:pt>
                <c:pt idx="329">
                  <c:v>1141</c:v>
                </c:pt>
                <c:pt idx="330">
                  <c:v>1122</c:v>
                </c:pt>
                <c:pt idx="331">
                  <c:v>1182</c:v>
                </c:pt>
                <c:pt idx="332">
                  <c:v>1175</c:v>
                </c:pt>
                <c:pt idx="333">
                  <c:v>1227</c:v>
                </c:pt>
                <c:pt idx="334">
                  <c:v>1201</c:v>
                </c:pt>
                <c:pt idx="335">
                  <c:v>1201</c:v>
                </c:pt>
                <c:pt idx="336">
                  <c:v>1366</c:v>
                </c:pt>
                <c:pt idx="337">
                  <c:v>1356</c:v>
                </c:pt>
                <c:pt idx="338">
                  <c:v>1373</c:v>
                </c:pt>
                <c:pt idx="339">
                  <c:v>1374</c:v>
                </c:pt>
                <c:pt idx="340">
                  <c:v>1388</c:v>
                </c:pt>
                <c:pt idx="341">
                  <c:v>1314</c:v>
                </c:pt>
                <c:pt idx="342">
                  <c:v>1562</c:v>
                </c:pt>
                <c:pt idx="343">
                  <c:v>1327</c:v>
                </c:pt>
                <c:pt idx="344">
                  <c:v>1218</c:v>
                </c:pt>
                <c:pt idx="345">
                  <c:v>1299</c:v>
                </c:pt>
                <c:pt idx="346">
                  <c:v>1320</c:v>
                </c:pt>
                <c:pt idx="347">
                  <c:v>1395</c:v>
                </c:pt>
                <c:pt idx="348">
                  <c:v>1363</c:v>
                </c:pt>
                <c:pt idx="349">
                  <c:v>1505</c:v>
                </c:pt>
                <c:pt idx="350">
                  <c:v>1434</c:v>
                </c:pt>
                <c:pt idx="351">
                  <c:v>1389</c:v>
                </c:pt>
                <c:pt idx="352">
                  <c:v>1491</c:v>
                </c:pt>
                <c:pt idx="353">
                  <c:v>1462</c:v>
                </c:pt>
                <c:pt idx="354">
                  <c:v>1362</c:v>
                </c:pt>
                <c:pt idx="355">
                  <c:v>1388</c:v>
                </c:pt>
                <c:pt idx="356">
                  <c:v>1470</c:v>
                </c:pt>
                <c:pt idx="357">
                  <c:v>1367</c:v>
                </c:pt>
                <c:pt idx="358">
                  <c:v>1381</c:v>
                </c:pt>
                <c:pt idx="359">
                  <c:v>1352</c:v>
                </c:pt>
                <c:pt idx="360">
                  <c:v>1357</c:v>
                </c:pt>
                <c:pt idx="361">
                  <c:v>1354</c:v>
                </c:pt>
                <c:pt idx="362">
                  <c:v>1326</c:v>
                </c:pt>
                <c:pt idx="363">
                  <c:v>1345</c:v>
                </c:pt>
                <c:pt idx="364">
                  <c:v>1308</c:v>
                </c:pt>
                <c:pt idx="365">
                  <c:v>1314</c:v>
                </c:pt>
                <c:pt idx="366">
                  <c:v>1326</c:v>
                </c:pt>
                <c:pt idx="367">
                  <c:v>1336</c:v>
                </c:pt>
                <c:pt idx="368">
                  <c:v>1374</c:v>
                </c:pt>
                <c:pt idx="369">
                  <c:v>1343</c:v>
                </c:pt>
                <c:pt idx="370">
                  <c:v>1356</c:v>
                </c:pt>
                <c:pt idx="371">
                  <c:v>1355</c:v>
                </c:pt>
                <c:pt idx="372">
                  <c:v>1366</c:v>
                </c:pt>
                <c:pt idx="373">
                  <c:v>1414</c:v>
                </c:pt>
                <c:pt idx="374">
                  <c:v>1379</c:v>
                </c:pt>
                <c:pt idx="375">
                  <c:v>1388</c:v>
                </c:pt>
                <c:pt idx="376">
                  <c:v>1415</c:v>
                </c:pt>
                <c:pt idx="377">
                  <c:v>1398</c:v>
                </c:pt>
                <c:pt idx="378">
                  <c:v>1405</c:v>
                </c:pt>
                <c:pt idx="379">
                  <c:v>1410</c:v>
                </c:pt>
                <c:pt idx="380">
                  <c:v>1420</c:v>
                </c:pt>
                <c:pt idx="381">
                  <c:v>1427</c:v>
                </c:pt>
                <c:pt idx="382">
                  <c:v>1463</c:v>
                </c:pt>
                <c:pt idx="383">
                  <c:v>1482</c:v>
                </c:pt>
                <c:pt idx="384">
                  <c:v>1446</c:v>
                </c:pt>
                <c:pt idx="385">
                  <c:v>1459</c:v>
                </c:pt>
                <c:pt idx="386">
                  <c:v>1494</c:v>
                </c:pt>
                <c:pt idx="387">
                  <c:v>1498</c:v>
                </c:pt>
                <c:pt idx="388">
                  <c:v>1504</c:v>
                </c:pt>
                <c:pt idx="389">
                  <c:v>1508</c:v>
                </c:pt>
                <c:pt idx="390">
                  <c:v>1514</c:v>
                </c:pt>
                <c:pt idx="391">
                  <c:v>1518</c:v>
                </c:pt>
                <c:pt idx="392">
                  <c:v>1536</c:v>
                </c:pt>
                <c:pt idx="393">
                  <c:v>1538</c:v>
                </c:pt>
                <c:pt idx="394">
                  <c:v>1546</c:v>
                </c:pt>
                <c:pt idx="395">
                  <c:v>1549</c:v>
                </c:pt>
                <c:pt idx="396">
                  <c:v>1579</c:v>
                </c:pt>
                <c:pt idx="397">
                  <c:v>1573</c:v>
                </c:pt>
                <c:pt idx="398">
                  <c:v>1573</c:v>
                </c:pt>
                <c:pt idx="399">
                  <c:v>1585</c:v>
                </c:pt>
                <c:pt idx="400">
                  <c:v>1588</c:v>
                </c:pt>
                <c:pt idx="401">
                  <c:v>1601</c:v>
                </c:pt>
                <c:pt idx="402">
                  <c:v>1604</c:v>
                </c:pt>
                <c:pt idx="403">
                  <c:v>1616</c:v>
                </c:pt>
                <c:pt idx="404">
                  <c:v>1620</c:v>
                </c:pt>
                <c:pt idx="405">
                  <c:v>1646</c:v>
                </c:pt>
                <c:pt idx="406">
                  <c:v>1643</c:v>
                </c:pt>
                <c:pt idx="407">
                  <c:v>1646</c:v>
                </c:pt>
                <c:pt idx="408">
                  <c:v>1652</c:v>
                </c:pt>
                <c:pt idx="409">
                  <c:v>1670</c:v>
                </c:pt>
                <c:pt idx="410">
                  <c:v>1684</c:v>
                </c:pt>
                <c:pt idx="411">
                  <c:v>1684</c:v>
                </c:pt>
                <c:pt idx="412">
                  <c:v>1686</c:v>
                </c:pt>
                <c:pt idx="413">
                  <c:v>1697</c:v>
                </c:pt>
                <c:pt idx="414">
                  <c:v>1704</c:v>
                </c:pt>
                <c:pt idx="415">
                  <c:v>1743</c:v>
                </c:pt>
                <c:pt idx="416">
                  <c:v>1724</c:v>
                </c:pt>
                <c:pt idx="417">
                  <c:v>1768</c:v>
                </c:pt>
                <c:pt idx="418">
                  <c:v>1736</c:v>
                </c:pt>
                <c:pt idx="419">
                  <c:v>1746</c:v>
                </c:pt>
                <c:pt idx="420">
                  <c:v>1759</c:v>
                </c:pt>
                <c:pt idx="421">
                  <c:v>1770</c:v>
                </c:pt>
                <c:pt idx="422">
                  <c:v>1781</c:v>
                </c:pt>
                <c:pt idx="423">
                  <c:v>1779</c:v>
                </c:pt>
                <c:pt idx="424">
                  <c:v>1784</c:v>
                </c:pt>
                <c:pt idx="425">
                  <c:v>1795</c:v>
                </c:pt>
                <c:pt idx="426">
                  <c:v>1802</c:v>
                </c:pt>
                <c:pt idx="427">
                  <c:v>1819</c:v>
                </c:pt>
                <c:pt idx="428">
                  <c:v>1819</c:v>
                </c:pt>
                <c:pt idx="429">
                  <c:v>1828</c:v>
                </c:pt>
                <c:pt idx="430">
                  <c:v>1838</c:v>
                </c:pt>
                <c:pt idx="431">
                  <c:v>1849</c:v>
                </c:pt>
                <c:pt idx="432">
                  <c:v>1855</c:v>
                </c:pt>
                <c:pt idx="433">
                  <c:v>1862</c:v>
                </c:pt>
                <c:pt idx="434">
                  <c:v>1872</c:v>
                </c:pt>
                <c:pt idx="435">
                  <c:v>1877</c:v>
                </c:pt>
                <c:pt idx="436">
                  <c:v>1905</c:v>
                </c:pt>
                <c:pt idx="437">
                  <c:v>1904</c:v>
                </c:pt>
                <c:pt idx="438">
                  <c:v>1921</c:v>
                </c:pt>
                <c:pt idx="439">
                  <c:v>1914</c:v>
                </c:pt>
                <c:pt idx="440">
                  <c:v>1922</c:v>
                </c:pt>
                <c:pt idx="441">
                  <c:v>1952</c:v>
                </c:pt>
                <c:pt idx="442">
                  <c:v>1962</c:v>
                </c:pt>
                <c:pt idx="443">
                  <c:v>1982</c:v>
                </c:pt>
                <c:pt idx="444">
                  <c:v>1960</c:v>
                </c:pt>
                <c:pt idx="445">
                  <c:v>1968</c:v>
                </c:pt>
                <c:pt idx="446">
                  <c:v>1976</c:v>
                </c:pt>
                <c:pt idx="447">
                  <c:v>2002</c:v>
                </c:pt>
                <c:pt idx="448">
                  <c:v>1994</c:v>
                </c:pt>
                <c:pt idx="449">
                  <c:v>2006</c:v>
                </c:pt>
                <c:pt idx="450">
                  <c:v>2016</c:v>
                </c:pt>
                <c:pt idx="451">
                  <c:v>2021</c:v>
                </c:pt>
                <c:pt idx="452">
                  <c:v>2028</c:v>
                </c:pt>
                <c:pt idx="453">
                  <c:v>2038</c:v>
                </c:pt>
                <c:pt idx="454">
                  <c:v>2046</c:v>
                </c:pt>
                <c:pt idx="455">
                  <c:v>2057</c:v>
                </c:pt>
                <c:pt idx="456">
                  <c:v>2064</c:v>
                </c:pt>
                <c:pt idx="457">
                  <c:v>2070</c:v>
                </c:pt>
                <c:pt idx="458">
                  <c:v>2081</c:v>
                </c:pt>
                <c:pt idx="459">
                  <c:v>2092</c:v>
                </c:pt>
                <c:pt idx="460">
                  <c:v>2136</c:v>
                </c:pt>
                <c:pt idx="461">
                  <c:v>2114</c:v>
                </c:pt>
                <c:pt idx="462">
                  <c:v>2119</c:v>
                </c:pt>
                <c:pt idx="463">
                  <c:v>2190</c:v>
                </c:pt>
                <c:pt idx="464">
                  <c:v>2139</c:v>
                </c:pt>
                <c:pt idx="465">
                  <c:v>2152</c:v>
                </c:pt>
                <c:pt idx="466">
                  <c:v>2155</c:v>
                </c:pt>
                <c:pt idx="467">
                  <c:v>2164</c:v>
                </c:pt>
                <c:pt idx="468">
                  <c:v>2174</c:v>
                </c:pt>
                <c:pt idx="469">
                  <c:v>2186</c:v>
                </c:pt>
                <c:pt idx="470">
                  <c:v>2198</c:v>
                </c:pt>
                <c:pt idx="471">
                  <c:v>2206</c:v>
                </c:pt>
                <c:pt idx="472">
                  <c:v>2212</c:v>
                </c:pt>
                <c:pt idx="473">
                  <c:v>2232</c:v>
                </c:pt>
                <c:pt idx="474">
                  <c:v>2233</c:v>
                </c:pt>
                <c:pt idx="475">
                  <c:v>2238</c:v>
                </c:pt>
                <c:pt idx="476">
                  <c:v>2251</c:v>
                </c:pt>
                <c:pt idx="477">
                  <c:v>2260</c:v>
                </c:pt>
                <c:pt idx="478">
                  <c:v>2268</c:v>
                </c:pt>
                <c:pt idx="479">
                  <c:v>2280</c:v>
                </c:pt>
                <c:pt idx="480">
                  <c:v>2290</c:v>
                </c:pt>
                <c:pt idx="481">
                  <c:v>2297</c:v>
                </c:pt>
                <c:pt idx="482">
                  <c:v>2331</c:v>
                </c:pt>
                <c:pt idx="483">
                  <c:v>2315</c:v>
                </c:pt>
                <c:pt idx="484">
                  <c:v>2326</c:v>
                </c:pt>
                <c:pt idx="485">
                  <c:v>2374</c:v>
                </c:pt>
                <c:pt idx="486">
                  <c:v>2344</c:v>
                </c:pt>
                <c:pt idx="487">
                  <c:v>2357</c:v>
                </c:pt>
                <c:pt idx="488">
                  <c:v>2371</c:v>
                </c:pt>
                <c:pt idx="489">
                  <c:v>2374</c:v>
                </c:pt>
                <c:pt idx="490">
                  <c:v>2397</c:v>
                </c:pt>
                <c:pt idx="491">
                  <c:v>2408</c:v>
                </c:pt>
                <c:pt idx="492">
                  <c:v>2402</c:v>
                </c:pt>
                <c:pt idx="493">
                  <c:v>2415</c:v>
                </c:pt>
                <c:pt idx="494">
                  <c:v>2425</c:v>
                </c:pt>
                <c:pt idx="495">
                  <c:v>2442</c:v>
                </c:pt>
                <c:pt idx="496">
                  <c:v>2445</c:v>
                </c:pt>
                <c:pt idx="497">
                  <c:v>2456</c:v>
                </c:pt>
                <c:pt idx="498">
                  <c:v>2478</c:v>
                </c:pt>
                <c:pt idx="499">
                  <c:v>2471</c:v>
                </c:pt>
                <c:pt idx="500">
                  <c:v>2480</c:v>
                </c:pt>
                <c:pt idx="501">
                  <c:v>2490</c:v>
                </c:pt>
                <c:pt idx="502">
                  <c:v>2504</c:v>
                </c:pt>
                <c:pt idx="503">
                  <c:v>2512</c:v>
                </c:pt>
                <c:pt idx="504">
                  <c:v>2533</c:v>
                </c:pt>
                <c:pt idx="505">
                  <c:v>2530</c:v>
                </c:pt>
                <c:pt idx="506">
                  <c:v>2555</c:v>
                </c:pt>
                <c:pt idx="507">
                  <c:v>2548</c:v>
                </c:pt>
                <c:pt idx="508">
                  <c:v>2559</c:v>
                </c:pt>
                <c:pt idx="509">
                  <c:v>2593</c:v>
                </c:pt>
                <c:pt idx="510">
                  <c:v>2579</c:v>
                </c:pt>
                <c:pt idx="511">
                  <c:v>2649</c:v>
                </c:pt>
                <c:pt idx="512">
                  <c:v>2607</c:v>
                </c:pt>
                <c:pt idx="513">
                  <c:v>2618</c:v>
                </c:pt>
                <c:pt idx="514">
                  <c:v>2622</c:v>
                </c:pt>
                <c:pt idx="515">
                  <c:v>2634</c:v>
                </c:pt>
                <c:pt idx="516">
                  <c:v>2659</c:v>
                </c:pt>
                <c:pt idx="517">
                  <c:v>2656</c:v>
                </c:pt>
                <c:pt idx="518">
                  <c:v>2665</c:v>
                </c:pt>
                <c:pt idx="519">
                  <c:v>2675</c:v>
                </c:pt>
                <c:pt idx="520">
                  <c:v>2686</c:v>
                </c:pt>
                <c:pt idx="521">
                  <c:v>2696</c:v>
                </c:pt>
                <c:pt idx="522">
                  <c:v>2708</c:v>
                </c:pt>
                <c:pt idx="523">
                  <c:v>2714</c:v>
                </c:pt>
                <c:pt idx="524">
                  <c:v>2726</c:v>
                </c:pt>
                <c:pt idx="525">
                  <c:v>2745</c:v>
                </c:pt>
                <c:pt idx="526">
                  <c:v>2754</c:v>
                </c:pt>
                <c:pt idx="527">
                  <c:v>2782</c:v>
                </c:pt>
                <c:pt idx="528">
                  <c:v>2777</c:v>
                </c:pt>
                <c:pt idx="529">
                  <c:v>2843</c:v>
                </c:pt>
                <c:pt idx="530">
                  <c:v>2791</c:v>
                </c:pt>
                <c:pt idx="531">
                  <c:v>2818</c:v>
                </c:pt>
                <c:pt idx="532">
                  <c:v>2807</c:v>
                </c:pt>
                <c:pt idx="533">
                  <c:v>2835</c:v>
                </c:pt>
                <c:pt idx="534">
                  <c:v>2829</c:v>
                </c:pt>
                <c:pt idx="535">
                  <c:v>2838</c:v>
                </c:pt>
                <c:pt idx="536">
                  <c:v>2852</c:v>
                </c:pt>
                <c:pt idx="537">
                  <c:v>2859</c:v>
                </c:pt>
                <c:pt idx="538">
                  <c:v>2869</c:v>
                </c:pt>
                <c:pt idx="539">
                  <c:v>2882</c:v>
                </c:pt>
                <c:pt idx="540">
                  <c:v>2900</c:v>
                </c:pt>
                <c:pt idx="541">
                  <c:v>2906</c:v>
                </c:pt>
                <c:pt idx="542">
                  <c:v>2916</c:v>
                </c:pt>
                <c:pt idx="543">
                  <c:v>2962</c:v>
                </c:pt>
                <c:pt idx="544">
                  <c:v>2938</c:v>
                </c:pt>
                <c:pt idx="545">
                  <c:v>2946</c:v>
                </c:pt>
                <c:pt idx="546">
                  <c:v>2972</c:v>
                </c:pt>
                <c:pt idx="547">
                  <c:v>2968</c:v>
                </c:pt>
                <c:pt idx="548">
                  <c:v>2983</c:v>
                </c:pt>
                <c:pt idx="549">
                  <c:v>2995</c:v>
                </c:pt>
                <c:pt idx="550">
                  <c:v>3006</c:v>
                </c:pt>
                <c:pt idx="551">
                  <c:v>3016</c:v>
                </c:pt>
                <c:pt idx="552">
                  <c:v>3021</c:v>
                </c:pt>
                <c:pt idx="553">
                  <c:v>3036</c:v>
                </c:pt>
                <c:pt idx="554">
                  <c:v>3046</c:v>
                </c:pt>
                <c:pt idx="555">
                  <c:v>3055</c:v>
                </c:pt>
                <c:pt idx="556">
                  <c:v>3072</c:v>
                </c:pt>
                <c:pt idx="557">
                  <c:v>3100</c:v>
                </c:pt>
                <c:pt idx="558">
                  <c:v>3097</c:v>
                </c:pt>
                <c:pt idx="559">
                  <c:v>3106</c:v>
                </c:pt>
                <c:pt idx="560">
                  <c:v>3114</c:v>
                </c:pt>
                <c:pt idx="561">
                  <c:v>3147</c:v>
                </c:pt>
                <c:pt idx="562">
                  <c:v>3173</c:v>
                </c:pt>
                <c:pt idx="563">
                  <c:v>3241</c:v>
                </c:pt>
                <c:pt idx="564">
                  <c:v>3193</c:v>
                </c:pt>
                <c:pt idx="565">
                  <c:v>3171</c:v>
                </c:pt>
                <c:pt idx="566">
                  <c:v>3177</c:v>
                </c:pt>
                <c:pt idx="567">
                  <c:v>3192</c:v>
                </c:pt>
                <c:pt idx="568">
                  <c:v>3197</c:v>
                </c:pt>
                <c:pt idx="569">
                  <c:v>3220</c:v>
                </c:pt>
                <c:pt idx="570">
                  <c:v>3223</c:v>
                </c:pt>
                <c:pt idx="571">
                  <c:v>3235</c:v>
                </c:pt>
                <c:pt idx="572">
                  <c:v>3262</c:v>
                </c:pt>
                <c:pt idx="573">
                  <c:v>3263</c:v>
                </c:pt>
                <c:pt idx="574">
                  <c:v>3266</c:v>
                </c:pt>
                <c:pt idx="575">
                  <c:v>3305</c:v>
                </c:pt>
                <c:pt idx="576">
                  <c:v>3574</c:v>
                </c:pt>
                <c:pt idx="577">
                  <c:v>3314</c:v>
                </c:pt>
                <c:pt idx="578">
                  <c:v>3313</c:v>
                </c:pt>
                <c:pt idx="579">
                  <c:v>3328</c:v>
                </c:pt>
                <c:pt idx="580">
                  <c:v>3338</c:v>
                </c:pt>
                <c:pt idx="581">
                  <c:v>3347</c:v>
                </c:pt>
                <c:pt idx="582">
                  <c:v>3368</c:v>
                </c:pt>
                <c:pt idx="583">
                  <c:v>3376</c:v>
                </c:pt>
                <c:pt idx="584">
                  <c:v>3390</c:v>
                </c:pt>
                <c:pt idx="585">
                  <c:v>3396</c:v>
                </c:pt>
                <c:pt idx="586">
                  <c:v>3410</c:v>
                </c:pt>
                <c:pt idx="587">
                  <c:v>3440</c:v>
                </c:pt>
                <c:pt idx="588">
                  <c:v>3433</c:v>
                </c:pt>
                <c:pt idx="589">
                  <c:v>3443</c:v>
                </c:pt>
                <c:pt idx="590">
                  <c:v>3462</c:v>
                </c:pt>
                <c:pt idx="591">
                  <c:v>3463</c:v>
                </c:pt>
                <c:pt idx="592">
                  <c:v>3517</c:v>
                </c:pt>
                <c:pt idx="593">
                  <c:v>3505</c:v>
                </c:pt>
                <c:pt idx="594">
                  <c:v>3499</c:v>
                </c:pt>
                <c:pt idx="595">
                  <c:v>3521</c:v>
                </c:pt>
                <c:pt idx="596">
                  <c:v>3525</c:v>
                </c:pt>
                <c:pt idx="597">
                  <c:v>3555</c:v>
                </c:pt>
                <c:pt idx="598">
                  <c:v>3553</c:v>
                </c:pt>
                <c:pt idx="599">
                  <c:v>3561</c:v>
                </c:pt>
                <c:pt idx="600">
                  <c:v>3573</c:v>
                </c:pt>
                <c:pt idx="601">
                  <c:v>3586</c:v>
                </c:pt>
                <c:pt idx="602">
                  <c:v>3611</c:v>
                </c:pt>
                <c:pt idx="603">
                  <c:v>3628</c:v>
                </c:pt>
                <c:pt idx="604">
                  <c:v>3621</c:v>
                </c:pt>
                <c:pt idx="605">
                  <c:v>3737</c:v>
                </c:pt>
                <c:pt idx="606">
                  <c:v>3641</c:v>
                </c:pt>
                <c:pt idx="607">
                  <c:v>3651</c:v>
                </c:pt>
                <c:pt idx="608">
                  <c:v>3690</c:v>
                </c:pt>
                <c:pt idx="609">
                  <c:v>3681</c:v>
                </c:pt>
                <c:pt idx="610">
                  <c:v>3706</c:v>
                </c:pt>
                <c:pt idx="611">
                  <c:v>3715</c:v>
                </c:pt>
                <c:pt idx="612">
                  <c:v>3713</c:v>
                </c:pt>
                <c:pt idx="613">
                  <c:v>3732</c:v>
                </c:pt>
                <c:pt idx="614">
                  <c:v>3750</c:v>
                </c:pt>
                <c:pt idx="615">
                  <c:v>3761</c:v>
                </c:pt>
                <c:pt idx="616">
                  <c:v>3761</c:v>
                </c:pt>
                <c:pt idx="617">
                  <c:v>3788</c:v>
                </c:pt>
                <c:pt idx="618">
                  <c:v>3786</c:v>
                </c:pt>
                <c:pt idx="619">
                  <c:v>3815</c:v>
                </c:pt>
                <c:pt idx="620">
                  <c:v>3853</c:v>
                </c:pt>
                <c:pt idx="621">
                  <c:v>3859</c:v>
                </c:pt>
                <c:pt idx="622">
                  <c:v>3844</c:v>
                </c:pt>
                <c:pt idx="623">
                  <c:v>3850</c:v>
                </c:pt>
                <c:pt idx="624">
                  <c:v>3882</c:v>
                </c:pt>
                <c:pt idx="625">
                  <c:v>3894</c:v>
                </c:pt>
                <c:pt idx="626">
                  <c:v>3894</c:v>
                </c:pt>
                <c:pt idx="627">
                  <c:v>3910</c:v>
                </c:pt>
                <c:pt idx="628">
                  <c:v>3913</c:v>
                </c:pt>
                <c:pt idx="629">
                  <c:v>3929</c:v>
                </c:pt>
                <c:pt idx="630">
                  <c:v>3936</c:v>
                </c:pt>
                <c:pt idx="631">
                  <c:v>3946</c:v>
                </c:pt>
                <c:pt idx="632">
                  <c:v>4082</c:v>
                </c:pt>
                <c:pt idx="633">
                  <c:v>3980</c:v>
                </c:pt>
                <c:pt idx="634">
                  <c:v>3986</c:v>
                </c:pt>
                <c:pt idx="635">
                  <c:v>3999</c:v>
                </c:pt>
                <c:pt idx="636">
                  <c:v>4013</c:v>
                </c:pt>
                <c:pt idx="637">
                  <c:v>4024</c:v>
                </c:pt>
                <c:pt idx="638">
                  <c:v>4054</c:v>
                </c:pt>
                <c:pt idx="639">
                  <c:v>4051</c:v>
                </c:pt>
                <c:pt idx="640">
                  <c:v>4088</c:v>
                </c:pt>
                <c:pt idx="641">
                  <c:v>4088</c:v>
                </c:pt>
                <c:pt idx="642">
                  <c:v>4088</c:v>
                </c:pt>
                <c:pt idx="643">
                  <c:v>4105</c:v>
                </c:pt>
                <c:pt idx="644">
                  <c:v>4117</c:v>
                </c:pt>
                <c:pt idx="645">
                  <c:v>4151</c:v>
                </c:pt>
                <c:pt idx="646">
                  <c:v>4172</c:v>
                </c:pt>
                <c:pt idx="647">
                  <c:v>4166</c:v>
                </c:pt>
                <c:pt idx="648">
                  <c:v>4172</c:v>
                </c:pt>
                <c:pt idx="649">
                  <c:v>4197</c:v>
                </c:pt>
                <c:pt idx="650">
                  <c:v>4222</c:v>
                </c:pt>
                <c:pt idx="651">
                  <c:v>4221</c:v>
                </c:pt>
                <c:pt idx="652">
                  <c:v>4221</c:v>
                </c:pt>
                <c:pt idx="653">
                  <c:v>4233</c:v>
                </c:pt>
                <c:pt idx="654">
                  <c:v>4242</c:v>
                </c:pt>
                <c:pt idx="655">
                  <c:v>4268</c:v>
                </c:pt>
                <c:pt idx="656">
                  <c:v>4359</c:v>
                </c:pt>
                <c:pt idx="657">
                  <c:v>4303</c:v>
                </c:pt>
                <c:pt idx="658">
                  <c:v>4290</c:v>
                </c:pt>
                <c:pt idx="659">
                  <c:v>4315</c:v>
                </c:pt>
                <c:pt idx="660">
                  <c:v>4319</c:v>
                </c:pt>
                <c:pt idx="661">
                  <c:v>4332</c:v>
                </c:pt>
                <c:pt idx="662">
                  <c:v>4375</c:v>
                </c:pt>
                <c:pt idx="663">
                  <c:v>4359</c:v>
                </c:pt>
                <c:pt idx="664">
                  <c:v>4377</c:v>
                </c:pt>
                <c:pt idx="665">
                  <c:v>4396</c:v>
                </c:pt>
                <c:pt idx="666">
                  <c:v>4407</c:v>
                </c:pt>
                <c:pt idx="667">
                  <c:v>4427</c:v>
                </c:pt>
                <c:pt idx="668">
                  <c:v>4442</c:v>
                </c:pt>
                <c:pt idx="669">
                  <c:v>4449</c:v>
                </c:pt>
                <c:pt idx="670">
                  <c:v>4481</c:v>
                </c:pt>
                <c:pt idx="671">
                  <c:v>4855</c:v>
                </c:pt>
                <c:pt idx="672">
                  <c:v>4508</c:v>
                </c:pt>
                <c:pt idx="673">
                  <c:v>4507</c:v>
                </c:pt>
                <c:pt idx="674">
                  <c:v>4526</c:v>
                </c:pt>
                <c:pt idx="675">
                  <c:v>4575</c:v>
                </c:pt>
                <c:pt idx="676">
                  <c:v>4586</c:v>
                </c:pt>
                <c:pt idx="677">
                  <c:v>4571</c:v>
                </c:pt>
                <c:pt idx="678">
                  <c:v>4591</c:v>
                </c:pt>
                <c:pt idx="679">
                  <c:v>4633</c:v>
                </c:pt>
                <c:pt idx="680">
                  <c:v>4658</c:v>
                </c:pt>
                <c:pt idx="681">
                  <c:v>4611</c:v>
                </c:pt>
                <c:pt idx="682">
                  <c:v>4618</c:v>
                </c:pt>
                <c:pt idx="683">
                  <c:v>4631</c:v>
                </c:pt>
                <c:pt idx="684">
                  <c:v>4655</c:v>
                </c:pt>
                <c:pt idx="685">
                  <c:v>4701</c:v>
                </c:pt>
                <c:pt idx="686">
                  <c:v>4690</c:v>
                </c:pt>
                <c:pt idx="687">
                  <c:v>4710</c:v>
                </c:pt>
                <c:pt idx="688">
                  <c:v>4697</c:v>
                </c:pt>
                <c:pt idx="689">
                  <c:v>4739</c:v>
                </c:pt>
                <c:pt idx="690">
                  <c:v>4743</c:v>
                </c:pt>
                <c:pt idx="691">
                  <c:v>4765</c:v>
                </c:pt>
                <c:pt idx="692">
                  <c:v>4835</c:v>
                </c:pt>
                <c:pt idx="693">
                  <c:v>4776</c:v>
                </c:pt>
                <c:pt idx="694">
                  <c:v>4803</c:v>
                </c:pt>
                <c:pt idx="695">
                  <c:v>4802</c:v>
                </c:pt>
                <c:pt idx="696">
                  <c:v>4818</c:v>
                </c:pt>
                <c:pt idx="697">
                  <c:v>4856</c:v>
                </c:pt>
                <c:pt idx="698">
                  <c:v>4847</c:v>
                </c:pt>
                <c:pt idx="699">
                  <c:v>4863</c:v>
                </c:pt>
                <c:pt idx="700">
                  <c:v>4976</c:v>
                </c:pt>
                <c:pt idx="701">
                  <c:v>4899</c:v>
                </c:pt>
                <c:pt idx="702">
                  <c:v>4906</c:v>
                </c:pt>
                <c:pt idx="703">
                  <c:v>4912</c:v>
                </c:pt>
                <c:pt idx="704">
                  <c:v>4924</c:v>
                </c:pt>
                <c:pt idx="705">
                  <c:v>4947</c:v>
                </c:pt>
                <c:pt idx="706">
                  <c:v>4966</c:v>
                </c:pt>
                <c:pt idx="707">
                  <c:v>4967</c:v>
                </c:pt>
                <c:pt idx="708">
                  <c:v>4973</c:v>
                </c:pt>
                <c:pt idx="709">
                  <c:v>4989</c:v>
                </c:pt>
                <c:pt idx="710">
                  <c:v>5015</c:v>
                </c:pt>
                <c:pt idx="711">
                  <c:v>5024</c:v>
                </c:pt>
                <c:pt idx="712">
                  <c:v>5027</c:v>
                </c:pt>
                <c:pt idx="713">
                  <c:v>5094</c:v>
                </c:pt>
                <c:pt idx="714">
                  <c:v>5058</c:v>
                </c:pt>
                <c:pt idx="715">
                  <c:v>5078</c:v>
                </c:pt>
                <c:pt idx="716">
                  <c:v>5107</c:v>
                </c:pt>
                <c:pt idx="717">
                  <c:v>5124</c:v>
                </c:pt>
                <c:pt idx="718">
                  <c:v>5139</c:v>
                </c:pt>
                <c:pt idx="719">
                  <c:v>5158</c:v>
                </c:pt>
                <c:pt idx="720">
                  <c:v>5179</c:v>
                </c:pt>
                <c:pt idx="721">
                  <c:v>5166</c:v>
                </c:pt>
                <c:pt idx="722">
                  <c:v>5230</c:v>
                </c:pt>
                <c:pt idx="723">
                  <c:v>5207</c:v>
                </c:pt>
                <c:pt idx="724">
                  <c:v>5221</c:v>
                </c:pt>
                <c:pt idx="725">
                  <c:v>5214</c:v>
                </c:pt>
                <c:pt idx="726">
                  <c:v>5253</c:v>
                </c:pt>
                <c:pt idx="727">
                  <c:v>5250</c:v>
                </c:pt>
                <c:pt idx="728">
                  <c:v>5299</c:v>
                </c:pt>
                <c:pt idx="729">
                  <c:v>5299</c:v>
                </c:pt>
                <c:pt idx="730">
                  <c:v>5307</c:v>
                </c:pt>
                <c:pt idx="731">
                  <c:v>5309</c:v>
                </c:pt>
                <c:pt idx="732">
                  <c:v>5350</c:v>
                </c:pt>
                <c:pt idx="733">
                  <c:v>5381</c:v>
                </c:pt>
                <c:pt idx="734">
                  <c:v>5364</c:v>
                </c:pt>
                <c:pt idx="735">
                  <c:v>5378</c:v>
                </c:pt>
                <c:pt idx="736">
                  <c:v>5422</c:v>
                </c:pt>
                <c:pt idx="737">
                  <c:v>5407</c:v>
                </c:pt>
                <c:pt idx="738">
                  <c:v>5416</c:v>
                </c:pt>
                <c:pt idx="739">
                  <c:v>5447</c:v>
                </c:pt>
                <c:pt idx="740">
                  <c:v>5485</c:v>
                </c:pt>
                <c:pt idx="741">
                  <c:v>5470</c:v>
                </c:pt>
                <c:pt idx="742">
                  <c:v>5478</c:v>
                </c:pt>
                <c:pt idx="743">
                  <c:v>5502</c:v>
                </c:pt>
                <c:pt idx="744">
                  <c:v>5560</c:v>
                </c:pt>
                <c:pt idx="745">
                  <c:v>5536</c:v>
                </c:pt>
                <c:pt idx="746">
                  <c:v>5524</c:v>
                </c:pt>
                <c:pt idx="747">
                  <c:v>5553</c:v>
                </c:pt>
                <c:pt idx="748">
                  <c:v>5597</c:v>
                </c:pt>
                <c:pt idx="749">
                  <c:v>5598</c:v>
                </c:pt>
                <c:pt idx="750">
                  <c:v>5585</c:v>
                </c:pt>
                <c:pt idx="751">
                  <c:v>5608</c:v>
                </c:pt>
                <c:pt idx="752">
                  <c:v>5628</c:v>
                </c:pt>
                <c:pt idx="753">
                  <c:v>5641</c:v>
                </c:pt>
                <c:pt idx="754">
                  <c:v>5653</c:v>
                </c:pt>
                <c:pt idx="755">
                  <c:v>5681</c:v>
                </c:pt>
                <c:pt idx="756">
                  <c:v>5709</c:v>
                </c:pt>
                <c:pt idx="757">
                  <c:v>5696</c:v>
                </c:pt>
                <c:pt idx="758">
                  <c:v>5760</c:v>
                </c:pt>
                <c:pt idx="759">
                  <c:v>5740</c:v>
                </c:pt>
                <c:pt idx="760">
                  <c:v>5747</c:v>
                </c:pt>
                <c:pt idx="761">
                  <c:v>5743</c:v>
                </c:pt>
                <c:pt idx="762">
                  <c:v>5805</c:v>
                </c:pt>
                <c:pt idx="763">
                  <c:v>5797</c:v>
                </c:pt>
                <c:pt idx="764">
                  <c:v>5836</c:v>
                </c:pt>
                <c:pt idx="765">
                  <c:v>5816</c:v>
                </c:pt>
                <c:pt idx="766">
                  <c:v>5823</c:v>
                </c:pt>
                <c:pt idx="767">
                  <c:v>5853</c:v>
                </c:pt>
                <c:pt idx="768">
                  <c:v>5873</c:v>
                </c:pt>
                <c:pt idx="769">
                  <c:v>5868</c:v>
                </c:pt>
                <c:pt idx="770">
                  <c:v>5900</c:v>
                </c:pt>
                <c:pt idx="771">
                  <c:v>5946</c:v>
                </c:pt>
                <c:pt idx="772">
                  <c:v>5938</c:v>
                </c:pt>
                <c:pt idx="773">
                  <c:v>5943</c:v>
                </c:pt>
                <c:pt idx="774">
                  <c:v>5968</c:v>
                </c:pt>
                <c:pt idx="775">
                  <c:v>6074</c:v>
                </c:pt>
                <c:pt idx="776">
                  <c:v>6002</c:v>
                </c:pt>
                <c:pt idx="777">
                  <c:v>5997</c:v>
                </c:pt>
                <c:pt idx="778">
                  <c:v>6036</c:v>
                </c:pt>
                <c:pt idx="779">
                  <c:v>6034</c:v>
                </c:pt>
                <c:pt idx="780">
                  <c:v>6041</c:v>
                </c:pt>
                <c:pt idx="781">
                  <c:v>6049</c:v>
                </c:pt>
                <c:pt idx="782">
                  <c:v>6372</c:v>
                </c:pt>
                <c:pt idx="783">
                  <c:v>6106</c:v>
                </c:pt>
                <c:pt idx="784">
                  <c:v>6135</c:v>
                </c:pt>
                <c:pt idx="785">
                  <c:v>6131</c:v>
                </c:pt>
                <c:pt idx="786">
                  <c:v>6145</c:v>
                </c:pt>
                <c:pt idx="787">
                  <c:v>6205</c:v>
                </c:pt>
                <c:pt idx="788">
                  <c:v>6191</c:v>
                </c:pt>
                <c:pt idx="789">
                  <c:v>6191</c:v>
                </c:pt>
                <c:pt idx="790">
                  <c:v>6288</c:v>
                </c:pt>
                <c:pt idx="791">
                  <c:v>7391</c:v>
                </c:pt>
                <c:pt idx="792">
                  <c:v>6583</c:v>
                </c:pt>
                <c:pt idx="793">
                  <c:v>6825</c:v>
                </c:pt>
                <c:pt idx="794">
                  <c:v>6393</c:v>
                </c:pt>
                <c:pt idx="795">
                  <c:v>6386</c:v>
                </c:pt>
                <c:pt idx="796">
                  <c:v>6518</c:v>
                </c:pt>
                <c:pt idx="797">
                  <c:v>6617</c:v>
                </c:pt>
                <c:pt idx="798">
                  <c:v>6614</c:v>
                </c:pt>
                <c:pt idx="799">
                  <c:v>6579</c:v>
                </c:pt>
                <c:pt idx="800">
                  <c:v>6588</c:v>
                </c:pt>
                <c:pt idx="801">
                  <c:v>6638</c:v>
                </c:pt>
                <c:pt idx="802">
                  <c:v>6770</c:v>
                </c:pt>
                <c:pt idx="803">
                  <c:v>6662</c:v>
                </c:pt>
                <c:pt idx="804">
                  <c:v>6682</c:v>
                </c:pt>
                <c:pt idx="805">
                  <c:v>6730</c:v>
                </c:pt>
                <c:pt idx="806">
                  <c:v>6740</c:v>
                </c:pt>
                <c:pt idx="807">
                  <c:v>6780</c:v>
                </c:pt>
                <c:pt idx="808">
                  <c:v>7084</c:v>
                </c:pt>
                <c:pt idx="809">
                  <c:v>6828</c:v>
                </c:pt>
                <c:pt idx="810">
                  <c:v>6835</c:v>
                </c:pt>
                <c:pt idx="811">
                  <c:v>6849</c:v>
                </c:pt>
                <c:pt idx="812">
                  <c:v>8423</c:v>
                </c:pt>
                <c:pt idx="813">
                  <c:v>8503</c:v>
                </c:pt>
                <c:pt idx="814">
                  <c:v>8600</c:v>
                </c:pt>
                <c:pt idx="815">
                  <c:v>8612</c:v>
                </c:pt>
                <c:pt idx="816">
                  <c:v>8878</c:v>
                </c:pt>
                <c:pt idx="817">
                  <c:v>8647</c:v>
                </c:pt>
                <c:pt idx="818">
                  <c:v>8641</c:v>
                </c:pt>
                <c:pt idx="819">
                  <c:v>8734</c:v>
                </c:pt>
                <c:pt idx="820">
                  <c:v>8723</c:v>
                </c:pt>
                <c:pt idx="821">
                  <c:v>8743</c:v>
                </c:pt>
                <c:pt idx="822">
                  <c:v>8906</c:v>
                </c:pt>
                <c:pt idx="823">
                  <c:v>27604</c:v>
                </c:pt>
                <c:pt idx="824">
                  <c:v>29243</c:v>
                </c:pt>
                <c:pt idx="825">
                  <c:v>29315</c:v>
                </c:pt>
                <c:pt idx="826">
                  <c:v>29722</c:v>
                </c:pt>
                <c:pt idx="827">
                  <c:v>30220</c:v>
                </c:pt>
                <c:pt idx="828">
                  <c:v>30678</c:v>
                </c:pt>
                <c:pt idx="829">
                  <c:v>28870</c:v>
                </c:pt>
                <c:pt idx="830">
                  <c:v>25827</c:v>
                </c:pt>
                <c:pt idx="831">
                  <c:v>20440</c:v>
                </c:pt>
                <c:pt idx="832">
                  <c:v>27857</c:v>
                </c:pt>
                <c:pt idx="833">
                  <c:v>30031</c:v>
                </c:pt>
                <c:pt idx="834">
                  <c:v>28214</c:v>
                </c:pt>
                <c:pt idx="835">
                  <c:v>26194</c:v>
                </c:pt>
                <c:pt idx="836">
                  <c:v>27603</c:v>
                </c:pt>
                <c:pt idx="837">
                  <c:v>31861</c:v>
                </c:pt>
                <c:pt idx="838">
                  <c:v>28274</c:v>
                </c:pt>
                <c:pt idx="839">
                  <c:v>28218</c:v>
                </c:pt>
                <c:pt idx="840">
                  <c:v>30305</c:v>
                </c:pt>
                <c:pt idx="841">
                  <c:v>29805</c:v>
                </c:pt>
                <c:pt idx="842">
                  <c:v>29166</c:v>
                </c:pt>
                <c:pt idx="843">
                  <c:v>29015</c:v>
                </c:pt>
                <c:pt idx="844">
                  <c:v>29685</c:v>
                </c:pt>
                <c:pt idx="845">
                  <c:v>29323</c:v>
                </c:pt>
                <c:pt idx="846">
                  <c:v>29480</c:v>
                </c:pt>
                <c:pt idx="847">
                  <c:v>29309</c:v>
                </c:pt>
                <c:pt idx="848">
                  <c:v>29623</c:v>
                </c:pt>
                <c:pt idx="849">
                  <c:v>29507</c:v>
                </c:pt>
                <c:pt idx="850">
                  <c:v>29811</c:v>
                </c:pt>
                <c:pt idx="851">
                  <c:v>31186</c:v>
                </c:pt>
                <c:pt idx="852">
                  <c:v>29811</c:v>
                </c:pt>
                <c:pt idx="853">
                  <c:v>29970</c:v>
                </c:pt>
                <c:pt idx="854">
                  <c:v>29945</c:v>
                </c:pt>
                <c:pt idx="855">
                  <c:v>30163</c:v>
                </c:pt>
                <c:pt idx="856">
                  <c:v>30376</c:v>
                </c:pt>
                <c:pt idx="857">
                  <c:v>30268</c:v>
                </c:pt>
                <c:pt idx="858">
                  <c:v>18359</c:v>
                </c:pt>
                <c:pt idx="859">
                  <c:v>18447</c:v>
                </c:pt>
                <c:pt idx="860">
                  <c:v>17770</c:v>
                </c:pt>
                <c:pt idx="861">
                  <c:v>18116</c:v>
                </c:pt>
                <c:pt idx="862">
                  <c:v>17674</c:v>
                </c:pt>
                <c:pt idx="863">
                  <c:v>18438</c:v>
                </c:pt>
                <c:pt idx="864">
                  <c:v>18361</c:v>
                </c:pt>
                <c:pt idx="865">
                  <c:v>18819</c:v>
                </c:pt>
                <c:pt idx="866">
                  <c:v>17617</c:v>
                </c:pt>
                <c:pt idx="867">
                  <c:v>18474</c:v>
                </c:pt>
                <c:pt idx="868">
                  <c:v>19617</c:v>
                </c:pt>
                <c:pt idx="869">
                  <c:v>17871</c:v>
                </c:pt>
                <c:pt idx="870">
                  <c:v>18690</c:v>
                </c:pt>
                <c:pt idx="871">
                  <c:v>18282</c:v>
                </c:pt>
                <c:pt idx="872">
                  <c:v>19157</c:v>
                </c:pt>
                <c:pt idx="873">
                  <c:v>18221</c:v>
                </c:pt>
                <c:pt idx="874">
                  <c:v>18028</c:v>
                </c:pt>
                <c:pt idx="875">
                  <c:v>18483</c:v>
                </c:pt>
                <c:pt idx="876">
                  <c:v>18240</c:v>
                </c:pt>
                <c:pt idx="877">
                  <c:v>18330</c:v>
                </c:pt>
                <c:pt idx="878">
                  <c:v>19040</c:v>
                </c:pt>
                <c:pt idx="879">
                  <c:v>18874</c:v>
                </c:pt>
                <c:pt idx="880">
                  <c:v>17982</c:v>
                </c:pt>
                <c:pt idx="881">
                  <c:v>18150</c:v>
                </c:pt>
                <c:pt idx="882">
                  <c:v>18876</c:v>
                </c:pt>
                <c:pt idx="883">
                  <c:v>19442</c:v>
                </c:pt>
                <c:pt idx="884">
                  <c:v>18733</c:v>
                </c:pt>
                <c:pt idx="885">
                  <c:v>18205</c:v>
                </c:pt>
                <c:pt idx="886">
                  <c:v>19376</c:v>
                </c:pt>
                <c:pt idx="887">
                  <c:v>19101</c:v>
                </c:pt>
                <c:pt idx="888">
                  <c:v>18725</c:v>
                </c:pt>
                <c:pt idx="889">
                  <c:v>19614</c:v>
                </c:pt>
                <c:pt idx="890">
                  <c:v>18913</c:v>
                </c:pt>
                <c:pt idx="891">
                  <c:v>19533</c:v>
                </c:pt>
                <c:pt idx="892">
                  <c:v>19007</c:v>
                </c:pt>
                <c:pt idx="893">
                  <c:v>18282</c:v>
                </c:pt>
                <c:pt idx="894">
                  <c:v>20945</c:v>
                </c:pt>
                <c:pt idx="895">
                  <c:v>19961</c:v>
                </c:pt>
                <c:pt idx="896">
                  <c:v>19471</c:v>
                </c:pt>
                <c:pt idx="897">
                  <c:v>19641</c:v>
                </c:pt>
                <c:pt idx="898">
                  <c:v>19309</c:v>
                </c:pt>
                <c:pt idx="899">
                  <c:v>20299</c:v>
                </c:pt>
                <c:pt idx="900">
                  <c:v>19837</c:v>
                </c:pt>
                <c:pt idx="901">
                  <c:v>19808</c:v>
                </c:pt>
                <c:pt idx="902">
                  <c:v>20117</c:v>
                </c:pt>
                <c:pt idx="903">
                  <c:v>19968</c:v>
                </c:pt>
                <c:pt idx="904">
                  <c:v>20110</c:v>
                </c:pt>
                <c:pt idx="905">
                  <c:v>20159</c:v>
                </c:pt>
                <c:pt idx="906">
                  <c:v>19390</c:v>
                </c:pt>
                <c:pt idx="907">
                  <c:v>20015</c:v>
                </c:pt>
                <c:pt idx="908">
                  <c:v>19617</c:v>
                </c:pt>
                <c:pt idx="909">
                  <c:v>19997</c:v>
                </c:pt>
                <c:pt idx="910">
                  <c:v>19620</c:v>
                </c:pt>
                <c:pt idx="911">
                  <c:v>20703</c:v>
                </c:pt>
                <c:pt idx="912">
                  <c:v>20245</c:v>
                </c:pt>
                <c:pt idx="913">
                  <c:v>20479</c:v>
                </c:pt>
                <c:pt idx="914">
                  <c:v>20903</c:v>
                </c:pt>
                <c:pt idx="915">
                  <c:v>20343</c:v>
                </c:pt>
                <c:pt idx="916">
                  <c:v>19766</c:v>
                </c:pt>
                <c:pt idx="917">
                  <c:v>20718</c:v>
                </c:pt>
                <c:pt idx="918">
                  <c:v>21561</c:v>
                </c:pt>
                <c:pt idx="919">
                  <c:v>20557</c:v>
                </c:pt>
                <c:pt idx="920">
                  <c:v>20157</c:v>
                </c:pt>
                <c:pt idx="921">
                  <c:v>21376</c:v>
                </c:pt>
                <c:pt idx="922">
                  <c:v>20311</c:v>
                </c:pt>
                <c:pt idx="923">
                  <c:v>21935</c:v>
                </c:pt>
                <c:pt idx="924">
                  <c:v>16519</c:v>
                </c:pt>
                <c:pt idx="925">
                  <c:v>16703</c:v>
                </c:pt>
                <c:pt idx="926">
                  <c:v>16074</c:v>
                </c:pt>
                <c:pt idx="927">
                  <c:v>16225</c:v>
                </c:pt>
                <c:pt idx="928">
                  <c:v>16250</c:v>
                </c:pt>
                <c:pt idx="929">
                  <c:v>16117</c:v>
                </c:pt>
                <c:pt idx="930">
                  <c:v>16213</c:v>
                </c:pt>
                <c:pt idx="931">
                  <c:v>16689</c:v>
                </c:pt>
                <c:pt idx="932">
                  <c:v>15740</c:v>
                </c:pt>
                <c:pt idx="933">
                  <c:v>15725</c:v>
                </c:pt>
                <c:pt idx="934">
                  <c:v>15825</c:v>
                </c:pt>
                <c:pt idx="935">
                  <c:v>16054</c:v>
                </c:pt>
                <c:pt idx="936">
                  <c:v>15689</c:v>
                </c:pt>
                <c:pt idx="937">
                  <c:v>16189</c:v>
                </c:pt>
                <c:pt idx="938">
                  <c:v>15639</c:v>
                </c:pt>
                <c:pt idx="939">
                  <c:v>17096</c:v>
                </c:pt>
                <c:pt idx="940">
                  <c:v>15866</c:v>
                </c:pt>
                <c:pt idx="941">
                  <c:v>15989</c:v>
                </c:pt>
                <c:pt idx="942">
                  <c:v>16393</c:v>
                </c:pt>
                <c:pt idx="943">
                  <c:v>15960</c:v>
                </c:pt>
                <c:pt idx="944">
                  <c:v>16375</c:v>
                </c:pt>
                <c:pt idx="945">
                  <c:v>16026</c:v>
                </c:pt>
                <c:pt idx="946">
                  <c:v>16350</c:v>
                </c:pt>
                <c:pt idx="947">
                  <c:v>16140</c:v>
                </c:pt>
                <c:pt idx="948">
                  <c:v>15996</c:v>
                </c:pt>
                <c:pt idx="949">
                  <c:v>16042</c:v>
                </c:pt>
                <c:pt idx="950">
                  <c:v>16500</c:v>
                </c:pt>
                <c:pt idx="951">
                  <c:v>16326</c:v>
                </c:pt>
                <c:pt idx="952">
                  <c:v>16368</c:v>
                </c:pt>
                <c:pt idx="953">
                  <c:v>16909</c:v>
                </c:pt>
                <c:pt idx="954">
                  <c:v>17186</c:v>
                </c:pt>
                <c:pt idx="955">
                  <c:v>17096</c:v>
                </c:pt>
                <c:pt idx="956">
                  <c:v>17957</c:v>
                </c:pt>
                <c:pt idx="957">
                  <c:v>16729</c:v>
                </c:pt>
                <c:pt idx="958">
                  <c:v>16937</c:v>
                </c:pt>
                <c:pt idx="959">
                  <c:v>41935</c:v>
                </c:pt>
                <c:pt idx="960">
                  <c:v>2193612</c:v>
                </c:pt>
                <c:pt idx="961">
                  <c:v>16702</c:v>
                </c:pt>
                <c:pt idx="962">
                  <c:v>22014</c:v>
                </c:pt>
                <c:pt idx="963">
                  <c:v>25065</c:v>
                </c:pt>
                <c:pt idx="964">
                  <c:v>17071</c:v>
                </c:pt>
                <c:pt idx="965">
                  <c:v>17582</c:v>
                </c:pt>
                <c:pt idx="966">
                  <c:v>18846</c:v>
                </c:pt>
                <c:pt idx="967">
                  <c:v>17670</c:v>
                </c:pt>
                <c:pt idx="968">
                  <c:v>19759</c:v>
                </c:pt>
                <c:pt idx="969">
                  <c:v>17095</c:v>
                </c:pt>
                <c:pt idx="970">
                  <c:v>16561</c:v>
                </c:pt>
                <c:pt idx="971">
                  <c:v>17224</c:v>
                </c:pt>
                <c:pt idx="972">
                  <c:v>20905</c:v>
                </c:pt>
                <c:pt idx="973">
                  <c:v>20699</c:v>
                </c:pt>
                <c:pt idx="974">
                  <c:v>19818</c:v>
                </c:pt>
                <c:pt idx="975">
                  <c:v>20083</c:v>
                </c:pt>
                <c:pt idx="976">
                  <c:v>19431</c:v>
                </c:pt>
                <c:pt idx="977">
                  <c:v>18493</c:v>
                </c:pt>
                <c:pt idx="978">
                  <c:v>19159</c:v>
                </c:pt>
                <c:pt idx="979">
                  <c:v>21011</c:v>
                </c:pt>
                <c:pt idx="980">
                  <c:v>19538</c:v>
                </c:pt>
                <c:pt idx="981">
                  <c:v>19226</c:v>
                </c:pt>
                <c:pt idx="982">
                  <c:v>20453</c:v>
                </c:pt>
                <c:pt idx="983">
                  <c:v>22255</c:v>
                </c:pt>
                <c:pt idx="984">
                  <c:v>21712</c:v>
                </c:pt>
                <c:pt idx="985">
                  <c:v>20714</c:v>
                </c:pt>
                <c:pt idx="986">
                  <c:v>22665</c:v>
                </c:pt>
                <c:pt idx="987">
                  <c:v>21104</c:v>
                </c:pt>
                <c:pt idx="988">
                  <c:v>21742</c:v>
                </c:pt>
                <c:pt idx="989">
                  <c:v>21312</c:v>
                </c:pt>
                <c:pt idx="990">
                  <c:v>22045</c:v>
                </c:pt>
                <c:pt idx="991">
                  <c:v>13388</c:v>
                </c:pt>
                <c:pt idx="992">
                  <c:v>21579</c:v>
                </c:pt>
                <c:pt idx="993">
                  <c:v>17977</c:v>
                </c:pt>
                <c:pt idx="994">
                  <c:v>22005</c:v>
                </c:pt>
                <c:pt idx="995">
                  <c:v>22595</c:v>
                </c:pt>
                <c:pt idx="996">
                  <c:v>21873</c:v>
                </c:pt>
                <c:pt idx="997">
                  <c:v>17446</c:v>
                </c:pt>
                <c:pt idx="998">
                  <c:v>13445</c:v>
                </c:pt>
                <c:pt idx="999">
                  <c:v>11973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3672006"/>
        <c:axId val="359598758"/>
      </c:lineChart>
      <c:catAx>
        <c:axId val="3636720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Block Size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598758"/>
        <c:crosses val="autoZero"/>
        <c:auto val="1"/>
        <c:lblAlgn val="ctr"/>
        <c:lblOffset val="100"/>
        <c:noMultiLvlLbl val="0"/>
      </c:catAx>
      <c:valAx>
        <c:axId val="3595987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Time Taken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6720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sorting_times_best_n_worst_case!$B$1</c:f>
              <c:strCache>
                <c:ptCount val="1"/>
                <c:pt idx="0">
                  <c:v>Insertion Sort Best Case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(sorting_times_best_n_worst_case!$B$2:$B$961,sorting_times_best_n_worst_case!$B$963:$B$1048576)</c:f>
              <c:numCache>
                <c:formatCode>General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2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2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2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2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2</c:v>
                </c:pt>
                <c:pt idx="825">
                  <c:v>5</c:v>
                </c:pt>
                <c:pt idx="826">
                  <c:v>0</c:v>
                </c:pt>
                <c:pt idx="827">
                  <c:v>1</c:v>
                </c:pt>
                <c:pt idx="828">
                  <c:v>2</c:v>
                </c:pt>
                <c:pt idx="829">
                  <c:v>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9</c:v>
                </c:pt>
                <c:pt idx="851">
                  <c:v>8</c:v>
                </c:pt>
                <c:pt idx="852">
                  <c:v>0</c:v>
                </c:pt>
                <c:pt idx="853">
                  <c:v>5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3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4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5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3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8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3</c:v>
                </c:pt>
                <c:pt idx="959">
                  <c:v>0</c:v>
                </c:pt>
                <c:pt idx="960">
                  <c:v>2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sorting_times_best_n_worst_case!$D$1</c:f>
              <c:strCache>
                <c:ptCount val="1"/>
                <c:pt idx="0">
                  <c:v>Selection Sort Best Case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(sorting_times_best_n_worst_case!$D$2:$D$961,sorting_times_best_n_worst_case!$D$963:$D$1048576)</c:f>
              <c:numCache>
                <c:formatCode>General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8</c:v>
                </c:pt>
                <c:pt idx="14">
                  <c:v>0</c:v>
                </c:pt>
                <c:pt idx="15">
                  <c:v>6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16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20</c:v>
                </c:pt>
                <c:pt idx="27">
                  <c:v>19</c:v>
                </c:pt>
                <c:pt idx="28">
                  <c:v>24</c:v>
                </c:pt>
                <c:pt idx="29">
                  <c:v>29</c:v>
                </c:pt>
                <c:pt idx="30">
                  <c:v>33</c:v>
                </c:pt>
                <c:pt idx="31">
                  <c:v>29</c:v>
                </c:pt>
                <c:pt idx="32">
                  <c:v>26</c:v>
                </c:pt>
                <c:pt idx="33">
                  <c:v>24</c:v>
                </c:pt>
                <c:pt idx="34">
                  <c:v>25</c:v>
                </c:pt>
                <c:pt idx="35">
                  <c:v>24</c:v>
                </c:pt>
                <c:pt idx="36">
                  <c:v>25</c:v>
                </c:pt>
                <c:pt idx="37">
                  <c:v>30</c:v>
                </c:pt>
                <c:pt idx="38">
                  <c:v>25</c:v>
                </c:pt>
                <c:pt idx="39">
                  <c:v>16</c:v>
                </c:pt>
                <c:pt idx="40">
                  <c:v>34</c:v>
                </c:pt>
                <c:pt idx="41">
                  <c:v>26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34</c:v>
                </c:pt>
                <c:pt idx="46">
                  <c:v>65</c:v>
                </c:pt>
                <c:pt idx="47">
                  <c:v>25</c:v>
                </c:pt>
                <c:pt idx="48">
                  <c:v>33</c:v>
                </c:pt>
                <c:pt idx="49">
                  <c:v>33</c:v>
                </c:pt>
                <c:pt idx="50">
                  <c:v>67</c:v>
                </c:pt>
                <c:pt idx="51">
                  <c:v>60</c:v>
                </c:pt>
                <c:pt idx="52">
                  <c:v>34</c:v>
                </c:pt>
                <c:pt idx="53">
                  <c:v>53</c:v>
                </c:pt>
                <c:pt idx="54">
                  <c:v>38</c:v>
                </c:pt>
                <c:pt idx="55">
                  <c:v>43</c:v>
                </c:pt>
                <c:pt idx="56">
                  <c:v>55</c:v>
                </c:pt>
                <c:pt idx="57">
                  <c:v>48</c:v>
                </c:pt>
                <c:pt idx="58">
                  <c:v>58</c:v>
                </c:pt>
                <c:pt idx="59">
                  <c:v>58</c:v>
                </c:pt>
                <c:pt idx="60">
                  <c:v>56</c:v>
                </c:pt>
                <c:pt idx="61">
                  <c:v>57</c:v>
                </c:pt>
                <c:pt idx="62">
                  <c:v>67</c:v>
                </c:pt>
                <c:pt idx="63">
                  <c:v>100</c:v>
                </c:pt>
                <c:pt idx="64">
                  <c:v>82</c:v>
                </c:pt>
                <c:pt idx="65">
                  <c:v>57</c:v>
                </c:pt>
                <c:pt idx="66">
                  <c:v>74</c:v>
                </c:pt>
                <c:pt idx="67">
                  <c:v>113</c:v>
                </c:pt>
                <c:pt idx="68">
                  <c:v>69</c:v>
                </c:pt>
                <c:pt idx="69">
                  <c:v>73</c:v>
                </c:pt>
                <c:pt idx="70">
                  <c:v>101</c:v>
                </c:pt>
                <c:pt idx="71">
                  <c:v>98</c:v>
                </c:pt>
                <c:pt idx="72">
                  <c:v>90</c:v>
                </c:pt>
                <c:pt idx="73">
                  <c:v>73</c:v>
                </c:pt>
                <c:pt idx="74">
                  <c:v>110</c:v>
                </c:pt>
                <c:pt idx="75">
                  <c:v>122</c:v>
                </c:pt>
                <c:pt idx="76">
                  <c:v>156</c:v>
                </c:pt>
                <c:pt idx="77">
                  <c:v>91</c:v>
                </c:pt>
                <c:pt idx="78">
                  <c:v>116</c:v>
                </c:pt>
                <c:pt idx="79">
                  <c:v>141</c:v>
                </c:pt>
                <c:pt idx="80">
                  <c:v>91</c:v>
                </c:pt>
                <c:pt idx="81">
                  <c:v>90</c:v>
                </c:pt>
                <c:pt idx="82">
                  <c:v>82</c:v>
                </c:pt>
                <c:pt idx="83">
                  <c:v>100</c:v>
                </c:pt>
                <c:pt idx="84">
                  <c:v>100</c:v>
                </c:pt>
                <c:pt idx="85">
                  <c:v>109</c:v>
                </c:pt>
                <c:pt idx="86">
                  <c:v>122</c:v>
                </c:pt>
                <c:pt idx="87">
                  <c:v>106</c:v>
                </c:pt>
                <c:pt idx="88">
                  <c:v>116</c:v>
                </c:pt>
                <c:pt idx="89">
                  <c:v>132</c:v>
                </c:pt>
                <c:pt idx="90">
                  <c:v>123</c:v>
                </c:pt>
                <c:pt idx="91">
                  <c:v>167</c:v>
                </c:pt>
                <c:pt idx="92">
                  <c:v>169</c:v>
                </c:pt>
                <c:pt idx="93">
                  <c:v>214</c:v>
                </c:pt>
                <c:pt idx="94">
                  <c:v>141</c:v>
                </c:pt>
                <c:pt idx="95">
                  <c:v>128</c:v>
                </c:pt>
                <c:pt idx="96">
                  <c:v>124</c:v>
                </c:pt>
                <c:pt idx="97">
                  <c:v>202</c:v>
                </c:pt>
                <c:pt idx="98">
                  <c:v>154</c:v>
                </c:pt>
                <c:pt idx="99">
                  <c:v>166</c:v>
                </c:pt>
                <c:pt idx="100">
                  <c:v>166</c:v>
                </c:pt>
                <c:pt idx="101">
                  <c:v>151</c:v>
                </c:pt>
                <c:pt idx="102">
                  <c:v>150</c:v>
                </c:pt>
                <c:pt idx="103">
                  <c:v>196</c:v>
                </c:pt>
                <c:pt idx="104">
                  <c:v>490</c:v>
                </c:pt>
                <c:pt idx="105">
                  <c:v>522</c:v>
                </c:pt>
                <c:pt idx="106">
                  <c:v>530</c:v>
                </c:pt>
                <c:pt idx="107">
                  <c:v>525</c:v>
                </c:pt>
                <c:pt idx="108">
                  <c:v>286</c:v>
                </c:pt>
                <c:pt idx="109">
                  <c:v>546</c:v>
                </c:pt>
                <c:pt idx="110">
                  <c:v>512</c:v>
                </c:pt>
                <c:pt idx="111">
                  <c:v>202</c:v>
                </c:pt>
                <c:pt idx="112">
                  <c:v>203</c:v>
                </c:pt>
                <c:pt idx="113">
                  <c:v>207</c:v>
                </c:pt>
                <c:pt idx="114">
                  <c:v>192</c:v>
                </c:pt>
                <c:pt idx="115">
                  <c:v>267</c:v>
                </c:pt>
                <c:pt idx="116">
                  <c:v>225</c:v>
                </c:pt>
                <c:pt idx="117">
                  <c:v>244</c:v>
                </c:pt>
                <c:pt idx="118">
                  <c:v>190</c:v>
                </c:pt>
                <c:pt idx="119">
                  <c:v>238</c:v>
                </c:pt>
                <c:pt idx="120">
                  <c:v>222</c:v>
                </c:pt>
                <c:pt idx="121">
                  <c:v>298</c:v>
                </c:pt>
                <c:pt idx="122">
                  <c:v>223</c:v>
                </c:pt>
                <c:pt idx="123">
                  <c:v>257</c:v>
                </c:pt>
                <c:pt idx="124">
                  <c:v>291</c:v>
                </c:pt>
                <c:pt idx="125">
                  <c:v>236</c:v>
                </c:pt>
                <c:pt idx="126">
                  <c:v>246</c:v>
                </c:pt>
                <c:pt idx="127">
                  <c:v>208</c:v>
                </c:pt>
                <c:pt idx="128">
                  <c:v>230</c:v>
                </c:pt>
                <c:pt idx="129">
                  <c:v>291</c:v>
                </c:pt>
                <c:pt idx="130">
                  <c:v>265</c:v>
                </c:pt>
                <c:pt idx="131">
                  <c:v>270</c:v>
                </c:pt>
                <c:pt idx="132">
                  <c:v>679</c:v>
                </c:pt>
                <c:pt idx="133">
                  <c:v>508</c:v>
                </c:pt>
                <c:pt idx="134">
                  <c:v>535</c:v>
                </c:pt>
                <c:pt idx="135">
                  <c:v>779</c:v>
                </c:pt>
                <c:pt idx="136">
                  <c:v>729</c:v>
                </c:pt>
                <c:pt idx="137">
                  <c:v>797</c:v>
                </c:pt>
                <c:pt idx="138">
                  <c:v>821</c:v>
                </c:pt>
                <c:pt idx="139">
                  <c:v>837</c:v>
                </c:pt>
                <c:pt idx="140">
                  <c:v>827</c:v>
                </c:pt>
                <c:pt idx="141">
                  <c:v>871</c:v>
                </c:pt>
                <c:pt idx="142">
                  <c:v>842</c:v>
                </c:pt>
                <c:pt idx="143">
                  <c:v>872</c:v>
                </c:pt>
                <c:pt idx="144">
                  <c:v>911</c:v>
                </c:pt>
                <c:pt idx="145">
                  <c:v>909</c:v>
                </c:pt>
                <c:pt idx="146">
                  <c:v>903</c:v>
                </c:pt>
                <c:pt idx="147">
                  <c:v>281</c:v>
                </c:pt>
                <c:pt idx="148">
                  <c:v>348</c:v>
                </c:pt>
                <c:pt idx="149">
                  <c:v>309</c:v>
                </c:pt>
                <c:pt idx="150">
                  <c:v>348</c:v>
                </c:pt>
                <c:pt idx="151">
                  <c:v>372</c:v>
                </c:pt>
                <c:pt idx="152">
                  <c:v>388</c:v>
                </c:pt>
                <c:pt idx="153">
                  <c:v>397</c:v>
                </c:pt>
                <c:pt idx="154">
                  <c:v>356</c:v>
                </c:pt>
                <c:pt idx="155">
                  <c:v>372</c:v>
                </c:pt>
                <c:pt idx="156">
                  <c:v>332</c:v>
                </c:pt>
                <c:pt idx="157">
                  <c:v>319</c:v>
                </c:pt>
                <c:pt idx="158">
                  <c:v>270</c:v>
                </c:pt>
                <c:pt idx="159">
                  <c:v>264</c:v>
                </c:pt>
                <c:pt idx="160">
                  <c:v>265</c:v>
                </c:pt>
                <c:pt idx="161">
                  <c:v>275</c:v>
                </c:pt>
                <c:pt idx="162">
                  <c:v>283</c:v>
                </c:pt>
                <c:pt idx="163">
                  <c:v>271</c:v>
                </c:pt>
                <c:pt idx="164">
                  <c:v>271</c:v>
                </c:pt>
                <c:pt idx="165">
                  <c:v>274</c:v>
                </c:pt>
                <c:pt idx="166">
                  <c:v>278</c:v>
                </c:pt>
                <c:pt idx="167">
                  <c:v>282</c:v>
                </c:pt>
                <c:pt idx="168">
                  <c:v>286</c:v>
                </c:pt>
                <c:pt idx="169">
                  <c:v>287</c:v>
                </c:pt>
                <c:pt idx="170">
                  <c:v>290</c:v>
                </c:pt>
                <c:pt idx="171">
                  <c:v>292</c:v>
                </c:pt>
                <c:pt idx="172">
                  <c:v>298</c:v>
                </c:pt>
                <c:pt idx="173">
                  <c:v>309</c:v>
                </c:pt>
                <c:pt idx="174">
                  <c:v>308</c:v>
                </c:pt>
                <c:pt idx="175">
                  <c:v>309</c:v>
                </c:pt>
                <c:pt idx="176">
                  <c:v>311</c:v>
                </c:pt>
                <c:pt idx="177">
                  <c:v>317</c:v>
                </c:pt>
                <c:pt idx="178">
                  <c:v>322</c:v>
                </c:pt>
                <c:pt idx="179">
                  <c:v>331</c:v>
                </c:pt>
                <c:pt idx="180">
                  <c:v>329</c:v>
                </c:pt>
                <c:pt idx="181">
                  <c:v>327</c:v>
                </c:pt>
                <c:pt idx="182">
                  <c:v>332</c:v>
                </c:pt>
                <c:pt idx="183">
                  <c:v>335</c:v>
                </c:pt>
                <c:pt idx="184">
                  <c:v>343</c:v>
                </c:pt>
                <c:pt idx="185">
                  <c:v>345</c:v>
                </c:pt>
                <c:pt idx="186">
                  <c:v>355</c:v>
                </c:pt>
                <c:pt idx="187">
                  <c:v>355</c:v>
                </c:pt>
                <c:pt idx="188">
                  <c:v>354</c:v>
                </c:pt>
                <c:pt idx="189">
                  <c:v>358</c:v>
                </c:pt>
                <c:pt idx="190">
                  <c:v>363</c:v>
                </c:pt>
                <c:pt idx="191">
                  <c:v>366</c:v>
                </c:pt>
                <c:pt idx="192">
                  <c:v>372</c:v>
                </c:pt>
                <c:pt idx="193">
                  <c:v>378</c:v>
                </c:pt>
                <c:pt idx="194">
                  <c:v>378</c:v>
                </c:pt>
                <c:pt idx="195">
                  <c:v>382</c:v>
                </c:pt>
                <c:pt idx="196">
                  <c:v>385</c:v>
                </c:pt>
                <c:pt idx="197">
                  <c:v>389</c:v>
                </c:pt>
                <c:pt idx="198">
                  <c:v>395</c:v>
                </c:pt>
                <c:pt idx="199">
                  <c:v>397</c:v>
                </c:pt>
                <c:pt idx="200">
                  <c:v>400</c:v>
                </c:pt>
                <c:pt idx="201">
                  <c:v>404</c:v>
                </c:pt>
                <c:pt idx="202">
                  <c:v>409</c:v>
                </c:pt>
                <c:pt idx="203">
                  <c:v>415</c:v>
                </c:pt>
                <c:pt idx="204">
                  <c:v>416</c:v>
                </c:pt>
                <c:pt idx="205">
                  <c:v>423</c:v>
                </c:pt>
                <c:pt idx="206">
                  <c:v>425</c:v>
                </c:pt>
                <c:pt idx="207">
                  <c:v>432</c:v>
                </c:pt>
                <c:pt idx="208">
                  <c:v>433</c:v>
                </c:pt>
                <c:pt idx="209">
                  <c:v>438</c:v>
                </c:pt>
                <c:pt idx="210">
                  <c:v>442</c:v>
                </c:pt>
                <c:pt idx="211">
                  <c:v>449</c:v>
                </c:pt>
                <c:pt idx="212">
                  <c:v>455</c:v>
                </c:pt>
                <c:pt idx="213">
                  <c:v>456</c:v>
                </c:pt>
                <c:pt idx="214">
                  <c:v>461</c:v>
                </c:pt>
                <c:pt idx="215">
                  <c:v>462</c:v>
                </c:pt>
                <c:pt idx="216">
                  <c:v>468</c:v>
                </c:pt>
                <c:pt idx="217">
                  <c:v>471</c:v>
                </c:pt>
                <c:pt idx="218">
                  <c:v>475</c:v>
                </c:pt>
                <c:pt idx="219">
                  <c:v>481</c:v>
                </c:pt>
                <c:pt idx="220">
                  <c:v>485</c:v>
                </c:pt>
                <c:pt idx="221">
                  <c:v>489</c:v>
                </c:pt>
                <c:pt idx="222">
                  <c:v>494</c:v>
                </c:pt>
                <c:pt idx="223">
                  <c:v>497</c:v>
                </c:pt>
                <c:pt idx="224">
                  <c:v>501</c:v>
                </c:pt>
                <c:pt idx="225">
                  <c:v>513</c:v>
                </c:pt>
                <c:pt idx="226">
                  <c:v>512</c:v>
                </c:pt>
                <c:pt idx="227">
                  <c:v>515</c:v>
                </c:pt>
                <c:pt idx="228">
                  <c:v>519</c:v>
                </c:pt>
                <c:pt idx="229">
                  <c:v>525</c:v>
                </c:pt>
                <c:pt idx="230">
                  <c:v>528</c:v>
                </c:pt>
                <c:pt idx="231">
                  <c:v>539</c:v>
                </c:pt>
                <c:pt idx="232">
                  <c:v>538</c:v>
                </c:pt>
                <c:pt idx="233">
                  <c:v>542</c:v>
                </c:pt>
                <c:pt idx="234">
                  <c:v>555</c:v>
                </c:pt>
                <c:pt idx="235">
                  <c:v>553</c:v>
                </c:pt>
                <c:pt idx="236">
                  <c:v>556</c:v>
                </c:pt>
                <c:pt idx="237">
                  <c:v>562</c:v>
                </c:pt>
                <c:pt idx="238">
                  <c:v>568</c:v>
                </c:pt>
                <c:pt idx="239">
                  <c:v>569</c:v>
                </c:pt>
                <c:pt idx="240">
                  <c:v>576</c:v>
                </c:pt>
                <c:pt idx="241">
                  <c:v>579</c:v>
                </c:pt>
                <c:pt idx="242">
                  <c:v>585</c:v>
                </c:pt>
                <c:pt idx="243">
                  <c:v>589</c:v>
                </c:pt>
                <c:pt idx="244">
                  <c:v>605</c:v>
                </c:pt>
                <c:pt idx="245">
                  <c:v>600</c:v>
                </c:pt>
                <c:pt idx="246">
                  <c:v>605</c:v>
                </c:pt>
                <c:pt idx="247">
                  <c:v>610</c:v>
                </c:pt>
                <c:pt idx="248">
                  <c:v>614</c:v>
                </c:pt>
                <c:pt idx="249">
                  <c:v>620</c:v>
                </c:pt>
                <c:pt idx="250">
                  <c:v>625</c:v>
                </c:pt>
                <c:pt idx="251">
                  <c:v>630</c:v>
                </c:pt>
                <c:pt idx="252">
                  <c:v>633</c:v>
                </c:pt>
                <c:pt idx="253">
                  <c:v>641</c:v>
                </c:pt>
                <c:pt idx="254">
                  <c:v>643</c:v>
                </c:pt>
                <c:pt idx="255">
                  <c:v>650</c:v>
                </c:pt>
                <c:pt idx="256">
                  <c:v>654</c:v>
                </c:pt>
                <c:pt idx="257">
                  <c:v>660</c:v>
                </c:pt>
                <c:pt idx="258">
                  <c:v>665</c:v>
                </c:pt>
                <c:pt idx="259">
                  <c:v>668</c:v>
                </c:pt>
                <c:pt idx="260">
                  <c:v>679</c:v>
                </c:pt>
                <c:pt idx="261">
                  <c:v>681</c:v>
                </c:pt>
                <c:pt idx="262">
                  <c:v>686</c:v>
                </c:pt>
                <c:pt idx="263">
                  <c:v>691</c:v>
                </c:pt>
                <c:pt idx="264">
                  <c:v>695</c:v>
                </c:pt>
                <c:pt idx="265">
                  <c:v>703</c:v>
                </c:pt>
                <c:pt idx="266">
                  <c:v>705</c:v>
                </c:pt>
                <c:pt idx="267">
                  <c:v>712</c:v>
                </c:pt>
                <c:pt idx="268">
                  <c:v>719</c:v>
                </c:pt>
                <c:pt idx="269">
                  <c:v>723</c:v>
                </c:pt>
                <c:pt idx="270">
                  <c:v>727</c:v>
                </c:pt>
                <c:pt idx="271">
                  <c:v>733</c:v>
                </c:pt>
                <c:pt idx="272">
                  <c:v>738</c:v>
                </c:pt>
                <c:pt idx="273">
                  <c:v>747</c:v>
                </c:pt>
                <c:pt idx="274">
                  <c:v>747</c:v>
                </c:pt>
                <c:pt idx="275">
                  <c:v>757</c:v>
                </c:pt>
                <c:pt idx="276">
                  <c:v>762</c:v>
                </c:pt>
                <c:pt idx="277">
                  <c:v>768</c:v>
                </c:pt>
                <c:pt idx="278">
                  <c:v>771</c:v>
                </c:pt>
                <c:pt idx="279">
                  <c:v>777</c:v>
                </c:pt>
                <c:pt idx="280">
                  <c:v>785</c:v>
                </c:pt>
                <c:pt idx="281">
                  <c:v>787</c:v>
                </c:pt>
                <c:pt idx="282">
                  <c:v>826</c:v>
                </c:pt>
                <c:pt idx="283">
                  <c:v>797</c:v>
                </c:pt>
                <c:pt idx="284">
                  <c:v>802</c:v>
                </c:pt>
                <c:pt idx="285">
                  <c:v>826</c:v>
                </c:pt>
                <c:pt idx="286">
                  <c:v>843</c:v>
                </c:pt>
                <c:pt idx="287">
                  <c:v>825</c:v>
                </c:pt>
                <c:pt idx="288">
                  <c:v>831</c:v>
                </c:pt>
                <c:pt idx="289">
                  <c:v>834</c:v>
                </c:pt>
                <c:pt idx="290">
                  <c:v>842</c:v>
                </c:pt>
                <c:pt idx="291">
                  <c:v>844</c:v>
                </c:pt>
                <c:pt idx="292">
                  <c:v>851</c:v>
                </c:pt>
                <c:pt idx="293">
                  <c:v>913</c:v>
                </c:pt>
                <c:pt idx="294">
                  <c:v>908</c:v>
                </c:pt>
                <c:pt idx="295">
                  <c:v>871</c:v>
                </c:pt>
                <c:pt idx="296">
                  <c:v>875</c:v>
                </c:pt>
                <c:pt idx="297">
                  <c:v>882</c:v>
                </c:pt>
                <c:pt idx="298">
                  <c:v>894</c:v>
                </c:pt>
                <c:pt idx="299">
                  <c:v>892</c:v>
                </c:pt>
                <c:pt idx="300">
                  <c:v>909</c:v>
                </c:pt>
                <c:pt idx="301">
                  <c:v>920</c:v>
                </c:pt>
                <c:pt idx="302">
                  <c:v>1035</c:v>
                </c:pt>
                <c:pt idx="303">
                  <c:v>962</c:v>
                </c:pt>
                <c:pt idx="304">
                  <c:v>935</c:v>
                </c:pt>
                <c:pt idx="305">
                  <c:v>930</c:v>
                </c:pt>
                <c:pt idx="306">
                  <c:v>935</c:v>
                </c:pt>
                <c:pt idx="307">
                  <c:v>947</c:v>
                </c:pt>
                <c:pt idx="308">
                  <c:v>1153</c:v>
                </c:pt>
                <c:pt idx="309">
                  <c:v>1140</c:v>
                </c:pt>
                <c:pt idx="310">
                  <c:v>1087</c:v>
                </c:pt>
                <c:pt idx="311">
                  <c:v>1053</c:v>
                </c:pt>
                <c:pt idx="312">
                  <c:v>1064</c:v>
                </c:pt>
                <c:pt idx="313">
                  <c:v>1069</c:v>
                </c:pt>
                <c:pt idx="314">
                  <c:v>1089</c:v>
                </c:pt>
                <c:pt idx="315">
                  <c:v>1088</c:v>
                </c:pt>
                <c:pt idx="316">
                  <c:v>1032</c:v>
                </c:pt>
                <c:pt idx="317">
                  <c:v>1014</c:v>
                </c:pt>
                <c:pt idx="318">
                  <c:v>1037</c:v>
                </c:pt>
                <c:pt idx="319">
                  <c:v>1045</c:v>
                </c:pt>
                <c:pt idx="320">
                  <c:v>1047</c:v>
                </c:pt>
                <c:pt idx="321">
                  <c:v>1123</c:v>
                </c:pt>
                <c:pt idx="322">
                  <c:v>1039</c:v>
                </c:pt>
                <c:pt idx="323">
                  <c:v>1026</c:v>
                </c:pt>
                <c:pt idx="324">
                  <c:v>1030</c:v>
                </c:pt>
                <c:pt idx="325">
                  <c:v>1050</c:v>
                </c:pt>
                <c:pt idx="326">
                  <c:v>1044</c:v>
                </c:pt>
                <c:pt idx="327">
                  <c:v>1422</c:v>
                </c:pt>
                <c:pt idx="328">
                  <c:v>1121</c:v>
                </c:pt>
                <c:pt idx="329">
                  <c:v>1141</c:v>
                </c:pt>
                <c:pt idx="330">
                  <c:v>1122</c:v>
                </c:pt>
                <c:pt idx="331">
                  <c:v>1182</c:v>
                </c:pt>
                <c:pt idx="332">
                  <c:v>1175</c:v>
                </c:pt>
                <c:pt idx="333">
                  <c:v>1227</c:v>
                </c:pt>
                <c:pt idx="334">
                  <c:v>1201</c:v>
                </c:pt>
                <c:pt idx="335">
                  <c:v>1201</c:v>
                </c:pt>
                <c:pt idx="336">
                  <c:v>1366</c:v>
                </c:pt>
                <c:pt idx="337">
                  <c:v>1356</c:v>
                </c:pt>
                <c:pt idx="338">
                  <c:v>1373</c:v>
                </c:pt>
                <c:pt idx="339">
                  <c:v>1374</c:v>
                </c:pt>
                <c:pt idx="340">
                  <c:v>1388</c:v>
                </c:pt>
                <c:pt idx="341">
                  <c:v>1314</c:v>
                </c:pt>
                <c:pt idx="342">
                  <c:v>1562</c:v>
                </c:pt>
                <c:pt idx="343">
                  <c:v>1327</c:v>
                </c:pt>
                <c:pt idx="344">
                  <c:v>1218</c:v>
                </c:pt>
                <c:pt idx="345">
                  <c:v>1299</c:v>
                </c:pt>
                <c:pt idx="346">
                  <c:v>1320</c:v>
                </c:pt>
                <c:pt idx="347">
                  <c:v>1395</c:v>
                </c:pt>
                <c:pt idx="348">
                  <c:v>1363</c:v>
                </c:pt>
                <c:pt idx="349">
                  <c:v>1505</c:v>
                </c:pt>
                <c:pt idx="350">
                  <c:v>1434</c:v>
                </c:pt>
                <c:pt idx="351">
                  <c:v>1389</c:v>
                </c:pt>
                <c:pt idx="352">
                  <c:v>1491</c:v>
                </c:pt>
                <c:pt idx="353">
                  <c:v>1462</c:v>
                </c:pt>
                <c:pt idx="354">
                  <c:v>1362</c:v>
                </c:pt>
                <c:pt idx="355">
                  <c:v>1388</c:v>
                </c:pt>
                <c:pt idx="356">
                  <c:v>1470</c:v>
                </c:pt>
                <c:pt idx="357">
                  <c:v>1367</c:v>
                </c:pt>
                <c:pt idx="358">
                  <c:v>1381</c:v>
                </c:pt>
                <c:pt idx="359">
                  <c:v>1352</c:v>
                </c:pt>
                <c:pt idx="360">
                  <c:v>1357</c:v>
                </c:pt>
                <c:pt idx="361">
                  <c:v>1354</c:v>
                </c:pt>
                <c:pt idx="362">
                  <c:v>1326</c:v>
                </c:pt>
                <c:pt idx="363">
                  <c:v>1345</c:v>
                </c:pt>
                <c:pt idx="364">
                  <c:v>1308</c:v>
                </c:pt>
                <c:pt idx="365">
                  <c:v>1314</c:v>
                </c:pt>
                <c:pt idx="366">
                  <c:v>1326</c:v>
                </c:pt>
                <c:pt idx="367">
                  <c:v>1336</c:v>
                </c:pt>
                <c:pt idx="368">
                  <c:v>1374</c:v>
                </c:pt>
                <c:pt idx="369">
                  <c:v>1343</c:v>
                </c:pt>
                <c:pt idx="370">
                  <c:v>1356</c:v>
                </c:pt>
                <c:pt idx="371">
                  <c:v>1355</c:v>
                </c:pt>
                <c:pt idx="372">
                  <c:v>1366</c:v>
                </c:pt>
                <c:pt idx="373">
                  <c:v>1414</c:v>
                </c:pt>
                <c:pt idx="374">
                  <c:v>1379</c:v>
                </c:pt>
                <c:pt idx="375">
                  <c:v>1388</c:v>
                </c:pt>
                <c:pt idx="376">
                  <c:v>1415</c:v>
                </c:pt>
                <c:pt idx="377">
                  <c:v>1398</c:v>
                </c:pt>
                <c:pt idx="378">
                  <c:v>1405</c:v>
                </c:pt>
                <c:pt idx="379">
                  <c:v>1410</c:v>
                </c:pt>
                <c:pt idx="380">
                  <c:v>1420</c:v>
                </c:pt>
                <c:pt idx="381">
                  <c:v>1427</c:v>
                </c:pt>
                <c:pt idx="382">
                  <c:v>1463</c:v>
                </c:pt>
                <c:pt idx="383">
                  <c:v>1482</c:v>
                </c:pt>
                <c:pt idx="384">
                  <c:v>1446</c:v>
                </c:pt>
                <c:pt idx="385">
                  <c:v>1459</c:v>
                </c:pt>
                <c:pt idx="386">
                  <c:v>1494</c:v>
                </c:pt>
                <c:pt idx="387">
                  <c:v>1498</c:v>
                </c:pt>
                <c:pt idx="388">
                  <c:v>1504</c:v>
                </c:pt>
                <c:pt idx="389">
                  <c:v>1508</c:v>
                </c:pt>
                <c:pt idx="390">
                  <c:v>1514</c:v>
                </c:pt>
                <c:pt idx="391">
                  <c:v>1518</c:v>
                </c:pt>
                <c:pt idx="392">
                  <c:v>1536</c:v>
                </c:pt>
                <c:pt idx="393">
                  <c:v>1538</c:v>
                </c:pt>
                <c:pt idx="394">
                  <c:v>1546</c:v>
                </c:pt>
                <c:pt idx="395">
                  <c:v>1549</c:v>
                </c:pt>
                <c:pt idx="396">
                  <c:v>1579</c:v>
                </c:pt>
                <c:pt idx="397">
                  <c:v>1573</c:v>
                </c:pt>
                <c:pt idx="398">
                  <c:v>1573</c:v>
                </c:pt>
                <c:pt idx="399">
                  <c:v>1585</c:v>
                </c:pt>
                <c:pt idx="400">
                  <c:v>1588</c:v>
                </c:pt>
                <c:pt idx="401">
                  <c:v>1601</c:v>
                </c:pt>
                <c:pt idx="402">
                  <c:v>1604</c:v>
                </c:pt>
                <c:pt idx="403">
                  <c:v>1616</c:v>
                </c:pt>
                <c:pt idx="404">
                  <c:v>1620</c:v>
                </c:pt>
                <c:pt idx="405">
                  <c:v>1646</c:v>
                </c:pt>
                <c:pt idx="406">
                  <c:v>1643</c:v>
                </c:pt>
                <c:pt idx="407">
                  <c:v>1646</c:v>
                </c:pt>
                <c:pt idx="408">
                  <c:v>1652</c:v>
                </c:pt>
                <c:pt idx="409">
                  <c:v>1670</c:v>
                </c:pt>
                <c:pt idx="410">
                  <c:v>1684</c:v>
                </c:pt>
                <c:pt idx="411">
                  <c:v>1684</c:v>
                </c:pt>
                <c:pt idx="412">
                  <c:v>1686</c:v>
                </c:pt>
                <c:pt idx="413">
                  <c:v>1697</c:v>
                </c:pt>
                <c:pt idx="414">
                  <c:v>1704</c:v>
                </c:pt>
                <c:pt idx="415">
                  <c:v>1743</c:v>
                </c:pt>
                <c:pt idx="416">
                  <c:v>1724</c:v>
                </c:pt>
                <c:pt idx="417">
                  <c:v>1768</c:v>
                </c:pt>
                <c:pt idx="418">
                  <c:v>1736</c:v>
                </c:pt>
                <c:pt idx="419">
                  <c:v>1746</c:v>
                </c:pt>
                <c:pt idx="420">
                  <c:v>1759</c:v>
                </c:pt>
                <c:pt idx="421">
                  <c:v>1770</c:v>
                </c:pt>
                <c:pt idx="422">
                  <c:v>1781</c:v>
                </c:pt>
                <c:pt idx="423">
                  <c:v>1779</c:v>
                </c:pt>
                <c:pt idx="424">
                  <c:v>1784</c:v>
                </c:pt>
                <c:pt idx="425">
                  <c:v>1795</c:v>
                </c:pt>
                <c:pt idx="426">
                  <c:v>1802</c:v>
                </c:pt>
                <c:pt idx="427">
                  <c:v>1819</c:v>
                </c:pt>
                <c:pt idx="428">
                  <c:v>1819</c:v>
                </c:pt>
                <c:pt idx="429">
                  <c:v>1828</c:v>
                </c:pt>
                <c:pt idx="430">
                  <c:v>1838</c:v>
                </c:pt>
                <c:pt idx="431">
                  <c:v>1849</c:v>
                </c:pt>
                <c:pt idx="432">
                  <c:v>1855</c:v>
                </c:pt>
                <c:pt idx="433">
                  <c:v>1862</c:v>
                </c:pt>
                <c:pt idx="434">
                  <c:v>1872</c:v>
                </c:pt>
                <c:pt idx="435">
                  <c:v>1877</c:v>
                </c:pt>
                <c:pt idx="436">
                  <c:v>1905</c:v>
                </c:pt>
                <c:pt idx="437">
                  <c:v>1904</c:v>
                </c:pt>
                <c:pt idx="438">
                  <c:v>1921</c:v>
                </c:pt>
                <c:pt idx="439">
                  <c:v>1914</c:v>
                </c:pt>
                <c:pt idx="440">
                  <c:v>1922</c:v>
                </c:pt>
                <c:pt idx="441">
                  <c:v>1952</c:v>
                </c:pt>
                <c:pt idx="442">
                  <c:v>1962</c:v>
                </c:pt>
                <c:pt idx="443">
                  <c:v>1982</c:v>
                </c:pt>
                <c:pt idx="444">
                  <c:v>1960</c:v>
                </c:pt>
                <c:pt idx="445">
                  <c:v>1968</c:v>
                </c:pt>
                <c:pt idx="446">
                  <c:v>1976</c:v>
                </c:pt>
                <c:pt idx="447">
                  <c:v>2002</c:v>
                </c:pt>
                <c:pt idx="448">
                  <c:v>1994</c:v>
                </c:pt>
                <c:pt idx="449">
                  <c:v>2006</c:v>
                </c:pt>
                <c:pt idx="450">
                  <c:v>2016</c:v>
                </c:pt>
                <c:pt idx="451">
                  <c:v>2021</c:v>
                </c:pt>
                <c:pt idx="452">
                  <c:v>2028</c:v>
                </c:pt>
                <c:pt idx="453">
                  <c:v>2038</c:v>
                </c:pt>
                <c:pt idx="454">
                  <c:v>2046</c:v>
                </c:pt>
                <c:pt idx="455">
                  <c:v>2057</c:v>
                </c:pt>
                <c:pt idx="456">
                  <c:v>2064</c:v>
                </c:pt>
                <c:pt idx="457">
                  <c:v>2070</c:v>
                </c:pt>
                <c:pt idx="458">
                  <c:v>2081</c:v>
                </c:pt>
                <c:pt idx="459">
                  <c:v>2092</c:v>
                </c:pt>
                <c:pt idx="460">
                  <c:v>2136</c:v>
                </c:pt>
                <c:pt idx="461">
                  <c:v>2114</c:v>
                </c:pt>
                <c:pt idx="462">
                  <c:v>2119</c:v>
                </c:pt>
                <c:pt idx="463">
                  <c:v>2190</c:v>
                </c:pt>
                <c:pt idx="464">
                  <c:v>2139</c:v>
                </c:pt>
                <c:pt idx="465">
                  <c:v>2152</c:v>
                </c:pt>
                <c:pt idx="466">
                  <c:v>2155</c:v>
                </c:pt>
                <c:pt idx="467">
                  <c:v>2164</c:v>
                </c:pt>
                <c:pt idx="468">
                  <c:v>2174</c:v>
                </c:pt>
                <c:pt idx="469">
                  <c:v>2186</c:v>
                </c:pt>
                <c:pt idx="470">
                  <c:v>2198</c:v>
                </c:pt>
                <c:pt idx="471">
                  <c:v>2206</c:v>
                </c:pt>
                <c:pt idx="472">
                  <c:v>2212</c:v>
                </c:pt>
                <c:pt idx="473">
                  <c:v>2232</c:v>
                </c:pt>
                <c:pt idx="474">
                  <c:v>2233</c:v>
                </c:pt>
                <c:pt idx="475">
                  <c:v>2238</c:v>
                </c:pt>
                <c:pt idx="476">
                  <c:v>2251</c:v>
                </c:pt>
                <c:pt idx="477">
                  <c:v>2260</c:v>
                </c:pt>
                <c:pt idx="478">
                  <c:v>2268</c:v>
                </c:pt>
                <c:pt idx="479">
                  <c:v>2280</c:v>
                </c:pt>
                <c:pt idx="480">
                  <c:v>2290</c:v>
                </c:pt>
                <c:pt idx="481">
                  <c:v>2297</c:v>
                </c:pt>
                <c:pt idx="482">
                  <c:v>2331</c:v>
                </c:pt>
                <c:pt idx="483">
                  <c:v>2315</c:v>
                </c:pt>
                <c:pt idx="484">
                  <c:v>2326</c:v>
                </c:pt>
                <c:pt idx="485">
                  <c:v>2374</c:v>
                </c:pt>
                <c:pt idx="486">
                  <c:v>2344</c:v>
                </c:pt>
                <c:pt idx="487">
                  <c:v>2357</c:v>
                </c:pt>
                <c:pt idx="488">
                  <c:v>2371</c:v>
                </c:pt>
                <c:pt idx="489">
                  <c:v>2374</c:v>
                </c:pt>
                <c:pt idx="490">
                  <c:v>2397</c:v>
                </c:pt>
                <c:pt idx="491">
                  <c:v>2408</c:v>
                </c:pt>
                <c:pt idx="492">
                  <c:v>2402</c:v>
                </c:pt>
                <c:pt idx="493">
                  <c:v>2415</c:v>
                </c:pt>
                <c:pt idx="494">
                  <c:v>2425</c:v>
                </c:pt>
                <c:pt idx="495">
                  <c:v>2442</c:v>
                </c:pt>
                <c:pt idx="496">
                  <c:v>2445</c:v>
                </c:pt>
                <c:pt idx="497">
                  <c:v>2456</c:v>
                </c:pt>
                <c:pt idx="498">
                  <c:v>2478</c:v>
                </c:pt>
                <c:pt idx="499">
                  <c:v>2471</c:v>
                </c:pt>
                <c:pt idx="500">
                  <c:v>2480</c:v>
                </c:pt>
                <c:pt idx="501">
                  <c:v>2490</c:v>
                </c:pt>
                <c:pt idx="502">
                  <c:v>2504</c:v>
                </c:pt>
                <c:pt idx="503">
                  <c:v>2512</c:v>
                </c:pt>
                <c:pt idx="504">
                  <c:v>2533</c:v>
                </c:pt>
                <c:pt idx="505">
                  <c:v>2530</c:v>
                </c:pt>
                <c:pt idx="506">
                  <c:v>2555</c:v>
                </c:pt>
                <c:pt idx="507">
                  <c:v>2548</c:v>
                </c:pt>
                <c:pt idx="508">
                  <c:v>2559</c:v>
                </c:pt>
                <c:pt idx="509">
                  <c:v>2593</c:v>
                </c:pt>
                <c:pt idx="510">
                  <c:v>2579</c:v>
                </c:pt>
                <c:pt idx="511">
                  <c:v>2649</c:v>
                </c:pt>
                <c:pt idx="512">
                  <c:v>2607</c:v>
                </c:pt>
                <c:pt idx="513">
                  <c:v>2618</c:v>
                </c:pt>
                <c:pt idx="514">
                  <c:v>2622</c:v>
                </c:pt>
                <c:pt idx="515">
                  <c:v>2634</c:v>
                </c:pt>
                <c:pt idx="516">
                  <c:v>2659</c:v>
                </c:pt>
                <c:pt idx="517">
                  <c:v>2656</c:v>
                </c:pt>
                <c:pt idx="518">
                  <c:v>2665</c:v>
                </c:pt>
                <c:pt idx="519">
                  <c:v>2675</c:v>
                </c:pt>
                <c:pt idx="520">
                  <c:v>2686</c:v>
                </c:pt>
                <c:pt idx="521">
                  <c:v>2696</c:v>
                </c:pt>
                <c:pt idx="522">
                  <c:v>2708</c:v>
                </c:pt>
                <c:pt idx="523">
                  <c:v>2714</c:v>
                </c:pt>
                <c:pt idx="524">
                  <c:v>2726</c:v>
                </c:pt>
                <c:pt idx="525">
                  <c:v>2745</c:v>
                </c:pt>
                <c:pt idx="526">
                  <c:v>2754</c:v>
                </c:pt>
                <c:pt idx="527">
                  <c:v>2782</c:v>
                </c:pt>
                <c:pt idx="528">
                  <c:v>2777</c:v>
                </c:pt>
                <c:pt idx="529">
                  <c:v>2843</c:v>
                </c:pt>
                <c:pt idx="530">
                  <c:v>2791</c:v>
                </c:pt>
                <c:pt idx="531">
                  <c:v>2818</c:v>
                </c:pt>
                <c:pt idx="532">
                  <c:v>2807</c:v>
                </c:pt>
                <c:pt idx="533">
                  <c:v>2835</c:v>
                </c:pt>
                <c:pt idx="534">
                  <c:v>2829</c:v>
                </c:pt>
                <c:pt idx="535">
                  <c:v>2838</c:v>
                </c:pt>
                <c:pt idx="536">
                  <c:v>2852</c:v>
                </c:pt>
                <c:pt idx="537">
                  <c:v>2859</c:v>
                </c:pt>
                <c:pt idx="538">
                  <c:v>2869</c:v>
                </c:pt>
                <c:pt idx="539">
                  <c:v>2882</c:v>
                </c:pt>
                <c:pt idx="540">
                  <c:v>2900</c:v>
                </c:pt>
                <c:pt idx="541">
                  <c:v>2906</c:v>
                </c:pt>
                <c:pt idx="542">
                  <c:v>2916</c:v>
                </c:pt>
                <c:pt idx="543">
                  <c:v>2962</c:v>
                </c:pt>
                <c:pt idx="544">
                  <c:v>2938</c:v>
                </c:pt>
                <c:pt idx="545">
                  <c:v>2946</c:v>
                </c:pt>
                <c:pt idx="546">
                  <c:v>2972</c:v>
                </c:pt>
                <c:pt idx="547">
                  <c:v>2968</c:v>
                </c:pt>
                <c:pt idx="548">
                  <c:v>2983</c:v>
                </c:pt>
                <c:pt idx="549">
                  <c:v>2995</c:v>
                </c:pt>
                <c:pt idx="550">
                  <c:v>3006</c:v>
                </c:pt>
                <c:pt idx="551">
                  <c:v>3016</c:v>
                </c:pt>
                <c:pt idx="552">
                  <c:v>3021</c:v>
                </c:pt>
                <c:pt idx="553">
                  <c:v>3036</c:v>
                </c:pt>
                <c:pt idx="554">
                  <c:v>3046</c:v>
                </c:pt>
                <c:pt idx="555">
                  <c:v>3055</c:v>
                </c:pt>
                <c:pt idx="556">
                  <c:v>3072</c:v>
                </c:pt>
                <c:pt idx="557">
                  <c:v>3100</c:v>
                </c:pt>
                <c:pt idx="558">
                  <c:v>3097</c:v>
                </c:pt>
                <c:pt idx="559">
                  <c:v>3106</c:v>
                </c:pt>
                <c:pt idx="560">
                  <c:v>3114</c:v>
                </c:pt>
                <c:pt idx="561">
                  <c:v>3147</c:v>
                </c:pt>
                <c:pt idx="562">
                  <c:v>3173</c:v>
                </c:pt>
                <c:pt idx="563">
                  <c:v>3241</c:v>
                </c:pt>
                <c:pt idx="564">
                  <c:v>3193</c:v>
                </c:pt>
                <c:pt idx="565">
                  <c:v>3171</c:v>
                </c:pt>
                <c:pt idx="566">
                  <c:v>3177</c:v>
                </c:pt>
                <c:pt idx="567">
                  <c:v>3192</c:v>
                </c:pt>
                <c:pt idx="568">
                  <c:v>3197</c:v>
                </c:pt>
                <c:pt idx="569">
                  <c:v>3220</c:v>
                </c:pt>
                <c:pt idx="570">
                  <c:v>3223</c:v>
                </c:pt>
                <c:pt idx="571">
                  <c:v>3235</c:v>
                </c:pt>
                <c:pt idx="572">
                  <c:v>3262</c:v>
                </c:pt>
                <c:pt idx="573">
                  <c:v>3263</c:v>
                </c:pt>
                <c:pt idx="574">
                  <c:v>3266</c:v>
                </c:pt>
                <c:pt idx="575">
                  <c:v>3305</c:v>
                </c:pt>
                <c:pt idx="576">
                  <c:v>3574</c:v>
                </c:pt>
                <c:pt idx="577">
                  <c:v>3314</c:v>
                </c:pt>
                <c:pt idx="578">
                  <c:v>3313</c:v>
                </c:pt>
                <c:pt idx="579">
                  <c:v>3328</c:v>
                </c:pt>
                <c:pt idx="580">
                  <c:v>3338</c:v>
                </c:pt>
                <c:pt idx="581">
                  <c:v>3347</c:v>
                </c:pt>
                <c:pt idx="582">
                  <c:v>3368</c:v>
                </c:pt>
                <c:pt idx="583">
                  <c:v>3376</c:v>
                </c:pt>
                <c:pt idx="584">
                  <c:v>3390</c:v>
                </c:pt>
                <c:pt idx="585">
                  <c:v>3396</c:v>
                </c:pt>
                <c:pt idx="586">
                  <c:v>3410</c:v>
                </c:pt>
                <c:pt idx="587">
                  <c:v>3440</c:v>
                </c:pt>
                <c:pt idx="588">
                  <c:v>3433</c:v>
                </c:pt>
                <c:pt idx="589">
                  <c:v>3443</c:v>
                </c:pt>
                <c:pt idx="590">
                  <c:v>3462</c:v>
                </c:pt>
                <c:pt idx="591">
                  <c:v>3463</c:v>
                </c:pt>
                <c:pt idx="592">
                  <c:v>3517</c:v>
                </c:pt>
                <c:pt idx="593">
                  <c:v>3505</c:v>
                </c:pt>
                <c:pt idx="594">
                  <c:v>3499</c:v>
                </c:pt>
                <c:pt idx="595">
                  <c:v>3521</c:v>
                </c:pt>
                <c:pt idx="596">
                  <c:v>3525</c:v>
                </c:pt>
                <c:pt idx="597">
                  <c:v>3555</c:v>
                </c:pt>
                <c:pt idx="598">
                  <c:v>3553</c:v>
                </c:pt>
                <c:pt idx="599">
                  <c:v>3561</c:v>
                </c:pt>
                <c:pt idx="600">
                  <c:v>3573</c:v>
                </c:pt>
                <c:pt idx="601">
                  <c:v>3586</c:v>
                </c:pt>
                <c:pt idx="602">
                  <c:v>3611</c:v>
                </c:pt>
                <c:pt idx="603">
                  <c:v>3628</c:v>
                </c:pt>
                <c:pt idx="604">
                  <c:v>3621</c:v>
                </c:pt>
                <c:pt idx="605">
                  <c:v>3737</c:v>
                </c:pt>
                <c:pt idx="606">
                  <c:v>3641</c:v>
                </c:pt>
                <c:pt idx="607">
                  <c:v>3651</c:v>
                </c:pt>
                <c:pt idx="608">
                  <c:v>3690</c:v>
                </c:pt>
                <c:pt idx="609">
                  <c:v>3681</c:v>
                </c:pt>
                <c:pt idx="610">
                  <c:v>3706</c:v>
                </c:pt>
                <c:pt idx="611">
                  <c:v>3715</c:v>
                </c:pt>
                <c:pt idx="612">
                  <c:v>3713</c:v>
                </c:pt>
                <c:pt idx="613">
                  <c:v>3732</c:v>
                </c:pt>
                <c:pt idx="614">
                  <c:v>3750</c:v>
                </c:pt>
                <c:pt idx="615">
                  <c:v>3761</c:v>
                </c:pt>
                <c:pt idx="616">
                  <c:v>3761</c:v>
                </c:pt>
                <c:pt idx="617">
                  <c:v>3788</c:v>
                </c:pt>
                <c:pt idx="618">
                  <c:v>3786</c:v>
                </c:pt>
                <c:pt idx="619">
                  <c:v>3815</c:v>
                </c:pt>
                <c:pt idx="620">
                  <c:v>3853</c:v>
                </c:pt>
                <c:pt idx="621">
                  <c:v>3859</c:v>
                </c:pt>
                <c:pt idx="622">
                  <c:v>3844</c:v>
                </c:pt>
                <c:pt idx="623">
                  <c:v>3850</c:v>
                </c:pt>
                <c:pt idx="624">
                  <c:v>3882</c:v>
                </c:pt>
                <c:pt idx="625">
                  <c:v>3894</c:v>
                </c:pt>
                <c:pt idx="626">
                  <c:v>3894</c:v>
                </c:pt>
                <c:pt idx="627">
                  <c:v>3910</c:v>
                </c:pt>
                <c:pt idx="628">
                  <c:v>3913</c:v>
                </c:pt>
                <c:pt idx="629">
                  <c:v>3929</c:v>
                </c:pt>
                <c:pt idx="630">
                  <c:v>3936</c:v>
                </c:pt>
                <c:pt idx="631">
                  <c:v>3946</c:v>
                </c:pt>
                <c:pt idx="632">
                  <c:v>4082</c:v>
                </c:pt>
                <c:pt idx="633">
                  <c:v>3980</c:v>
                </c:pt>
                <c:pt idx="634">
                  <c:v>3986</c:v>
                </c:pt>
                <c:pt idx="635">
                  <c:v>3999</c:v>
                </c:pt>
                <c:pt idx="636">
                  <c:v>4013</c:v>
                </c:pt>
                <c:pt idx="637">
                  <c:v>4024</c:v>
                </c:pt>
                <c:pt idx="638">
                  <c:v>4054</c:v>
                </c:pt>
                <c:pt idx="639">
                  <c:v>4051</c:v>
                </c:pt>
                <c:pt idx="640">
                  <c:v>4088</c:v>
                </c:pt>
                <c:pt idx="641">
                  <c:v>4088</c:v>
                </c:pt>
                <c:pt idx="642">
                  <c:v>4088</c:v>
                </c:pt>
                <c:pt idx="643">
                  <c:v>4105</c:v>
                </c:pt>
                <c:pt idx="644">
                  <c:v>4117</c:v>
                </c:pt>
                <c:pt idx="645">
                  <c:v>4151</c:v>
                </c:pt>
                <c:pt idx="646">
                  <c:v>4172</c:v>
                </c:pt>
                <c:pt idx="647">
                  <c:v>4166</c:v>
                </c:pt>
                <c:pt idx="648">
                  <c:v>4172</c:v>
                </c:pt>
                <c:pt idx="649">
                  <c:v>4197</c:v>
                </c:pt>
                <c:pt idx="650">
                  <c:v>4222</c:v>
                </c:pt>
                <c:pt idx="651">
                  <c:v>4221</c:v>
                </c:pt>
                <c:pt idx="652">
                  <c:v>4221</c:v>
                </c:pt>
                <c:pt idx="653">
                  <c:v>4233</c:v>
                </c:pt>
                <c:pt idx="654">
                  <c:v>4242</c:v>
                </c:pt>
                <c:pt idx="655">
                  <c:v>4268</c:v>
                </c:pt>
                <c:pt idx="656">
                  <c:v>4359</c:v>
                </c:pt>
                <c:pt idx="657">
                  <c:v>4303</c:v>
                </c:pt>
                <c:pt idx="658">
                  <c:v>4290</c:v>
                </c:pt>
                <c:pt idx="659">
                  <c:v>4315</c:v>
                </c:pt>
                <c:pt idx="660">
                  <c:v>4319</c:v>
                </c:pt>
                <c:pt idx="661">
                  <c:v>4332</c:v>
                </c:pt>
                <c:pt idx="662">
                  <c:v>4375</c:v>
                </c:pt>
                <c:pt idx="663">
                  <c:v>4359</c:v>
                </c:pt>
                <c:pt idx="664">
                  <c:v>4377</c:v>
                </c:pt>
                <c:pt idx="665">
                  <c:v>4396</c:v>
                </c:pt>
                <c:pt idx="666">
                  <c:v>4407</c:v>
                </c:pt>
                <c:pt idx="667">
                  <c:v>4427</c:v>
                </c:pt>
                <c:pt idx="668">
                  <c:v>4442</c:v>
                </c:pt>
                <c:pt idx="669">
                  <c:v>4449</c:v>
                </c:pt>
                <c:pt idx="670">
                  <c:v>4481</c:v>
                </c:pt>
                <c:pt idx="671">
                  <c:v>4855</c:v>
                </c:pt>
                <c:pt idx="672">
                  <c:v>4508</c:v>
                </c:pt>
                <c:pt idx="673">
                  <c:v>4507</c:v>
                </c:pt>
                <c:pt idx="674">
                  <c:v>4526</c:v>
                </c:pt>
                <c:pt idx="675">
                  <c:v>4575</c:v>
                </c:pt>
                <c:pt idx="676">
                  <c:v>4586</c:v>
                </c:pt>
                <c:pt idx="677">
                  <c:v>4571</c:v>
                </c:pt>
                <c:pt idx="678">
                  <c:v>4591</c:v>
                </c:pt>
                <c:pt idx="679">
                  <c:v>4633</c:v>
                </c:pt>
                <c:pt idx="680">
                  <c:v>4658</c:v>
                </c:pt>
                <c:pt idx="681">
                  <c:v>4611</c:v>
                </c:pt>
                <c:pt idx="682">
                  <c:v>4618</c:v>
                </c:pt>
                <c:pt idx="683">
                  <c:v>4631</c:v>
                </c:pt>
                <c:pt idx="684">
                  <c:v>4655</c:v>
                </c:pt>
                <c:pt idx="685">
                  <c:v>4701</c:v>
                </c:pt>
                <c:pt idx="686">
                  <c:v>4690</c:v>
                </c:pt>
                <c:pt idx="687">
                  <c:v>4710</c:v>
                </c:pt>
                <c:pt idx="688">
                  <c:v>4697</c:v>
                </c:pt>
                <c:pt idx="689">
                  <c:v>4739</c:v>
                </c:pt>
                <c:pt idx="690">
                  <c:v>4743</c:v>
                </c:pt>
                <c:pt idx="691">
                  <c:v>4765</c:v>
                </c:pt>
                <c:pt idx="692">
                  <c:v>4835</c:v>
                </c:pt>
                <c:pt idx="693">
                  <c:v>4776</c:v>
                </c:pt>
                <c:pt idx="694">
                  <c:v>4803</c:v>
                </c:pt>
                <c:pt idx="695">
                  <c:v>4802</c:v>
                </c:pt>
                <c:pt idx="696">
                  <c:v>4818</c:v>
                </c:pt>
                <c:pt idx="697">
                  <c:v>4856</c:v>
                </c:pt>
                <c:pt idx="698">
                  <c:v>4847</c:v>
                </c:pt>
                <c:pt idx="699">
                  <c:v>4863</c:v>
                </c:pt>
                <c:pt idx="700">
                  <c:v>4976</c:v>
                </c:pt>
                <c:pt idx="701">
                  <c:v>4899</c:v>
                </c:pt>
                <c:pt idx="702">
                  <c:v>4906</c:v>
                </c:pt>
                <c:pt idx="703">
                  <c:v>4912</c:v>
                </c:pt>
                <c:pt idx="704">
                  <c:v>4924</c:v>
                </c:pt>
                <c:pt idx="705">
                  <c:v>4947</c:v>
                </c:pt>
                <c:pt idx="706">
                  <c:v>4966</c:v>
                </c:pt>
                <c:pt idx="707">
                  <c:v>4967</c:v>
                </c:pt>
                <c:pt idx="708">
                  <c:v>4973</c:v>
                </c:pt>
                <c:pt idx="709">
                  <c:v>4989</c:v>
                </c:pt>
                <c:pt idx="710">
                  <c:v>5015</c:v>
                </c:pt>
                <c:pt idx="711">
                  <c:v>5024</c:v>
                </c:pt>
                <c:pt idx="712">
                  <c:v>5027</c:v>
                </c:pt>
                <c:pt idx="713">
                  <c:v>5094</c:v>
                </c:pt>
                <c:pt idx="714">
                  <c:v>5058</c:v>
                </c:pt>
                <c:pt idx="715">
                  <c:v>5078</c:v>
                </c:pt>
                <c:pt idx="716">
                  <c:v>5107</c:v>
                </c:pt>
                <c:pt idx="717">
                  <c:v>5124</c:v>
                </c:pt>
                <c:pt idx="718">
                  <c:v>5139</c:v>
                </c:pt>
                <c:pt idx="719">
                  <c:v>5158</c:v>
                </c:pt>
                <c:pt idx="720">
                  <c:v>5179</c:v>
                </c:pt>
                <c:pt idx="721">
                  <c:v>5166</c:v>
                </c:pt>
                <c:pt idx="722">
                  <c:v>5230</c:v>
                </c:pt>
                <c:pt idx="723">
                  <c:v>5207</c:v>
                </c:pt>
                <c:pt idx="724">
                  <c:v>5221</c:v>
                </c:pt>
                <c:pt idx="725">
                  <c:v>5214</c:v>
                </c:pt>
                <c:pt idx="726">
                  <c:v>5253</c:v>
                </c:pt>
                <c:pt idx="727">
                  <c:v>5250</c:v>
                </c:pt>
                <c:pt idx="728">
                  <c:v>5299</c:v>
                </c:pt>
                <c:pt idx="729">
                  <c:v>5299</c:v>
                </c:pt>
                <c:pt idx="730">
                  <c:v>5307</c:v>
                </c:pt>
                <c:pt idx="731">
                  <c:v>5309</c:v>
                </c:pt>
                <c:pt idx="732">
                  <c:v>5350</c:v>
                </c:pt>
                <c:pt idx="733">
                  <c:v>5381</c:v>
                </c:pt>
                <c:pt idx="734">
                  <c:v>5364</c:v>
                </c:pt>
                <c:pt idx="735">
                  <c:v>5378</c:v>
                </c:pt>
                <c:pt idx="736">
                  <c:v>5422</c:v>
                </c:pt>
                <c:pt idx="737">
                  <c:v>5407</c:v>
                </c:pt>
                <c:pt idx="738">
                  <c:v>5416</c:v>
                </c:pt>
                <c:pt idx="739">
                  <c:v>5447</c:v>
                </c:pt>
                <c:pt idx="740">
                  <c:v>5485</c:v>
                </c:pt>
                <c:pt idx="741">
                  <c:v>5470</c:v>
                </c:pt>
                <c:pt idx="742">
                  <c:v>5478</c:v>
                </c:pt>
                <c:pt idx="743">
                  <c:v>5502</c:v>
                </c:pt>
                <c:pt idx="744">
                  <c:v>5560</c:v>
                </c:pt>
                <c:pt idx="745">
                  <c:v>5536</c:v>
                </c:pt>
                <c:pt idx="746">
                  <c:v>5524</c:v>
                </c:pt>
                <c:pt idx="747">
                  <c:v>5553</c:v>
                </c:pt>
                <c:pt idx="748">
                  <c:v>5597</c:v>
                </c:pt>
                <c:pt idx="749">
                  <c:v>5598</c:v>
                </c:pt>
                <c:pt idx="750">
                  <c:v>5585</c:v>
                </c:pt>
                <c:pt idx="751">
                  <c:v>5608</c:v>
                </c:pt>
                <c:pt idx="752">
                  <c:v>5628</c:v>
                </c:pt>
                <c:pt idx="753">
                  <c:v>5641</c:v>
                </c:pt>
                <c:pt idx="754">
                  <c:v>5653</c:v>
                </c:pt>
                <c:pt idx="755">
                  <c:v>5681</c:v>
                </c:pt>
                <c:pt idx="756">
                  <c:v>5709</c:v>
                </c:pt>
                <c:pt idx="757">
                  <c:v>5696</c:v>
                </c:pt>
                <c:pt idx="758">
                  <c:v>5760</c:v>
                </c:pt>
                <c:pt idx="759">
                  <c:v>5740</c:v>
                </c:pt>
                <c:pt idx="760">
                  <c:v>5747</c:v>
                </c:pt>
                <c:pt idx="761">
                  <c:v>5743</c:v>
                </c:pt>
                <c:pt idx="762">
                  <c:v>5805</c:v>
                </c:pt>
                <c:pt idx="763">
                  <c:v>5797</c:v>
                </c:pt>
                <c:pt idx="764">
                  <c:v>5836</c:v>
                </c:pt>
                <c:pt idx="765">
                  <c:v>5816</c:v>
                </c:pt>
                <c:pt idx="766">
                  <c:v>5823</c:v>
                </c:pt>
                <c:pt idx="767">
                  <c:v>5853</c:v>
                </c:pt>
                <c:pt idx="768">
                  <c:v>5873</c:v>
                </c:pt>
                <c:pt idx="769">
                  <c:v>5868</c:v>
                </c:pt>
                <c:pt idx="770">
                  <c:v>5900</c:v>
                </c:pt>
                <c:pt idx="771">
                  <c:v>5946</c:v>
                </c:pt>
                <c:pt idx="772">
                  <c:v>5938</c:v>
                </c:pt>
                <c:pt idx="773">
                  <c:v>5943</c:v>
                </c:pt>
                <c:pt idx="774">
                  <c:v>5968</c:v>
                </c:pt>
                <c:pt idx="775">
                  <c:v>6074</c:v>
                </c:pt>
                <c:pt idx="776">
                  <c:v>6002</c:v>
                </c:pt>
                <c:pt idx="777">
                  <c:v>5997</c:v>
                </c:pt>
                <c:pt idx="778">
                  <c:v>6036</c:v>
                </c:pt>
                <c:pt idx="779">
                  <c:v>6034</c:v>
                </c:pt>
                <c:pt idx="780">
                  <c:v>6041</c:v>
                </c:pt>
                <c:pt idx="781">
                  <c:v>6049</c:v>
                </c:pt>
                <c:pt idx="782">
                  <c:v>6372</c:v>
                </c:pt>
                <c:pt idx="783">
                  <c:v>6106</c:v>
                </c:pt>
                <c:pt idx="784">
                  <c:v>6135</c:v>
                </c:pt>
                <c:pt idx="785">
                  <c:v>6131</c:v>
                </c:pt>
                <c:pt idx="786">
                  <c:v>6145</c:v>
                </c:pt>
                <c:pt idx="787">
                  <c:v>6205</c:v>
                </c:pt>
                <c:pt idx="788">
                  <c:v>6191</c:v>
                </c:pt>
                <c:pt idx="789">
                  <c:v>6191</c:v>
                </c:pt>
                <c:pt idx="790">
                  <c:v>6288</c:v>
                </c:pt>
                <c:pt idx="791">
                  <c:v>7391</c:v>
                </c:pt>
                <c:pt idx="792">
                  <c:v>6583</c:v>
                </c:pt>
                <c:pt idx="793">
                  <c:v>6825</c:v>
                </c:pt>
                <c:pt idx="794">
                  <c:v>6393</c:v>
                </c:pt>
                <c:pt idx="795">
                  <c:v>6386</c:v>
                </c:pt>
                <c:pt idx="796">
                  <c:v>6518</c:v>
                </c:pt>
                <c:pt idx="797">
                  <c:v>6617</c:v>
                </c:pt>
                <c:pt idx="798">
                  <c:v>6614</c:v>
                </c:pt>
                <c:pt idx="799">
                  <c:v>6579</c:v>
                </c:pt>
                <c:pt idx="800">
                  <c:v>6588</c:v>
                </c:pt>
                <c:pt idx="801">
                  <c:v>6638</c:v>
                </c:pt>
                <c:pt idx="802">
                  <c:v>6770</c:v>
                </c:pt>
                <c:pt idx="803">
                  <c:v>6662</c:v>
                </c:pt>
                <c:pt idx="804">
                  <c:v>6682</c:v>
                </c:pt>
                <c:pt idx="805">
                  <c:v>6730</c:v>
                </c:pt>
                <c:pt idx="806">
                  <c:v>6740</c:v>
                </c:pt>
                <c:pt idx="807">
                  <c:v>6780</c:v>
                </c:pt>
                <c:pt idx="808">
                  <c:v>7084</c:v>
                </c:pt>
                <c:pt idx="809">
                  <c:v>6828</c:v>
                </c:pt>
                <c:pt idx="810">
                  <c:v>6835</c:v>
                </c:pt>
                <c:pt idx="811">
                  <c:v>6849</c:v>
                </c:pt>
                <c:pt idx="812">
                  <c:v>8423</c:v>
                </c:pt>
                <c:pt idx="813">
                  <c:v>8503</c:v>
                </c:pt>
                <c:pt idx="814">
                  <c:v>8600</c:v>
                </c:pt>
                <c:pt idx="815">
                  <c:v>8612</c:v>
                </c:pt>
                <c:pt idx="816">
                  <c:v>8878</c:v>
                </c:pt>
                <c:pt idx="817">
                  <c:v>8647</c:v>
                </c:pt>
                <c:pt idx="818">
                  <c:v>8641</c:v>
                </c:pt>
                <c:pt idx="819">
                  <c:v>8734</c:v>
                </c:pt>
                <c:pt idx="820">
                  <c:v>8723</c:v>
                </c:pt>
                <c:pt idx="821">
                  <c:v>8743</c:v>
                </c:pt>
                <c:pt idx="822">
                  <c:v>8906</c:v>
                </c:pt>
                <c:pt idx="823">
                  <c:v>27604</c:v>
                </c:pt>
                <c:pt idx="824">
                  <c:v>29243</c:v>
                </c:pt>
                <c:pt idx="825">
                  <c:v>29315</c:v>
                </c:pt>
                <c:pt idx="826">
                  <c:v>29722</c:v>
                </c:pt>
                <c:pt idx="827">
                  <c:v>30220</c:v>
                </c:pt>
                <c:pt idx="828">
                  <c:v>30678</c:v>
                </c:pt>
                <c:pt idx="829">
                  <c:v>28870</c:v>
                </c:pt>
                <c:pt idx="830">
                  <c:v>25827</c:v>
                </c:pt>
                <c:pt idx="831">
                  <c:v>20440</c:v>
                </c:pt>
                <c:pt idx="832">
                  <c:v>27857</c:v>
                </c:pt>
                <c:pt idx="833">
                  <c:v>30031</c:v>
                </c:pt>
                <c:pt idx="834">
                  <c:v>28214</c:v>
                </c:pt>
                <c:pt idx="835">
                  <c:v>26194</c:v>
                </c:pt>
                <c:pt idx="836">
                  <c:v>27603</c:v>
                </c:pt>
                <c:pt idx="837">
                  <c:v>31861</c:v>
                </c:pt>
                <c:pt idx="838">
                  <c:v>28274</c:v>
                </c:pt>
                <c:pt idx="839">
                  <c:v>28218</c:v>
                </c:pt>
                <c:pt idx="840">
                  <c:v>30305</c:v>
                </c:pt>
                <c:pt idx="841">
                  <c:v>29805</c:v>
                </c:pt>
                <c:pt idx="842">
                  <c:v>29166</c:v>
                </c:pt>
                <c:pt idx="843">
                  <c:v>29015</c:v>
                </c:pt>
                <c:pt idx="844">
                  <c:v>29685</c:v>
                </c:pt>
                <c:pt idx="845">
                  <c:v>29323</c:v>
                </c:pt>
                <c:pt idx="846">
                  <c:v>29480</c:v>
                </c:pt>
                <c:pt idx="847">
                  <c:v>29309</c:v>
                </c:pt>
                <c:pt idx="848">
                  <c:v>29623</c:v>
                </c:pt>
                <c:pt idx="849">
                  <c:v>29507</c:v>
                </c:pt>
                <c:pt idx="850">
                  <c:v>29811</c:v>
                </c:pt>
                <c:pt idx="851">
                  <c:v>31186</c:v>
                </c:pt>
                <c:pt idx="852">
                  <c:v>29811</c:v>
                </c:pt>
                <c:pt idx="853">
                  <c:v>29970</c:v>
                </c:pt>
                <c:pt idx="854">
                  <c:v>29945</c:v>
                </c:pt>
                <c:pt idx="855">
                  <c:v>30163</c:v>
                </c:pt>
                <c:pt idx="856">
                  <c:v>30376</c:v>
                </c:pt>
                <c:pt idx="857">
                  <c:v>30268</c:v>
                </c:pt>
                <c:pt idx="858">
                  <c:v>18359</c:v>
                </c:pt>
                <c:pt idx="859">
                  <c:v>18447</c:v>
                </c:pt>
                <c:pt idx="860">
                  <c:v>17770</c:v>
                </c:pt>
                <c:pt idx="861">
                  <c:v>18116</c:v>
                </c:pt>
                <c:pt idx="862">
                  <c:v>17674</c:v>
                </c:pt>
                <c:pt idx="863">
                  <c:v>18438</c:v>
                </c:pt>
                <c:pt idx="864">
                  <c:v>18361</c:v>
                </c:pt>
                <c:pt idx="865">
                  <c:v>18819</c:v>
                </c:pt>
                <c:pt idx="866">
                  <c:v>17617</c:v>
                </c:pt>
                <c:pt idx="867">
                  <c:v>18474</c:v>
                </c:pt>
                <c:pt idx="868">
                  <c:v>19617</c:v>
                </c:pt>
                <c:pt idx="869">
                  <c:v>17871</c:v>
                </c:pt>
                <c:pt idx="870">
                  <c:v>18690</c:v>
                </c:pt>
                <c:pt idx="871">
                  <c:v>18282</c:v>
                </c:pt>
                <c:pt idx="872">
                  <c:v>19157</c:v>
                </c:pt>
                <c:pt idx="873">
                  <c:v>18221</c:v>
                </c:pt>
                <c:pt idx="874">
                  <c:v>18028</c:v>
                </c:pt>
                <c:pt idx="875">
                  <c:v>18483</c:v>
                </c:pt>
                <c:pt idx="876">
                  <c:v>18240</c:v>
                </c:pt>
                <c:pt idx="877">
                  <c:v>18330</c:v>
                </c:pt>
                <c:pt idx="878">
                  <c:v>19040</c:v>
                </c:pt>
                <c:pt idx="879">
                  <c:v>18874</c:v>
                </c:pt>
                <c:pt idx="880">
                  <c:v>17982</c:v>
                </c:pt>
                <c:pt idx="881">
                  <c:v>18150</c:v>
                </c:pt>
                <c:pt idx="882">
                  <c:v>18876</c:v>
                </c:pt>
                <c:pt idx="883">
                  <c:v>19442</c:v>
                </c:pt>
                <c:pt idx="884">
                  <c:v>18733</c:v>
                </c:pt>
                <c:pt idx="885">
                  <c:v>18205</c:v>
                </c:pt>
                <c:pt idx="886">
                  <c:v>19376</c:v>
                </c:pt>
                <c:pt idx="887">
                  <c:v>19101</c:v>
                </c:pt>
                <c:pt idx="888">
                  <c:v>18725</c:v>
                </c:pt>
                <c:pt idx="889">
                  <c:v>19614</c:v>
                </c:pt>
                <c:pt idx="890">
                  <c:v>18913</c:v>
                </c:pt>
                <c:pt idx="891">
                  <c:v>19533</c:v>
                </c:pt>
                <c:pt idx="892">
                  <c:v>19007</c:v>
                </c:pt>
                <c:pt idx="893">
                  <c:v>18282</c:v>
                </c:pt>
                <c:pt idx="894">
                  <c:v>20945</c:v>
                </c:pt>
                <c:pt idx="895">
                  <c:v>19961</c:v>
                </c:pt>
                <c:pt idx="896">
                  <c:v>19471</c:v>
                </c:pt>
                <c:pt idx="897">
                  <c:v>19641</c:v>
                </c:pt>
                <c:pt idx="898">
                  <c:v>19309</c:v>
                </c:pt>
                <c:pt idx="899">
                  <c:v>20299</c:v>
                </c:pt>
                <c:pt idx="900">
                  <c:v>19837</c:v>
                </c:pt>
                <c:pt idx="901">
                  <c:v>19808</c:v>
                </c:pt>
                <c:pt idx="902">
                  <c:v>20117</c:v>
                </c:pt>
                <c:pt idx="903">
                  <c:v>19968</c:v>
                </c:pt>
                <c:pt idx="904">
                  <c:v>20110</c:v>
                </c:pt>
                <c:pt idx="905">
                  <c:v>20159</c:v>
                </c:pt>
                <c:pt idx="906">
                  <c:v>19390</c:v>
                </c:pt>
                <c:pt idx="907">
                  <c:v>20015</c:v>
                </c:pt>
                <c:pt idx="908">
                  <c:v>19617</c:v>
                </c:pt>
                <c:pt idx="909">
                  <c:v>19997</c:v>
                </c:pt>
                <c:pt idx="910">
                  <c:v>19620</c:v>
                </c:pt>
                <c:pt idx="911">
                  <c:v>20703</c:v>
                </c:pt>
                <c:pt idx="912">
                  <c:v>20245</c:v>
                </c:pt>
                <c:pt idx="913">
                  <c:v>20479</c:v>
                </c:pt>
                <c:pt idx="914">
                  <c:v>20903</c:v>
                </c:pt>
                <c:pt idx="915">
                  <c:v>20343</c:v>
                </c:pt>
                <c:pt idx="916">
                  <c:v>19766</c:v>
                </c:pt>
                <c:pt idx="917">
                  <c:v>20718</c:v>
                </c:pt>
                <c:pt idx="918">
                  <c:v>21561</c:v>
                </c:pt>
                <c:pt idx="919">
                  <c:v>20557</c:v>
                </c:pt>
                <c:pt idx="920">
                  <c:v>20157</c:v>
                </c:pt>
                <c:pt idx="921">
                  <c:v>21376</c:v>
                </c:pt>
                <c:pt idx="922">
                  <c:v>20311</c:v>
                </c:pt>
                <c:pt idx="923">
                  <c:v>21935</c:v>
                </c:pt>
                <c:pt idx="924">
                  <c:v>16519</c:v>
                </c:pt>
                <c:pt idx="925">
                  <c:v>16703</c:v>
                </c:pt>
                <c:pt idx="926">
                  <c:v>16074</c:v>
                </c:pt>
                <c:pt idx="927">
                  <c:v>16225</c:v>
                </c:pt>
                <c:pt idx="928">
                  <c:v>16250</c:v>
                </c:pt>
                <c:pt idx="929">
                  <c:v>16117</c:v>
                </c:pt>
                <c:pt idx="930">
                  <c:v>16213</c:v>
                </c:pt>
                <c:pt idx="931">
                  <c:v>16689</c:v>
                </c:pt>
                <c:pt idx="932">
                  <c:v>15740</c:v>
                </c:pt>
                <c:pt idx="933">
                  <c:v>15725</c:v>
                </c:pt>
                <c:pt idx="934">
                  <c:v>15825</c:v>
                </c:pt>
                <c:pt idx="935">
                  <c:v>16054</c:v>
                </c:pt>
                <c:pt idx="936">
                  <c:v>15689</c:v>
                </c:pt>
                <c:pt idx="937">
                  <c:v>16189</c:v>
                </c:pt>
                <c:pt idx="938">
                  <c:v>15639</c:v>
                </c:pt>
                <c:pt idx="939">
                  <c:v>17096</c:v>
                </c:pt>
                <c:pt idx="940">
                  <c:v>15866</c:v>
                </c:pt>
                <c:pt idx="941">
                  <c:v>15989</c:v>
                </c:pt>
                <c:pt idx="942">
                  <c:v>16393</c:v>
                </c:pt>
                <c:pt idx="943">
                  <c:v>15960</c:v>
                </c:pt>
                <c:pt idx="944">
                  <c:v>16375</c:v>
                </c:pt>
                <c:pt idx="945">
                  <c:v>16026</c:v>
                </c:pt>
                <c:pt idx="946">
                  <c:v>16350</c:v>
                </c:pt>
                <c:pt idx="947">
                  <c:v>16140</c:v>
                </c:pt>
                <c:pt idx="948">
                  <c:v>15996</c:v>
                </c:pt>
                <c:pt idx="949">
                  <c:v>16042</c:v>
                </c:pt>
                <c:pt idx="950">
                  <c:v>16500</c:v>
                </c:pt>
                <c:pt idx="951">
                  <c:v>16326</c:v>
                </c:pt>
                <c:pt idx="952">
                  <c:v>16368</c:v>
                </c:pt>
                <c:pt idx="953">
                  <c:v>16909</c:v>
                </c:pt>
                <c:pt idx="954">
                  <c:v>17186</c:v>
                </c:pt>
                <c:pt idx="955">
                  <c:v>17096</c:v>
                </c:pt>
                <c:pt idx="956">
                  <c:v>17957</c:v>
                </c:pt>
                <c:pt idx="957">
                  <c:v>16729</c:v>
                </c:pt>
                <c:pt idx="958">
                  <c:v>16937</c:v>
                </c:pt>
                <c:pt idx="959">
                  <c:v>41935</c:v>
                </c:pt>
                <c:pt idx="960">
                  <c:v>16702</c:v>
                </c:pt>
                <c:pt idx="961">
                  <c:v>22014</c:v>
                </c:pt>
                <c:pt idx="962">
                  <c:v>25065</c:v>
                </c:pt>
                <c:pt idx="963">
                  <c:v>17071</c:v>
                </c:pt>
                <c:pt idx="964">
                  <c:v>17582</c:v>
                </c:pt>
                <c:pt idx="965">
                  <c:v>18846</c:v>
                </c:pt>
                <c:pt idx="966">
                  <c:v>17670</c:v>
                </c:pt>
                <c:pt idx="967">
                  <c:v>19759</c:v>
                </c:pt>
                <c:pt idx="968">
                  <c:v>17095</c:v>
                </c:pt>
                <c:pt idx="969">
                  <c:v>16561</c:v>
                </c:pt>
                <c:pt idx="970">
                  <c:v>17224</c:v>
                </c:pt>
                <c:pt idx="971">
                  <c:v>20905</c:v>
                </c:pt>
                <c:pt idx="972">
                  <c:v>20699</c:v>
                </c:pt>
                <c:pt idx="973">
                  <c:v>19818</c:v>
                </c:pt>
                <c:pt idx="974">
                  <c:v>20083</c:v>
                </c:pt>
                <c:pt idx="975">
                  <c:v>19431</c:v>
                </c:pt>
                <c:pt idx="976">
                  <c:v>18493</c:v>
                </c:pt>
                <c:pt idx="977">
                  <c:v>19159</c:v>
                </c:pt>
                <c:pt idx="978">
                  <c:v>21011</c:v>
                </c:pt>
                <c:pt idx="979">
                  <c:v>19538</c:v>
                </c:pt>
                <c:pt idx="980">
                  <c:v>19226</c:v>
                </c:pt>
                <c:pt idx="981">
                  <c:v>20453</c:v>
                </c:pt>
                <c:pt idx="982">
                  <c:v>22255</c:v>
                </c:pt>
                <c:pt idx="983">
                  <c:v>21712</c:v>
                </c:pt>
                <c:pt idx="984">
                  <c:v>20714</c:v>
                </c:pt>
                <c:pt idx="985">
                  <c:v>22665</c:v>
                </c:pt>
                <c:pt idx="986">
                  <c:v>21104</c:v>
                </c:pt>
                <c:pt idx="987">
                  <c:v>21742</c:v>
                </c:pt>
                <c:pt idx="988">
                  <c:v>21312</c:v>
                </c:pt>
                <c:pt idx="989">
                  <c:v>22045</c:v>
                </c:pt>
                <c:pt idx="990">
                  <c:v>13388</c:v>
                </c:pt>
                <c:pt idx="991">
                  <c:v>21579</c:v>
                </c:pt>
                <c:pt idx="992">
                  <c:v>17977</c:v>
                </c:pt>
                <c:pt idx="993">
                  <c:v>22005</c:v>
                </c:pt>
                <c:pt idx="994">
                  <c:v>22595</c:v>
                </c:pt>
                <c:pt idx="995">
                  <c:v>21873</c:v>
                </c:pt>
                <c:pt idx="996">
                  <c:v>17446</c:v>
                </c:pt>
                <c:pt idx="997">
                  <c:v>13445</c:v>
                </c:pt>
                <c:pt idx="998">
                  <c:v>11973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6896838"/>
        <c:axId val="126561589"/>
      </c:lineChart>
      <c:catAx>
        <c:axId val="9468968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561589"/>
        <c:crosses val="autoZero"/>
        <c:auto val="1"/>
        <c:lblAlgn val="ctr"/>
        <c:lblOffset val="100"/>
        <c:noMultiLvlLbl val="0"/>
      </c:catAx>
      <c:valAx>
        <c:axId val="1265615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8968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16510</xdr:colOff>
      <xdr:row>2</xdr:row>
      <xdr:rowOff>6350</xdr:rowOff>
    </xdr:from>
    <xdr:to>
      <xdr:col>16</xdr:col>
      <xdr:colOff>683895</xdr:colOff>
      <xdr:row>27</xdr:row>
      <xdr:rowOff>6350</xdr:rowOff>
    </xdr:to>
    <xdr:graphicFrame>
      <xdr:nvGraphicFramePr>
        <xdr:cNvPr id="3" name="Chart 2"/>
        <xdr:cNvGraphicFramePr/>
      </xdr:nvGraphicFramePr>
      <xdr:xfrm>
        <a:off x="5838190" y="372110"/>
        <a:ext cx="7525385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10795</xdr:colOff>
      <xdr:row>29</xdr:row>
      <xdr:rowOff>20955</xdr:rowOff>
    </xdr:from>
    <xdr:to>
      <xdr:col>17</xdr:col>
      <xdr:colOff>3810</xdr:colOff>
      <xdr:row>58</xdr:row>
      <xdr:rowOff>180340</xdr:rowOff>
    </xdr:to>
    <xdr:graphicFrame>
      <xdr:nvGraphicFramePr>
        <xdr:cNvPr id="4" name="Chart 3"/>
        <xdr:cNvGraphicFramePr/>
      </xdr:nvGraphicFramePr>
      <xdr:xfrm>
        <a:off x="5832475" y="5324475"/>
        <a:ext cx="7536815" cy="5462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439420</xdr:colOff>
      <xdr:row>949</xdr:row>
      <xdr:rowOff>132080</xdr:rowOff>
    </xdr:from>
    <xdr:to>
      <xdr:col>15</xdr:col>
      <xdr:colOff>464820</xdr:colOff>
      <xdr:row>964</xdr:row>
      <xdr:rowOff>132080</xdr:rowOff>
    </xdr:to>
    <xdr:graphicFrame>
      <xdr:nvGraphicFramePr>
        <xdr:cNvPr id="5" name="Chart 4"/>
        <xdr:cNvGraphicFramePr/>
      </xdr:nvGraphicFramePr>
      <xdr:xfrm>
        <a:off x="7632700" y="173685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1"/>
  <sheetViews>
    <sheetView tabSelected="1" zoomScale="55" zoomScaleNormal="55" zoomScaleSheetLayoutView="60" topLeftCell="A2" workbookViewId="0">
      <selection activeCell="R15" sqref="R15"/>
    </sheetView>
  </sheetViews>
  <sheetFormatPr defaultColWidth="10" defaultRowHeight="14.4" outlineLevelCol="4"/>
  <cols>
    <col min="1" max="1" width="8.66666666666667" customWidth="1"/>
    <col min="2" max="2" width="15.7777777777778" customWidth="1"/>
    <col min="3" max="3" width="17.2222222222222" customWidth="1"/>
    <col min="4" max="4" width="15.8888888888889" customWidth="1"/>
    <col min="5" max="5" width="17.3333333333333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100</v>
      </c>
      <c r="B2">
        <v>0</v>
      </c>
      <c r="C2">
        <v>0</v>
      </c>
      <c r="D2">
        <v>0</v>
      </c>
      <c r="E2">
        <v>0</v>
      </c>
    </row>
    <row r="3" spans="1:5">
      <c r="A3">
        <v>200</v>
      </c>
      <c r="B3">
        <v>0</v>
      </c>
      <c r="C3">
        <v>0</v>
      </c>
      <c r="D3">
        <v>0</v>
      </c>
      <c r="E3">
        <v>0</v>
      </c>
    </row>
    <row r="4" spans="1:5">
      <c r="A4">
        <v>300</v>
      </c>
      <c r="B4">
        <v>0</v>
      </c>
      <c r="C4">
        <v>0</v>
      </c>
      <c r="D4">
        <v>0</v>
      </c>
      <c r="E4">
        <v>0</v>
      </c>
    </row>
    <row r="5" spans="1:5">
      <c r="A5">
        <v>400</v>
      </c>
      <c r="B5">
        <v>0</v>
      </c>
      <c r="C5">
        <v>0</v>
      </c>
      <c r="D5">
        <v>0</v>
      </c>
      <c r="E5">
        <v>0</v>
      </c>
    </row>
    <row r="6" spans="1:5">
      <c r="A6">
        <v>500</v>
      </c>
      <c r="B6">
        <v>0</v>
      </c>
      <c r="C6">
        <v>0</v>
      </c>
      <c r="D6">
        <v>0</v>
      </c>
      <c r="E6">
        <v>0</v>
      </c>
    </row>
    <row r="7" spans="1:5">
      <c r="A7">
        <v>600</v>
      </c>
      <c r="B7">
        <v>0</v>
      </c>
      <c r="C7">
        <v>0</v>
      </c>
      <c r="D7">
        <v>0</v>
      </c>
      <c r="E7">
        <v>0</v>
      </c>
    </row>
    <row r="8" spans="1:5">
      <c r="A8">
        <v>700</v>
      </c>
      <c r="B8">
        <v>0</v>
      </c>
      <c r="C8">
        <v>0</v>
      </c>
      <c r="D8">
        <v>0</v>
      </c>
      <c r="E8">
        <v>0</v>
      </c>
    </row>
    <row r="9" spans="1:5">
      <c r="A9">
        <v>800</v>
      </c>
      <c r="B9">
        <v>0</v>
      </c>
      <c r="C9">
        <v>0</v>
      </c>
      <c r="D9">
        <v>8</v>
      </c>
      <c r="E9">
        <v>0</v>
      </c>
    </row>
    <row r="10" spans="1:5">
      <c r="A10">
        <v>900</v>
      </c>
      <c r="B10">
        <v>0</v>
      </c>
      <c r="C10">
        <v>0</v>
      </c>
      <c r="D10">
        <v>0</v>
      </c>
      <c r="E10">
        <v>0</v>
      </c>
    </row>
    <row r="11" spans="1:5">
      <c r="A11">
        <v>1000</v>
      </c>
      <c r="B11">
        <v>0</v>
      </c>
      <c r="C11">
        <v>0</v>
      </c>
      <c r="D11">
        <v>0</v>
      </c>
      <c r="E11">
        <v>8</v>
      </c>
    </row>
    <row r="12" spans="1:5">
      <c r="A12">
        <v>1100</v>
      </c>
      <c r="B12">
        <v>0</v>
      </c>
      <c r="C12">
        <v>1</v>
      </c>
      <c r="D12">
        <v>0</v>
      </c>
      <c r="E12">
        <v>0</v>
      </c>
    </row>
    <row r="13" spans="1:5">
      <c r="A13">
        <v>1200</v>
      </c>
      <c r="B13">
        <v>0</v>
      </c>
      <c r="C13">
        <v>8</v>
      </c>
      <c r="D13">
        <v>2</v>
      </c>
      <c r="E13">
        <v>4</v>
      </c>
    </row>
    <row r="14" spans="1:5">
      <c r="A14">
        <v>1300</v>
      </c>
      <c r="B14">
        <v>0</v>
      </c>
      <c r="C14">
        <v>4</v>
      </c>
      <c r="D14">
        <v>2</v>
      </c>
      <c r="E14">
        <v>4</v>
      </c>
    </row>
    <row r="15" spans="1:5">
      <c r="A15">
        <v>1400</v>
      </c>
      <c r="B15">
        <v>0</v>
      </c>
      <c r="C15">
        <v>0</v>
      </c>
      <c r="D15">
        <v>8</v>
      </c>
      <c r="E15">
        <v>0</v>
      </c>
    </row>
    <row r="16" spans="1:5">
      <c r="A16">
        <v>1500</v>
      </c>
      <c r="B16">
        <v>0</v>
      </c>
      <c r="C16">
        <v>9</v>
      </c>
      <c r="D16">
        <v>0</v>
      </c>
      <c r="E16">
        <v>10</v>
      </c>
    </row>
    <row r="17" spans="1:5">
      <c r="A17">
        <v>1600</v>
      </c>
      <c r="B17">
        <v>0</v>
      </c>
      <c r="C17">
        <v>0</v>
      </c>
      <c r="D17">
        <v>6</v>
      </c>
      <c r="E17">
        <v>0</v>
      </c>
    </row>
    <row r="18" spans="1:5">
      <c r="A18">
        <v>1700</v>
      </c>
      <c r="B18">
        <v>0</v>
      </c>
      <c r="C18">
        <v>9</v>
      </c>
      <c r="D18">
        <v>8</v>
      </c>
      <c r="E18">
        <v>0</v>
      </c>
    </row>
    <row r="19" spans="1:5">
      <c r="A19">
        <v>1800</v>
      </c>
      <c r="B19">
        <v>0</v>
      </c>
      <c r="C19">
        <v>8</v>
      </c>
      <c r="D19">
        <v>9</v>
      </c>
      <c r="E19">
        <v>0</v>
      </c>
    </row>
    <row r="20" spans="1:5">
      <c r="A20">
        <v>1900</v>
      </c>
      <c r="B20">
        <v>0</v>
      </c>
      <c r="C20">
        <v>8</v>
      </c>
      <c r="D20">
        <v>9</v>
      </c>
      <c r="E20">
        <v>0</v>
      </c>
    </row>
    <row r="21" spans="1:5">
      <c r="A21">
        <v>2000</v>
      </c>
      <c r="B21">
        <v>0</v>
      </c>
      <c r="C21">
        <v>1</v>
      </c>
      <c r="D21">
        <v>8</v>
      </c>
      <c r="E21">
        <v>8</v>
      </c>
    </row>
    <row r="22" spans="1:5">
      <c r="A22">
        <v>2100</v>
      </c>
      <c r="B22">
        <v>0</v>
      </c>
      <c r="C22">
        <v>9</v>
      </c>
      <c r="D22">
        <v>8</v>
      </c>
      <c r="E22">
        <v>8</v>
      </c>
    </row>
    <row r="23" spans="1:5">
      <c r="A23">
        <v>2200</v>
      </c>
      <c r="B23">
        <v>0</v>
      </c>
      <c r="C23">
        <v>9</v>
      </c>
      <c r="D23">
        <v>16</v>
      </c>
      <c r="E23">
        <v>7</v>
      </c>
    </row>
    <row r="24" spans="1:5">
      <c r="A24">
        <v>2300</v>
      </c>
      <c r="B24">
        <v>0</v>
      </c>
      <c r="C24">
        <v>9</v>
      </c>
      <c r="D24">
        <v>8</v>
      </c>
      <c r="E24">
        <v>16</v>
      </c>
    </row>
    <row r="25" spans="1:5">
      <c r="A25">
        <v>2400</v>
      </c>
      <c r="B25">
        <v>0</v>
      </c>
      <c r="C25">
        <v>8</v>
      </c>
      <c r="D25">
        <v>8</v>
      </c>
      <c r="E25">
        <v>9</v>
      </c>
    </row>
    <row r="26" spans="1:5">
      <c r="A26">
        <v>2500</v>
      </c>
      <c r="B26">
        <v>0</v>
      </c>
      <c r="C26">
        <v>8</v>
      </c>
      <c r="D26">
        <v>8</v>
      </c>
      <c r="E26">
        <v>8</v>
      </c>
    </row>
    <row r="27" spans="1:5">
      <c r="A27">
        <v>2600</v>
      </c>
      <c r="B27">
        <v>0</v>
      </c>
      <c r="C27">
        <v>17</v>
      </c>
      <c r="D27">
        <v>8</v>
      </c>
      <c r="E27">
        <v>17</v>
      </c>
    </row>
    <row r="28" spans="1:5">
      <c r="A28">
        <v>2700</v>
      </c>
      <c r="B28">
        <v>0</v>
      </c>
      <c r="C28">
        <v>21</v>
      </c>
      <c r="D28">
        <v>20</v>
      </c>
      <c r="E28">
        <v>18</v>
      </c>
    </row>
    <row r="29" spans="1:5">
      <c r="A29">
        <v>2800</v>
      </c>
      <c r="B29">
        <v>0</v>
      </c>
      <c r="C29">
        <v>29</v>
      </c>
      <c r="D29">
        <v>19</v>
      </c>
      <c r="E29">
        <v>24</v>
      </c>
    </row>
    <row r="30" spans="1:5">
      <c r="A30">
        <v>2900</v>
      </c>
      <c r="B30">
        <v>0</v>
      </c>
      <c r="C30">
        <v>25</v>
      </c>
      <c r="D30">
        <v>24</v>
      </c>
      <c r="E30">
        <v>25</v>
      </c>
    </row>
    <row r="31" spans="1:5">
      <c r="A31">
        <v>3000</v>
      </c>
      <c r="B31">
        <v>0</v>
      </c>
      <c r="C31">
        <v>25</v>
      </c>
      <c r="D31">
        <v>29</v>
      </c>
      <c r="E31">
        <v>29</v>
      </c>
    </row>
    <row r="32" spans="1:5">
      <c r="A32">
        <v>3100</v>
      </c>
      <c r="B32">
        <v>0</v>
      </c>
      <c r="C32">
        <v>24</v>
      </c>
      <c r="D32">
        <v>33</v>
      </c>
      <c r="E32">
        <v>24</v>
      </c>
    </row>
    <row r="33" spans="1:5">
      <c r="A33">
        <v>3200</v>
      </c>
      <c r="B33">
        <v>0</v>
      </c>
      <c r="C33">
        <v>29</v>
      </c>
      <c r="D33">
        <v>29</v>
      </c>
      <c r="E33">
        <v>24</v>
      </c>
    </row>
    <row r="34" spans="1:5">
      <c r="A34">
        <v>3300</v>
      </c>
      <c r="B34">
        <v>0</v>
      </c>
      <c r="C34">
        <v>33</v>
      </c>
      <c r="D34">
        <v>26</v>
      </c>
      <c r="E34">
        <v>15</v>
      </c>
    </row>
    <row r="35" spans="1:5">
      <c r="A35">
        <v>3400</v>
      </c>
      <c r="B35">
        <v>0</v>
      </c>
      <c r="C35">
        <v>34</v>
      </c>
      <c r="D35">
        <v>24</v>
      </c>
      <c r="E35">
        <v>16</v>
      </c>
    </row>
    <row r="36" spans="1:5">
      <c r="A36">
        <v>3500</v>
      </c>
      <c r="B36">
        <v>0</v>
      </c>
      <c r="C36">
        <v>20</v>
      </c>
      <c r="D36">
        <v>25</v>
      </c>
      <c r="E36">
        <v>21</v>
      </c>
    </row>
    <row r="37" spans="1:5">
      <c r="A37">
        <v>3600</v>
      </c>
      <c r="B37">
        <v>0</v>
      </c>
      <c r="C37">
        <v>23</v>
      </c>
      <c r="D37">
        <v>24</v>
      </c>
      <c r="E37">
        <v>25</v>
      </c>
    </row>
    <row r="38" spans="1:5">
      <c r="A38">
        <v>3700</v>
      </c>
      <c r="B38">
        <v>0</v>
      </c>
      <c r="C38">
        <v>41</v>
      </c>
      <c r="D38">
        <v>25</v>
      </c>
      <c r="E38">
        <v>24</v>
      </c>
    </row>
    <row r="39" spans="1:5">
      <c r="A39">
        <v>3800</v>
      </c>
      <c r="B39">
        <v>0</v>
      </c>
      <c r="C39">
        <v>36</v>
      </c>
      <c r="D39">
        <v>30</v>
      </c>
      <c r="E39">
        <v>8</v>
      </c>
    </row>
    <row r="40" spans="1:5">
      <c r="A40">
        <v>3900</v>
      </c>
      <c r="B40">
        <v>0</v>
      </c>
      <c r="C40">
        <v>16</v>
      </c>
      <c r="D40">
        <v>25</v>
      </c>
      <c r="E40">
        <v>17</v>
      </c>
    </row>
    <row r="41" spans="1:5">
      <c r="A41">
        <v>4000</v>
      </c>
      <c r="B41">
        <v>0</v>
      </c>
      <c r="C41">
        <v>26</v>
      </c>
      <c r="D41">
        <v>16</v>
      </c>
      <c r="E41">
        <v>34</v>
      </c>
    </row>
    <row r="42" spans="1:5">
      <c r="A42">
        <v>4100</v>
      </c>
      <c r="B42">
        <v>0</v>
      </c>
      <c r="C42">
        <v>41</v>
      </c>
      <c r="D42">
        <v>34</v>
      </c>
      <c r="E42">
        <v>16</v>
      </c>
    </row>
    <row r="43" spans="1:5">
      <c r="A43">
        <v>4200</v>
      </c>
      <c r="B43">
        <v>0</v>
      </c>
      <c r="C43">
        <v>45</v>
      </c>
      <c r="D43">
        <v>26</v>
      </c>
      <c r="E43">
        <v>26</v>
      </c>
    </row>
    <row r="44" spans="1:5">
      <c r="A44">
        <v>4300</v>
      </c>
      <c r="B44">
        <v>0</v>
      </c>
      <c r="C44">
        <v>25</v>
      </c>
      <c r="D44">
        <v>32</v>
      </c>
      <c r="E44">
        <v>33</v>
      </c>
    </row>
    <row r="45" spans="1:5">
      <c r="A45">
        <v>4400</v>
      </c>
      <c r="B45">
        <v>0</v>
      </c>
      <c r="C45">
        <v>49</v>
      </c>
      <c r="D45">
        <v>33</v>
      </c>
      <c r="E45">
        <v>25</v>
      </c>
    </row>
    <row r="46" spans="1:5">
      <c r="A46">
        <v>4500</v>
      </c>
      <c r="B46">
        <v>0</v>
      </c>
      <c r="C46">
        <v>24</v>
      </c>
      <c r="D46">
        <v>34</v>
      </c>
      <c r="E46">
        <v>25</v>
      </c>
    </row>
    <row r="47" spans="1:5">
      <c r="A47">
        <v>4600</v>
      </c>
      <c r="B47">
        <v>0</v>
      </c>
      <c r="C47">
        <v>32</v>
      </c>
      <c r="D47">
        <v>34</v>
      </c>
      <c r="E47">
        <v>34</v>
      </c>
    </row>
    <row r="48" spans="1:5">
      <c r="A48">
        <v>4700</v>
      </c>
      <c r="B48">
        <v>0</v>
      </c>
      <c r="C48">
        <v>49</v>
      </c>
      <c r="D48">
        <v>65</v>
      </c>
      <c r="E48">
        <v>42</v>
      </c>
    </row>
    <row r="49" spans="1:5">
      <c r="A49">
        <v>4800</v>
      </c>
      <c r="B49">
        <v>0</v>
      </c>
      <c r="C49">
        <v>33</v>
      </c>
      <c r="D49">
        <v>25</v>
      </c>
      <c r="E49">
        <v>34</v>
      </c>
    </row>
    <row r="50" spans="1:5">
      <c r="A50">
        <v>4900</v>
      </c>
      <c r="B50">
        <v>0</v>
      </c>
      <c r="C50">
        <v>30</v>
      </c>
      <c r="D50">
        <v>33</v>
      </c>
      <c r="E50">
        <v>25</v>
      </c>
    </row>
    <row r="51" spans="1:5">
      <c r="A51">
        <v>5000</v>
      </c>
      <c r="B51">
        <v>0</v>
      </c>
      <c r="C51">
        <v>33</v>
      </c>
      <c r="D51">
        <v>33</v>
      </c>
      <c r="E51">
        <v>25</v>
      </c>
    </row>
    <row r="52" spans="1:5">
      <c r="A52">
        <v>5100</v>
      </c>
      <c r="B52">
        <v>0</v>
      </c>
      <c r="C52">
        <v>51</v>
      </c>
      <c r="D52">
        <v>67</v>
      </c>
      <c r="E52">
        <v>56</v>
      </c>
    </row>
    <row r="53" spans="1:5">
      <c r="A53">
        <v>5200</v>
      </c>
      <c r="B53">
        <v>0</v>
      </c>
      <c r="C53">
        <v>48</v>
      </c>
      <c r="D53">
        <v>60</v>
      </c>
      <c r="E53">
        <v>50</v>
      </c>
    </row>
    <row r="54" spans="1:5">
      <c r="A54">
        <v>5300</v>
      </c>
      <c r="B54">
        <v>0</v>
      </c>
      <c r="C54">
        <v>49</v>
      </c>
      <c r="D54">
        <v>34</v>
      </c>
      <c r="E54">
        <v>33</v>
      </c>
    </row>
    <row r="55" spans="1:5">
      <c r="A55">
        <v>5400</v>
      </c>
      <c r="B55">
        <v>0</v>
      </c>
      <c r="C55">
        <v>47</v>
      </c>
      <c r="D55">
        <v>53</v>
      </c>
      <c r="E55">
        <v>50</v>
      </c>
    </row>
    <row r="56" spans="1:5">
      <c r="A56">
        <v>5500</v>
      </c>
      <c r="B56">
        <v>0</v>
      </c>
      <c r="C56">
        <v>61</v>
      </c>
      <c r="D56">
        <v>38</v>
      </c>
      <c r="E56">
        <v>49</v>
      </c>
    </row>
    <row r="57" spans="1:5">
      <c r="A57">
        <v>5600</v>
      </c>
      <c r="B57">
        <v>0</v>
      </c>
      <c r="C57">
        <v>49</v>
      </c>
      <c r="D57">
        <v>43</v>
      </c>
      <c r="E57">
        <v>40</v>
      </c>
    </row>
    <row r="58" spans="1:5">
      <c r="A58">
        <v>5700</v>
      </c>
      <c r="B58">
        <v>0</v>
      </c>
      <c r="C58">
        <v>55</v>
      </c>
      <c r="D58">
        <v>55</v>
      </c>
      <c r="E58">
        <v>50</v>
      </c>
    </row>
    <row r="59" spans="1:5">
      <c r="A59">
        <v>5800</v>
      </c>
      <c r="B59">
        <v>0</v>
      </c>
      <c r="C59">
        <v>83</v>
      </c>
      <c r="D59">
        <v>48</v>
      </c>
      <c r="E59">
        <v>50</v>
      </c>
    </row>
    <row r="60" spans="1:5">
      <c r="A60">
        <v>5900</v>
      </c>
      <c r="B60">
        <v>0</v>
      </c>
      <c r="C60">
        <v>50</v>
      </c>
      <c r="D60">
        <v>58</v>
      </c>
      <c r="E60">
        <v>41</v>
      </c>
    </row>
    <row r="61" spans="1:5">
      <c r="A61">
        <v>6000</v>
      </c>
      <c r="B61">
        <v>0</v>
      </c>
      <c r="C61">
        <v>46</v>
      </c>
      <c r="D61">
        <v>58</v>
      </c>
      <c r="E61">
        <v>49</v>
      </c>
    </row>
    <row r="62" spans="1:5">
      <c r="A62">
        <v>6100</v>
      </c>
      <c r="B62">
        <v>0</v>
      </c>
      <c r="C62">
        <v>58</v>
      </c>
      <c r="D62">
        <v>56</v>
      </c>
      <c r="E62">
        <v>41</v>
      </c>
    </row>
    <row r="63" spans="1:5">
      <c r="A63">
        <v>6200</v>
      </c>
      <c r="B63">
        <v>0</v>
      </c>
      <c r="C63">
        <v>67</v>
      </c>
      <c r="D63">
        <v>57</v>
      </c>
      <c r="E63">
        <v>58</v>
      </c>
    </row>
    <row r="64" spans="1:5">
      <c r="A64">
        <v>6300</v>
      </c>
      <c r="B64">
        <v>0</v>
      </c>
      <c r="C64">
        <v>49</v>
      </c>
      <c r="D64">
        <v>67</v>
      </c>
      <c r="E64">
        <v>115</v>
      </c>
    </row>
    <row r="65" spans="1:5">
      <c r="A65">
        <v>6400</v>
      </c>
      <c r="B65">
        <v>0</v>
      </c>
      <c r="C65">
        <v>74</v>
      </c>
      <c r="D65">
        <v>100</v>
      </c>
      <c r="E65">
        <v>100</v>
      </c>
    </row>
    <row r="66" spans="1:5">
      <c r="A66">
        <v>6500</v>
      </c>
      <c r="B66">
        <v>0</v>
      </c>
      <c r="C66">
        <v>82</v>
      </c>
      <c r="D66">
        <v>82</v>
      </c>
      <c r="E66">
        <v>116</v>
      </c>
    </row>
    <row r="67" spans="1:5">
      <c r="A67">
        <v>6600</v>
      </c>
      <c r="B67">
        <v>0</v>
      </c>
      <c r="C67">
        <v>74</v>
      </c>
      <c r="D67">
        <v>57</v>
      </c>
      <c r="E67">
        <v>50</v>
      </c>
    </row>
    <row r="68" spans="1:5">
      <c r="A68">
        <v>6700</v>
      </c>
      <c r="B68">
        <v>0</v>
      </c>
      <c r="C68">
        <v>58</v>
      </c>
      <c r="D68">
        <v>74</v>
      </c>
      <c r="E68">
        <v>50</v>
      </c>
    </row>
    <row r="69" spans="1:5">
      <c r="A69">
        <v>6800</v>
      </c>
      <c r="B69">
        <v>0</v>
      </c>
      <c r="C69">
        <v>84</v>
      </c>
      <c r="D69">
        <v>113</v>
      </c>
      <c r="E69">
        <v>84</v>
      </c>
    </row>
    <row r="70" spans="1:5">
      <c r="A70">
        <v>6900</v>
      </c>
      <c r="B70">
        <v>0</v>
      </c>
      <c r="C70">
        <v>121</v>
      </c>
      <c r="D70">
        <v>69</v>
      </c>
      <c r="E70">
        <v>58</v>
      </c>
    </row>
    <row r="71" spans="1:5">
      <c r="A71">
        <v>7000</v>
      </c>
      <c r="B71">
        <v>0</v>
      </c>
      <c r="C71">
        <v>74</v>
      </c>
      <c r="D71">
        <v>73</v>
      </c>
      <c r="E71">
        <v>60</v>
      </c>
    </row>
    <row r="72" spans="1:5">
      <c r="A72">
        <v>7100</v>
      </c>
      <c r="B72">
        <v>0</v>
      </c>
      <c r="C72">
        <v>83</v>
      </c>
      <c r="D72">
        <v>101</v>
      </c>
      <c r="E72">
        <v>91</v>
      </c>
    </row>
    <row r="73" spans="1:5">
      <c r="A73">
        <v>7200</v>
      </c>
      <c r="B73">
        <v>0</v>
      </c>
      <c r="C73">
        <v>99</v>
      </c>
      <c r="D73">
        <v>98</v>
      </c>
      <c r="E73">
        <v>66</v>
      </c>
    </row>
    <row r="74" spans="1:5">
      <c r="A74">
        <v>7300</v>
      </c>
      <c r="B74">
        <v>0</v>
      </c>
      <c r="C74">
        <v>110</v>
      </c>
      <c r="D74">
        <v>90</v>
      </c>
      <c r="E74">
        <v>75</v>
      </c>
    </row>
    <row r="75" spans="1:5">
      <c r="A75">
        <v>7400</v>
      </c>
      <c r="B75">
        <v>0</v>
      </c>
      <c r="C75">
        <v>90</v>
      </c>
      <c r="D75">
        <v>73</v>
      </c>
      <c r="E75">
        <v>63</v>
      </c>
    </row>
    <row r="76" spans="1:5">
      <c r="A76">
        <v>7500</v>
      </c>
      <c r="B76">
        <v>0</v>
      </c>
      <c r="C76">
        <v>94</v>
      </c>
      <c r="D76">
        <v>110</v>
      </c>
      <c r="E76">
        <v>119</v>
      </c>
    </row>
    <row r="77" spans="1:5">
      <c r="A77">
        <v>7600</v>
      </c>
      <c r="B77">
        <v>0</v>
      </c>
      <c r="C77">
        <v>165</v>
      </c>
      <c r="D77">
        <v>122</v>
      </c>
      <c r="E77">
        <v>139</v>
      </c>
    </row>
    <row r="78" spans="1:5">
      <c r="A78">
        <v>7700</v>
      </c>
      <c r="B78">
        <v>0</v>
      </c>
      <c r="C78">
        <v>164</v>
      </c>
      <c r="D78">
        <v>156</v>
      </c>
      <c r="E78">
        <v>107</v>
      </c>
    </row>
    <row r="79" spans="1:5">
      <c r="A79">
        <v>7800</v>
      </c>
      <c r="B79">
        <v>0</v>
      </c>
      <c r="C79">
        <v>92</v>
      </c>
      <c r="D79">
        <v>91</v>
      </c>
      <c r="E79">
        <v>110</v>
      </c>
    </row>
    <row r="80" spans="1:5">
      <c r="A80">
        <v>7900</v>
      </c>
      <c r="B80">
        <v>0</v>
      </c>
      <c r="C80">
        <v>97</v>
      </c>
      <c r="D80">
        <v>116</v>
      </c>
      <c r="E80">
        <v>74</v>
      </c>
    </row>
    <row r="81" spans="1:5">
      <c r="A81">
        <v>8000</v>
      </c>
      <c r="B81">
        <v>0</v>
      </c>
      <c r="C81">
        <v>149</v>
      </c>
      <c r="D81">
        <v>141</v>
      </c>
      <c r="E81">
        <v>105</v>
      </c>
    </row>
    <row r="82" spans="1:5">
      <c r="A82">
        <v>8100</v>
      </c>
      <c r="B82">
        <v>0</v>
      </c>
      <c r="C82">
        <v>92</v>
      </c>
      <c r="D82">
        <v>91</v>
      </c>
      <c r="E82">
        <v>75</v>
      </c>
    </row>
    <row r="83" spans="1:5">
      <c r="A83">
        <v>8200</v>
      </c>
      <c r="B83">
        <v>0</v>
      </c>
      <c r="C83">
        <v>98</v>
      </c>
      <c r="D83">
        <v>90</v>
      </c>
      <c r="E83">
        <v>99</v>
      </c>
    </row>
    <row r="84" spans="1:5">
      <c r="A84">
        <v>8300</v>
      </c>
      <c r="B84">
        <v>0</v>
      </c>
      <c r="C84">
        <v>108</v>
      </c>
      <c r="D84">
        <v>82</v>
      </c>
      <c r="E84">
        <v>83</v>
      </c>
    </row>
    <row r="85" spans="1:5">
      <c r="A85">
        <v>8400</v>
      </c>
      <c r="B85">
        <v>0</v>
      </c>
      <c r="C85">
        <v>100</v>
      </c>
      <c r="D85">
        <v>100</v>
      </c>
      <c r="E85">
        <v>99</v>
      </c>
    </row>
    <row r="86" spans="1:5">
      <c r="A86">
        <v>8500</v>
      </c>
      <c r="B86">
        <v>0</v>
      </c>
      <c r="C86">
        <v>100</v>
      </c>
      <c r="D86">
        <v>100</v>
      </c>
      <c r="E86">
        <v>104</v>
      </c>
    </row>
    <row r="87" spans="1:5">
      <c r="A87">
        <v>8600</v>
      </c>
      <c r="B87">
        <v>0</v>
      </c>
      <c r="C87">
        <v>108</v>
      </c>
      <c r="D87">
        <v>109</v>
      </c>
      <c r="E87">
        <v>119</v>
      </c>
    </row>
    <row r="88" spans="1:5">
      <c r="A88">
        <v>8700</v>
      </c>
      <c r="B88">
        <v>0</v>
      </c>
      <c r="C88">
        <v>113</v>
      </c>
      <c r="D88">
        <v>122</v>
      </c>
      <c r="E88">
        <v>92</v>
      </c>
    </row>
    <row r="89" spans="1:5">
      <c r="A89">
        <v>8800</v>
      </c>
      <c r="B89">
        <v>0</v>
      </c>
      <c r="C89">
        <v>108</v>
      </c>
      <c r="D89">
        <v>106</v>
      </c>
      <c r="E89">
        <v>140</v>
      </c>
    </row>
    <row r="90" spans="1:5">
      <c r="A90">
        <v>8900</v>
      </c>
      <c r="B90">
        <v>0</v>
      </c>
      <c r="C90">
        <v>121</v>
      </c>
      <c r="D90">
        <v>116</v>
      </c>
      <c r="E90">
        <v>99</v>
      </c>
    </row>
    <row r="91" spans="1:5">
      <c r="A91">
        <v>9000</v>
      </c>
      <c r="B91">
        <v>0</v>
      </c>
      <c r="C91">
        <v>116</v>
      </c>
      <c r="D91">
        <v>132</v>
      </c>
      <c r="E91">
        <v>149</v>
      </c>
    </row>
    <row r="92" spans="1:5">
      <c r="A92">
        <v>9100</v>
      </c>
      <c r="B92">
        <v>0</v>
      </c>
      <c r="C92">
        <v>112</v>
      </c>
      <c r="D92">
        <v>123</v>
      </c>
      <c r="E92">
        <v>134</v>
      </c>
    </row>
    <row r="93" spans="1:5">
      <c r="A93">
        <v>9200</v>
      </c>
      <c r="B93">
        <v>0</v>
      </c>
      <c r="C93">
        <v>153</v>
      </c>
      <c r="D93">
        <v>167</v>
      </c>
      <c r="E93">
        <v>108</v>
      </c>
    </row>
    <row r="94" spans="1:5">
      <c r="A94">
        <v>9300</v>
      </c>
      <c r="B94">
        <v>0</v>
      </c>
      <c r="C94">
        <v>142</v>
      </c>
      <c r="D94">
        <v>169</v>
      </c>
      <c r="E94">
        <v>211</v>
      </c>
    </row>
    <row r="95" spans="1:5">
      <c r="A95">
        <v>9400</v>
      </c>
      <c r="B95">
        <v>0</v>
      </c>
      <c r="C95">
        <v>221</v>
      </c>
      <c r="D95">
        <v>214</v>
      </c>
      <c r="E95">
        <v>230</v>
      </c>
    </row>
    <row r="96" spans="1:5">
      <c r="A96">
        <v>9500</v>
      </c>
      <c r="B96">
        <v>0</v>
      </c>
      <c r="C96">
        <v>237</v>
      </c>
      <c r="D96">
        <v>141</v>
      </c>
      <c r="E96">
        <v>133</v>
      </c>
    </row>
    <row r="97" spans="1:5">
      <c r="A97">
        <v>9600</v>
      </c>
      <c r="B97">
        <v>0</v>
      </c>
      <c r="C97">
        <v>182</v>
      </c>
      <c r="D97">
        <v>128</v>
      </c>
      <c r="E97">
        <v>122</v>
      </c>
    </row>
    <row r="98" spans="1:5">
      <c r="A98">
        <v>9700</v>
      </c>
      <c r="B98">
        <v>0</v>
      </c>
      <c r="C98">
        <v>208</v>
      </c>
      <c r="D98">
        <v>124</v>
      </c>
      <c r="E98">
        <v>133</v>
      </c>
    </row>
    <row r="99" spans="1:5">
      <c r="A99">
        <v>9800</v>
      </c>
      <c r="B99">
        <v>0</v>
      </c>
      <c r="C99">
        <v>223</v>
      </c>
      <c r="D99">
        <v>202</v>
      </c>
      <c r="E99">
        <v>134</v>
      </c>
    </row>
    <row r="100" spans="1:5">
      <c r="A100">
        <v>9900</v>
      </c>
      <c r="B100">
        <v>0</v>
      </c>
      <c r="C100">
        <v>208</v>
      </c>
      <c r="D100">
        <v>154</v>
      </c>
      <c r="E100">
        <v>140</v>
      </c>
    </row>
    <row r="101" spans="1:5">
      <c r="A101">
        <v>10000</v>
      </c>
      <c r="B101">
        <v>0</v>
      </c>
      <c r="C101">
        <v>155</v>
      </c>
      <c r="D101">
        <v>166</v>
      </c>
      <c r="E101">
        <v>155</v>
      </c>
    </row>
    <row r="102" spans="1:5">
      <c r="A102">
        <v>10100</v>
      </c>
      <c r="B102">
        <v>0</v>
      </c>
      <c r="C102">
        <v>222</v>
      </c>
      <c r="D102">
        <v>166</v>
      </c>
      <c r="E102">
        <v>158</v>
      </c>
    </row>
    <row r="103" spans="1:5">
      <c r="A103">
        <v>10200</v>
      </c>
      <c r="B103">
        <v>0</v>
      </c>
      <c r="C103">
        <v>163</v>
      </c>
      <c r="D103">
        <v>151</v>
      </c>
      <c r="E103">
        <v>181</v>
      </c>
    </row>
    <row r="104" spans="1:5">
      <c r="A104">
        <v>10300</v>
      </c>
      <c r="B104">
        <v>0</v>
      </c>
      <c r="C104">
        <v>149</v>
      </c>
      <c r="D104">
        <v>150</v>
      </c>
      <c r="E104">
        <v>116</v>
      </c>
    </row>
    <row r="105" spans="1:5">
      <c r="A105">
        <v>10400</v>
      </c>
      <c r="B105">
        <v>0</v>
      </c>
      <c r="C105">
        <v>154</v>
      </c>
      <c r="D105">
        <v>196</v>
      </c>
      <c r="E105">
        <v>158</v>
      </c>
    </row>
    <row r="106" spans="1:5">
      <c r="A106">
        <v>10500</v>
      </c>
      <c r="B106">
        <v>0</v>
      </c>
      <c r="C106">
        <v>421</v>
      </c>
      <c r="D106">
        <v>490</v>
      </c>
      <c r="E106">
        <v>453</v>
      </c>
    </row>
    <row r="107" spans="1:5">
      <c r="A107">
        <v>10600</v>
      </c>
      <c r="B107">
        <v>0</v>
      </c>
      <c r="C107">
        <v>546</v>
      </c>
      <c r="D107">
        <v>522</v>
      </c>
      <c r="E107">
        <v>480</v>
      </c>
    </row>
    <row r="108" spans="1:5">
      <c r="A108">
        <v>10700</v>
      </c>
      <c r="B108">
        <v>8</v>
      </c>
      <c r="C108">
        <v>547</v>
      </c>
      <c r="D108">
        <v>530</v>
      </c>
      <c r="E108">
        <v>482</v>
      </c>
    </row>
    <row r="109" spans="1:5">
      <c r="A109">
        <v>10800</v>
      </c>
      <c r="B109">
        <v>0</v>
      </c>
      <c r="C109">
        <v>558</v>
      </c>
      <c r="D109">
        <v>525</v>
      </c>
      <c r="E109">
        <v>468</v>
      </c>
    </row>
    <row r="110" spans="1:5">
      <c r="A110">
        <v>10900</v>
      </c>
      <c r="B110">
        <v>0</v>
      </c>
      <c r="C110">
        <v>409</v>
      </c>
      <c r="D110">
        <v>286</v>
      </c>
      <c r="E110">
        <v>478</v>
      </c>
    </row>
    <row r="111" spans="1:5">
      <c r="A111">
        <v>11000</v>
      </c>
      <c r="B111">
        <v>0</v>
      </c>
      <c r="C111">
        <v>526</v>
      </c>
      <c r="D111">
        <v>546</v>
      </c>
      <c r="E111">
        <v>515</v>
      </c>
    </row>
    <row r="112" spans="1:5">
      <c r="A112">
        <v>11100</v>
      </c>
      <c r="B112">
        <v>0</v>
      </c>
      <c r="C112">
        <v>495</v>
      </c>
      <c r="D112">
        <v>512</v>
      </c>
      <c r="E112">
        <v>461</v>
      </c>
    </row>
    <row r="113" spans="1:5">
      <c r="A113">
        <v>11200</v>
      </c>
      <c r="B113">
        <v>0</v>
      </c>
      <c r="C113">
        <v>206</v>
      </c>
      <c r="D113">
        <v>202</v>
      </c>
      <c r="E113">
        <v>195</v>
      </c>
    </row>
    <row r="114" spans="1:5">
      <c r="A114">
        <v>11300</v>
      </c>
      <c r="B114">
        <v>0</v>
      </c>
      <c r="C114">
        <v>210</v>
      </c>
      <c r="D114">
        <v>203</v>
      </c>
      <c r="E114">
        <v>164</v>
      </c>
    </row>
    <row r="115" spans="1:5">
      <c r="A115">
        <v>11400</v>
      </c>
      <c r="B115">
        <v>0</v>
      </c>
      <c r="C115">
        <v>187</v>
      </c>
      <c r="D115">
        <v>207</v>
      </c>
      <c r="E115">
        <v>297</v>
      </c>
    </row>
    <row r="116" spans="1:5">
      <c r="A116">
        <v>11500</v>
      </c>
      <c r="B116">
        <v>0</v>
      </c>
      <c r="C116">
        <v>232</v>
      </c>
      <c r="D116">
        <v>192</v>
      </c>
      <c r="E116">
        <v>147</v>
      </c>
    </row>
    <row r="117" spans="1:5">
      <c r="A117">
        <v>11600</v>
      </c>
      <c r="B117">
        <v>0</v>
      </c>
      <c r="C117">
        <v>251</v>
      </c>
      <c r="D117">
        <v>267</v>
      </c>
      <c r="E117">
        <v>274</v>
      </c>
    </row>
    <row r="118" spans="1:5">
      <c r="A118">
        <v>11700</v>
      </c>
      <c r="B118">
        <v>0</v>
      </c>
      <c r="C118">
        <v>318</v>
      </c>
      <c r="D118">
        <v>225</v>
      </c>
      <c r="E118">
        <v>205</v>
      </c>
    </row>
    <row r="119" spans="1:5">
      <c r="A119">
        <v>11800</v>
      </c>
      <c r="B119">
        <v>0</v>
      </c>
      <c r="C119">
        <v>232</v>
      </c>
      <c r="D119">
        <v>244</v>
      </c>
      <c r="E119">
        <v>221</v>
      </c>
    </row>
    <row r="120" spans="1:5">
      <c r="A120">
        <v>11900</v>
      </c>
      <c r="B120">
        <v>0</v>
      </c>
      <c r="C120">
        <v>240</v>
      </c>
      <c r="D120">
        <v>190</v>
      </c>
      <c r="E120">
        <v>150</v>
      </c>
    </row>
    <row r="121" spans="1:5">
      <c r="A121">
        <v>12000</v>
      </c>
      <c r="B121">
        <v>0</v>
      </c>
      <c r="C121">
        <v>224</v>
      </c>
      <c r="D121">
        <v>238</v>
      </c>
      <c r="E121">
        <v>180</v>
      </c>
    </row>
    <row r="122" spans="1:5">
      <c r="A122">
        <v>12100</v>
      </c>
      <c r="B122">
        <v>0</v>
      </c>
      <c r="C122">
        <v>242</v>
      </c>
      <c r="D122">
        <v>222</v>
      </c>
      <c r="E122">
        <v>183</v>
      </c>
    </row>
    <row r="123" spans="1:5">
      <c r="A123">
        <v>12200</v>
      </c>
      <c r="B123">
        <v>0</v>
      </c>
      <c r="C123">
        <v>241</v>
      </c>
      <c r="D123">
        <v>298</v>
      </c>
      <c r="E123">
        <v>191</v>
      </c>
    </row>
    <row r="124" spans="1:5">
      <c r="A124">
        <v>12300</v>
      </c>
      <c r="B124">
        <v>0</v>
      </c>
      <c r="C124">
        <v>224</v>
      </c>
      <c r="D124">
        <v>223</v>
      </c>
      <c r="E124">
        <v>256</v>
      </c>
    </row>
    <row r="125" spans="1:5">
      <c r="A125">
        <v>12400</v>
      </c>
      <c r="B125">
        <v>0</v>
      </c>
      <c r="C125">
        <v>248</v>
      </c>
      <c r="D125">
        <v>257</v>
      </c>
      <c r="E125">
        <v>214</v>
      </c>
    </row>
    <row r="126" spans="1:5">
      <c r="A126">
        <v>12500</v>
      </c>
      <c r="B126">
        <v>0</v>
      </c>
      <c r="C126">
        <v>274</v>
      </c>
      <c r="D126">
        <v>291</v>
      </c>
      <c r="E126">
        <v>222</v>
      </c>
    </row>
    <row r="127" spans="1:5">
      <c r="A127">
        <v>12600</v>
      </c>
      <c r="B127">
        <v>0</v>
      </c>
      <c r="C127">
        <v>251</v>
      </c>
      <c r="D127">
        <v>236</v>
      </c>
      <c r="E127">
        <v>178</v>
      </c>
    </row>
    <row r="128" spans="1:5">
      <c r="A128">
        <v>12700</v>
      </c>
      <c r="B128">
        <v>0</v>
      </c>
      <c r="C128">
        <v>241</v>
      </c>
      <c r="D128">
        <v>246</v>
      </c>
      <c r="E128">
        <v>199</v>
      </c>
    </row>
    <row r="129" spans="1:5">
      <c r="A129">
        <v>12800</v>
      </c>
      <c r="B129">
        <v>0</v>
      </c>
      <c r="C129">
        <v>241</v>
      </c>
      <c r="D129">
        <v>208</v>
      </c>
      <c r="E129">
        <v>224</v>
      </c>
    </row>
    <row r="130" spans="1:5">
      <c r="A130">
        <v>12900</v>
      </c>
      <c r="B130">
        <v>0</v>
      </c>
      <c r="C130">
        <v>281</v>
      </c>
      <c r="D130">
        <v>230</v>
      </c>
      <c r="E130">
        <v>207</v>
      </c>
    </row>
    <row r="131" spans="1:5">
      <c r="A131">
        <v>13000</v>
      </c>
      <c r="B131">
        <v>0</v>
      </c>
      <c r="C131">
        <v>238</v>
      </c>
      <c r="D131">
        <v>291</v>
      </c>
      <c r="E131">
        <v>339</v>
      </c>
    </row>
    <row r="132" spans="1:5">
      <c r="A132">
        <v>13100</v>
      </c>
      <c r="B132">
        <v>0</v>
      </c>
      <c r="C132">
        <v>373</v>
      </c>
      <c r="D132">
        <v>265</v>
      </c>
      <c r="E132">
        <v>280</v>
      </c>
    </row>
    <row r="133" spans="1:5">
      <c r="A133">
        <v>13200</v>
      </c>
      <c r="B133">
        <v>0</v>
      </c>
      <c r="C133">
        <v>365</v>
      </c>
      <c r="D133">
        <v>270</v>
      </c>
      <c r="E133">
        <v>349</v>
      </c>
    </row>
    <row r="134" spans="1:5">
      <c r="A134">
        <v>13300</v>
      </c>
      <c r="B134">
        <v>0</v>
      </c>
      <c r="C134">
        <v>356</v>
      </c>
      <c r="D134">
        <v>679</v>
      </c>
      <c r="E134">
        <v>333</v>
      </c>
    </row>
    <row r="135" spans="1:5">
      <c r="A135">
        <v>13400</v>
      </c>
      <c r="B135">
        <v>0</v>
      </c>
      <c r="C135">
        <v>409</v>
      </c>
      <c r="D135">
        <v>508</v>
      </c>
      <c r="E135">
        <v>441</v>
      </c>
    </row>
    <row r="136" spans="1:5">
      <c r="A136">
        <v>13500</v>
      </c>
      <c r="B136">
        <v>0</v>
      </c>
      <c r="C136">
        <v>371</v>
      </c>
      <c r="D136">
        <v>535</v>
      </c>
      <c r="E136">
        <v>586</v>
      </c>
    </row>
    <row r="137" spans="1:5">
      <c r="A137">
        <v>13600</v>
      </c>
      <c r="B137">
        <v>0</v>
      </c>
      <c r="C137">
        <v>652</v>
      </c>
      <c r="D137">
        <v>779</v>
      </c>
      <c r="E137">
        <v>665</v>
      </c>
    </row>
    <row r="138" spans="1:5">
      <c r="A138">
        <v>13700</v>
      </c>
      <c r="B138">
        <v>0</v>
      </c>
      <c r="C138">
        <v>747</v>
      </c>
      <c r="D138">
        <v>729</v>
      </c>
      <c r="E138">
        <v>670</v>
      </c>
    </row>
    <row r="139" spans="1:5">
      <c r="A139">
        <v>13800</v>
      </c>
      <c r="B139">
        <v>0</v>
      </c>
      <c r="C139">
        <v>610</v>
      </c>
      <c r="D139">
        <v>797</v>
      </c>
      <c r="E139">
        <v>563</v>
      </c>
    </row>
    <row r="140" spans="1:5">
      <c r="A140">
        <v>13900</v>
      </c>
      <c r="B140">
        <v>0</v>
      </c>
      <c r="C140">
        <v>794</v>
      </c>
      <c r="D140">
        <v>821</v>
      </c>
      <c r="E140">
        <v>688</v>
      </c>
    </row>
    <row r="141" spans="1:5">
      <c r="A141">
        <v>14000</v>
      </c>
      <c r="B141">
        <v>0</v>
      </c>
      <c r="C141">
        <v>807</v>
      </c>
      <c r="D141">
        <v>837</v>
      </c>
      <c r="E141">
        <v>731</v>
      </c>
    </row>
    <row r="142" spans="1:5">
      <c r="A142">
        <v>14100</v>
      </c>
      <c r="B142">
        <v>0</v>
      </c>
      <c r="C142">
        <v>810</v>
      </c>
      <c r="D142">
        <v>827</v>
      </c>
      <c r="E142">
        <v>722</v>
      </c>
    </row>
    <row r="143" spans="1:5">
      <c r="A143">
        <v>14200</v>
      </c>
      <c r="B143">
        <v>0</v>
      </c>
      <c r="C143">
        <v>862</v>
      </c>
      <c r="D143">
        <v>871</v>
      </c>
      <c r="E143">
        <v>756</v>
      </c>
    </row>
    <row r="144" spans="1:5">
      <c r="A144">
        <v>14300</v>
      </c>
      <c r="B144">
        <v>0</v>
      </c>
      <c r="C144">
        <v>876</v>
      </c>
      <c r="D144">
        <v>842</v>
      </c>
      <c r="E144">
        <v>735</v>
      </c>
    </row>
    <row r="145" spans="1:5">
      <c r="A145">
        <v>14400</v>
      </c>
      <c r="B145">
        <v>0</v>
      </c>
      <c r="C145">
        <v>855</v>
      </c>
      <c r="D145">
        <v>872</v>
      </c>
      <c r="E145">
        <v>766</v>
      </c>
    </row>
    <row r="146" spans="1:5">
      <c r="A146">
        <v>14500</v>
      </c>
      <c r="B146">
        <v>0</v>
      </c>
      <c r="C146">
        <v>889</v>
      </c>
      <c r="D146">
        <v>911</v>
      </c>
      <c r="E146">
        <v>560</v>
      </c>
    </row>
    <row r="147" spans="1:5">
      <c r="A147">
        <v>14600</v>
      </c>
      <c r="B147">
        <v>0</v>
      </c>
      <c r="C147">
        <v>411</v>
      </c>
      <c r="D147">
        <v>909</v>
      </c>
      <c r="E147">
        <v>836</v>
      </c>
    </row>
    <row r="148" spans="1:5">
      <c r="A148">
        <v>14700</v>
      </c>
      <c r="B148">
        <v>0</v>
      </c>
      <c r="C148">
        <v>929</v>
      </c>
      <c r="D148">
        <v>903</v>
      </c>
      <c r="E148">
        <v>827</v>
      </c>
    </row>
    <row r="149" spans="1:5">
      <c r="A149">
        <v>14800</v>
      </c>
      <c r="B149">
        <v>0</v>
      </c>
      <c r="C149">
        <v>345</v>
      </c>
      <c r="D149">
        <v>281</v>
      </c>
      <c r="E149">
        <v>348</v>
      </c>
    </row>
    <row r="150" spans="1:5">
      <c r="A150">
        <v>14900</v>
      </c>
      <c r="B150">
        <v>0</v>
      </c>
      <c r="C150">
        <v>357</v>
      </c>
      <c r="D150">
        <v>348</v>
      </c>
      <c r="E150">
        <v>390</v>
      </c>
    </row>
    <row r="151" spans="1:5">
      <c r="A151">
        <v>15000</v>
      </c>
      <c r="B151">
        <v>0</v>
      </c>
      <c r="C151">
        <v>320</v>
      </c>
      <c r="D151">
        <v>309</v>
      </c>
      <c r="E151">
        <v>262</v>
      </c>
    </row>
    <row r="152" spans="1:5">
      <c r="A152">
        <v>15100</v>
      </c>
      <c r="B152">
        <v>0</v>
      </c>
      <c r="C152">
        <v>294</v>
      </c>
      <c r="D152">
        <v>348</v>
      </c>
      <c r="E152">
        <v>284</v>
      </c>
    </row>
    <row r="153" spans="1:5">
      <c r="A153">
        <v>15200</v>
      </c>
      <c r="B153">
        <v>0</v>
      </c>
      <c r="C153">
        <v>321</v>
      </c>
      <c r="D153">
        <v>372</v>
      </c>
      <c r="E153">
        <v>389</v>
      </c>
    </row>
    <row r="154" spans="1:5">
      <c r="A154">
        <v>15300</v>
      </c>
      <c r="B154">
        <v>0</v>
      </c>
      <c r="C154">
        <v>412</v>
      </c>
      <c r="D154">
        <v>388</v>
      </c>
      <c r="E154">
        <v>332</v>
      </c>
    </row>
    <row r="155" spans="1:5">
      <c r="A155">
        <v>15400</v>
      </c>
      <c r="B155">
        <v>0</v>
      </c>
      <c r="C155">
        <v>380</v>
      </c>
      <c r="D155">
        <v>397</v>
      </c>
      <c r="E155">
        <v>330</v>
      </c>
    </row>
    <row r="156" spans="1:5">
      <c r="A156">
        <v>15500</v>
      </c>
      <c r="B156">
        <v>0</v>
      </c>
      <c r="C156">
        <v>365</v>
      </c>
      <c r="D156">
        <v>356</v>
      </c>
      <c r="E156">
        <v>345</v>
      </c>
    </row>
    <row r="157" spans="1:5">
      <c r="A157">
        <v>15600</v>
      </c>
      <c r="B157">
        <v>0</v>
      </c>
      <c r="C157">
        <v>364</v>
      </c>
      <c r="D157">
        <v>372</v>
      </c>
      <c r="E157">
        <v>274</v>
      </c>
    </row>
    <row r="158" spans="1:5">
      <c r="A158">
        <v>15700</v>
      </c>
      <c r="B158">
        <v>0</v>
      </c>
      <c r="C158">
        <v>352</v>
      </c>
      <c r="D158">
        <v>332</v>
      </c>
      <c r="E158">
        <v>331</v>
      </c>
    </row>
    <row r="159" spans="1:5">
      <c r="A159">
        <v>15800</v>
      </c>
      <c r="B159">
        <v>0</v>
      </c>
      <c r="C159">
        <v>389</v>
      </c>
      <c r="D159">
        <v>319</v>
      </c>
      <c r="E159">
        <v>253</v>
      </c>
    </row>
    <row r="160" spans="1:5">
      <c r="A160">
        <v>15900</v>
      </c>
      <c r="B160">
        <v>0</v>
      </c>
      <c r="C160">
        <v>286</v>
      </c>
      <c r="D160">
        <v>270</v>
      </c>
      <c r="E160">
        <v>242</v>
      </c>
    </row>
    <row r="161" spans="1:5">
      <c r="A161">
        <v>16000</v>
      </c>
      <c r="B161">
        <v>0</v>
      </c>
      <c r="C161">
        <v>276</v>
      </c>
      <c r="D161">
        <v>264</v>
      </c>
      <c r="E161">
        <v>246</v>
      </c>
    </row>
    <row r="162" spans="1:5">
      <c r="A162">
        <v>16100</v>
      </c>
      <c r="B162">
        <v>2</v>
      </c>
      <c r="C162">
        <v>269</v>
      </c>
      <c r="D162">
        <v>265</v>
      </c>
      <c r="E162">
        <v>245</v>
      </c>
    </row>
    <row r="163" spans="1:5">
      <c r="A163">
        <v>16200</v>
      </c>
      <c r="B163">
        <v>1</v>
      </c>
      <c r="C163">
        <v>283</v>
      </c>
      <c r="D163">
        <v>275</v>
      </c>
      <c r="E163">
        <v>247</v>
      </c>
    </row>
    <row r="164" spans="1:5">
      <c r="A164">
        <v>16300</v>
      </c>
      <c r="B164">
        <v>1</v>
      </c>
      <c r="C164">
        <v>276</v>
      </c>
      <c r="D164">
        <v>283</v>
      </c>
      <c r="E164">
        <v>240</v>
      </c>
    </row>
    <row r="165" spans="1:5">
      <c r="A165">
        <v>16400</v>
      </c>
      <c r="B165">
        <v>0</v>
      </c>
      <c r="C165">
        <v>266</v>
      </c>
      <c r="D165">
        <v>271</v>
      </c>
      <c r="E165">
        <v>241</v>
      </c>
    </row>
    <row r="166" spans="1:5">
      <c r="A166">
        <v>16500</v>
      </c>
      <c r="B166">
        <v>0</v>
      </c>
      <c r="C166">
        <v>276</v>
      </c>
      <c r="D166">
        <v>271</v>
      </c>
      <c r="E166">
        <v>245</v>
      </c>
    </row>
    <row r="167" spans="1:5">
      <c r="A167">
        <v>16600</v>
      </c>
      <c r="B167">
        <v>0</v>
      </c>
      <c r="C167">
        <v>283</v>
      </c>
      <c r="D167">
        <v>274</v>
      </c>
      <c r="E167">
        <v>247</v>
      </c>
    </row>
    <row r="168" spans="1:5">
      <c r="A168">
        <v>16700</v>
      </c>
      <c r="B168">
        <v>0</v>
      </c>
      <c r="C168">
        <v>277</v>
      </c>
      <c r="D168">
        <v>278</v>
      </c>
      <c r="E168">
        <v>249</v>
      </c>
    </row>
    <row r="169" spans="1:5">
      <c r="A169">
        <v>16800</v>
      </c>
      <c r="B169">
        <v>0</v>
      </c>
      <c r="C169">
        <v>282</v>
      </c>
      <c r="D169">
        <v>282</v>
      </c>
      <c r="E169">
        <v>253</v>
      </c>
    </row>
    <row r="170" spans="1:5">
      <c r="A170">
        <v>16900</v>
      </c>
      <c r="B170">
        <v>0</v>
      </c>
      <c r="C170">
        <v>286</v>
      </c>
      <c r="D170">
        <v>286</v>
      </c>
      <c r="E170">
        <v>257</v>
      </c>
    </row>
    <row r="171" spans="1:5">
      <c r="A171">
        <v>17000</v>
      </c>
      <c r="B171">
        <v>0</v>
      </c>
      <c r="C171">
        <v>285</v>
      </c>
      <c r="D171">
        <v>287</v>
      </c>
      <c r="E171">
        <v>267</v>
      </c>
    </row>
    <row r="172" spans="1:5">
      <c r="A172">
        <v>17100</v>
      </c>
      <c r="B172">
        <v>0</v>
      </c>
      <c r="C172">
        <v>288</v>
      </c>
      <c r="D172">
        <v>290</v>
      </c>
      <c r="E172">
        <v>263</v>
      </c>
    </row>
    <row r="173" spans="1:5">
      <c r="A173">
        <v>17200</v>
      </c>
      <c r="B173">
        <v>0</v>
      </c>
      <c r="C173">
        <v>292</v>
      </c>
      <c r="D173">
        <v>292</v>
      </c>
      <c r="E173">
        <v>268</v>
      </c>
    </row>
    <row r="174" spans="1:5">
      <c r="A174">
        <v>17300</v>
      </c>
      <c r="B174">
        <v>0</v>
      </c>
      <c r="C174">
        <v>296</v>
      </c>
      <c r="D174">
        <v>298</v>
      </c>
      <c r="E174">
        <v>268</v>
      </c>
    </row>
    <row r="175" spans="1:5">
      <c r="A175">
        <v>17400</v>
      </c>
      <c r="B175">
        <v>0</v>
      </c>
      <c r="C175">
        <v>298</v>
      </c>
      <c r="D175">
        <v>309</v>
      </c>
      <c r="E175">
        <v>276</v>
      </c>
    </row>
    <row r="176" spans="1:5">
      <c r="A176">
        <v>17500</v>
      </c>
      <c r="B176">
        <v>0</v>
      </c>
      <c r="C176">
        <v>301</v>
      </c>
      <c r="D176">
        <v>308</v>
      </c>
      <c r="E176">
        <v>277</v>
      </c>
    </row>
    <row r="177" spans="1:5">
      <c r="A177">
        <v>17600</v>
      </c>
      <c r="B177">
        <v>0</v>
      </c>
      <c r="C177">
        <v>311</v>
      </c>
      <c r="D177">
        <v>309</v>
      </c>
      <c r="E177">
        <v>279</v>
      </c>
    </row>
    <row r="178" spans="1:5">
      <c r="A178">
        <v>17700</v>
      </c>
      <c r="B178">
        <v>0</v>
      </c>
      <c r="C178">
        <v>309</v>
      </c>
      <c r="D178">
        <v>311</v>
      </c>
      <c r="E178">
        <v>282</v>
      </c>
    </row>
    <row r="179" spans="1:5">
      <c r="A179">
        <v>17800</v>
      </c>
      <c r="B179">
        <v>0</v>
      </c>
      <c r="C179">
        <v>311</v>
      </c>
      <c r="D179">
        <v>317</v>
      </c>
      <c r="E179">
        <v>285</v>
      </c>
    </row>
    <row r="180" spans="1:5">
      <c r="A180">
        <v>17900</v>
      </c>
      <c r="B180">
        <v>0</v>
      </c>
      <c r="C180">
        <v>315</v>
      </c>
      <c r="D180">
        <v>322</v>
      </c>
      <c r="E180">
        <v>287</v>
      </c>
    </row>
    <row r="181" spans="1:5">
      <c r="A181">
        <v>18000</v>
      </c>
      <c r="B181">
        <v>0</v>
      </c>
      <c r="C181">
        <v>326</v>
      </c>
      <c r="D181">
        <v>331</v>
      </c>
      <c r="E181">
        <v>295</v>
      </c>
    </row>
    <row r="182" spans="1:5">
      <c r="A182">
        <v>18100</v>
      </c>
      <c r="B182">
        <v>0</v>
      </c>
      <c r="C182">
        <v>342</v>
      </c>
      <c r="D182">
        <v>329</v>
      </c>
      <c r="E182">
        <v>306</v>
      </c>
    </row>
    <row r="183" spans="1:5">
      <c r="A183">
        <v>18200</v>
      </c>
      <c r="B183">
        <v>0</v>
      </c>
      <c r="C183">
        <v>328</v>
      </c>
      <c r="D183">
        <v>327</v>
      </c>
      <c r="E183">
        <v>299</v>
      </c>
    </row>
    <row r="184" spans="1:5">
      <c r="A184">
        <v>18300</v>
      </c>
      <c r="B184">
        <v>0</v>
      </c>
      <c r="C184">
        <v>331</v>
      </c>
      <c r="D184">
        <v>332</v>
      </c>
      <c r="E184">
        <v>303</v>
      </c>
    </row>
    <row r="185" spans="1:5">
      <c r="A185">
        <v>18400</v>
      </c>
      <c r="B185">
        <v>0</v>
      </c>
      <c r="C185">
        <v>336</v>
      </c>
      <c r="D185">
        <v>335</v>
      </c>
      <c r="E185">
        <v>304</v>
      </c>
    </row>
    <row r="186" spans="1:5">
      <c r="A186">
        <v>18500</v>
      </c>
      <c r="B186">
        <v>0</v>
      </c>
      <c r="C186">
        <v>342</v>
      </c>
      <c r="D186">
        <v>343</v>
      </c>
      <c r="E186">
        <v>315</v>
      </c>
    </row>
    <row r="187" spans="1:5">
      <c r="A187">
        <v>18600</v>
      </c>
      <c r="B187">
        <v>0</v>
      </c>
      <c r="C187">
        <v>351</v>
      </c>
      <c r="D187">
        <v>345</v>
      </c>
      <c r="E187">
        <v>311</v>
      </c>
    </row>
    <row r="188" spans="1:5">
      <c r="A188">
        <v>18700</v>
      </c>
      <c r="B188">
        <v>0</v>
      </c>
      <c r="C188">
        <v>352</v>
      </c>
      <c r="D188">
        <v>355</v>
      </c>
      <c r="E188">
        <v>319</v>
      </c>
    </row>
    <row r="189" spans="1:5">
      <c r="A189">
        <v>18800</v>
      </c>
      <c r="B189">
        <v>0</v>
      </c>
      <c r="C189">
        <v>356</v>
      </c>
      <c r="D189">
        <v>355</v>
      </c>
      <c r="E189">
        <v>325</v>
      </c>
    </row>
    <row r="190" spans="1:5">
      <c r="A190">
        <v>18900</v>
      </c>
      <c r="B190">
        <v>1</v>
      </c>
      <c r="C190">
        <v>352</v>
      </c>
      <c r="D190">
        <v>354</v>
      </c>
      <c r="E190">
        <v>346</v>
      </c>
    </row>
    <row r="191" spans="1:5">
      <c r="A191">
        <v>19000</v>
      </c>
      <c r="B191">
        <v>0</v>
      </c>
      <c r="C191">
        <v>360</v>
      </c>
      <c r="D191">
        <v>358</v>
      </c>
      <c r="E191">
        <v>324</v>
      </c>
    </row>
    <row r="192" spans="1:5">
      <c r="A192">
        <v>19100</v>
      </c>
      <c r="B192">
        <v>0</v>
      </c>
      <c r="C192">
        <v>365</v>
      </c>
      <c r="D192">
        <v>363</v>
      </c>
      <c r="E192">
        <v>334</v>
      </c>
    </row>
    <row r="193" spans="1:5">
      <c r="A193">
        <v>19200</v>
      </c>
      <c r="B193">
        <v>0</v>
      </c>
      <c r="C193">
        <v>363</v>
      </c>
      <c r="D193">
        <v>366</v>
      </c>
      <c r="E193">
        <v>331</v>
      </c>
    </row>
    <row r="194" spans="1:5">
      <c r="A194">
        <v>19300</v>
      </c>
      <c r="B194">
        <v>0</v>
      </c>
      <c r="C194">
        <v>376</v>
      </c>
      <c r="D194">
        <v>372</v>
      </c>
      <c r="E194">
        <v>341</v>
      </c>
    </row>
    <row r="195" spans="1:5">
      <c r="A195">
        <v>19400</v>
      </c>
      <c r="B195">
        <v>0</v>
      </c>
      <c r="C195">
        <v>385</v>
      </c>
      <c r="D195">
        <v>378</v>
      </c>
      <c r="E195">
        <v>347</v>
      </c>
    </row>
    <row r="196" spans="1:5">
      <c r="A196">
        <v>19500</v>
      </c>
      <c r="B196">
        <v>0</v>
      </c>
      <c r="C196">
        <v>376</v>
      </c>
      <c r="D196">
        <v>378</v>
      </c>
      <c r="E196">
        <v>340</v>
      </c>
    </row>
    <row r="197" spans="1:5">
      <c r="A197">
        <v>19600</v>
      </c>
      <c r="B197">
        <v>0</v>
      </c>
      <c r="C197">
        <v>378</v>
      </c>
      <c r="D197">
        <v>382</v>
      </c>
      <c r="E197">
        <v>344</v>
      </c>
    </row>
    <row r="198" spans="1:5">
      <c r="A198">
        <v>19700</v>
      </c>
      <c r="B198">
        <v>0</v>
      </c>
      <c r="C198">
        <v>382</v>
      </c>
      <c r="D198">
        <v>385</v>
      </c>
      <c r="E198">
        <v>348</v>
      </c>
    </row>
    <row r="199" spans="1:5">
      <c r="A199">
        <v>19800</v>
      </c>
      <c r="B199">
        <v>0</v>
      </c>
      <c r="C199">
        <v>385</v>
      </c>
      <c r="D199">
        <v>389</v>
      </c>
      <c r="E199">
        <v>350</v>
      </c>
    </row>
    <row r="200" spans="1:5">
      <c r="A200">
        <v>19900</v>
      </c>
      <c r="B200">
        <v>0</v>
      </c>
      <c r="C200">
        <v>389</v>
      </c>
      <c r="D200">
        <v>395</v>
      </c>
      <c r="E200">
        <v>355</v>
      </c>
    </row>
    <row r="201" spans="1:5">
      <c r="A201">
        <v>20000</v>
      </c>
      <c r="B201">
        <v>0</v>
      </c>
      <c r="C201">
        <v>399</v>
      </c>
      <c r="D201">
        <v>397</v>
      </c>
      <c r="E201">
        <v>360</v>
      </c>
    </row>
    <row r="202" spans="1:5">
      <c r="A202">
        <v>20100</v>
      </c>
      <c r="B202">
        <v>0</v>
      </c>
      <c r="C202">
        <v>399</v>
      </c>
      <c r="D202">
        <v>400</v>
      </c>
      <c r="E202">
        <v>363</v>
      </c>
    </row>
    <row r="203" spans="1:5">
      <c r="A203">
        <v>20200</v>
      </c>
      <c r="B203">
        <v>0</v>
      </c>
      <c r="C203">
        <v>403</v>
      </c>
      <c r="D203">
        <v>404</v>
      </c>
      <c r="E203">
        <v>367</v>
      </c>
    </row>
    <row r="204" spans="1:5">
      <c r="A204">
        <v>20300</v>
      </c>
      <c r="B204">
        <v>0</v>
      </c>
      <c r="C204">
        <v>406</v>
      </c>
      <c r="D204">
        <v>409</v>
      </c>
      <c r="E204">
        <v>380</v>
      </c>
    </row>
    <row r="205" spans="1:5">
      <c r="A205">
        <v>20400</v>
      </c>
      <c r="B205">
        <v>0</v>
      </c>
      <c r="C205">
        <v>409</v>
      </c>
      <c r="D205">
        <v>415</v>
      </c>
      <c r="E205">
        <v>373</v>
      </c>
    </row>
    <row r="206" spans="1:5">
      <c r="A206">
        <v>20500</v>
      </c>
      <c r="B206">
        <v>1</v>
      </c>
      <c r="C206">
        <v>413</v>
      </c>
      <c r="D206">
        <v>416</v>
      </c>
      <c r="E206">
        <v>380</v>
      </c>
    </row>
    <row r="207" spans="1:5">
      <c r="A207">
        <v>20600</v>
      </c>
      <c r="B207">
        <v>0</v>
      </c>
      <c r="C207">
        <v>418</v>
      </c>
      <c r="D207">
        <v>423</v>
      </c>
      <c r="E207">
        <v>382</v>
      </c>
    </row>
    <row r="208" spans="1:5">
      <c r="A208">
        <v>20700</v>
      </c>
      <c r="B208">
        <v>0</v>
      </c>
      <c r="C208">
        <v>426</v>
      </c>
      <c r="D208">
        <v>425</v>
      </c>
      <c r="E208">
        <v>385</v>
      </c>
    </row>
    <row r="209" spans="1:5">
      <c r="A209">
        <v>20800</v>
      </c>
      <c r="B209">
        <v>0</v>
      </c>
      <c r="C209">
        <v>427</v>
      </c>
      <c r="D209">
        <v>432</v>
      </c>
      <c r="E209">
        <v>390</v>
      </c>
    </row>
    <row r="210" spans="1:5">
      <c r="A210">
        <v>20900</v>
      </c>
      <c r="B210">
        <v>0</v>
      </c>
      <c r="C210">
        <v>439</v>
      </c>
      <c r="D210">
        <v>433</v>
      </c>
      <c r="E210">
        <v>393</v>
      </c>
    </row>
    <row r="211" spans="1:5">
      <c r="A211">
        <v>21000</v>
      </c>
      <c r="B211">
        <v>0</v>
      </c>
      <c r="C211">
        <v>435</v>
      </c>
      <c r="D211">
        <v>438</v>
      </c>
      <c r="E211">
        <v>396</v>
      </c>
    </row>
    <row r="212" spans="1:5">
      <c r="A212">
        <v>21100</v>
      </c>
      <c r="B212">
        <v>0</v>
      </c>
      <c r="C212">
        <v>452</v>
      </c>
      <c r="D212">
        <v>442</v>
      </c>
      <c r="E212">
        <v>399</v>
      </c>
    </row>
    <row r="213" spans="1:5">
      <c r="A213">
        <v>21200</v>
      </c>
      <c r="B213">
        <v>0</v>
      </c>
      <c r="C213">
        <v>442</v>
      </c>
      <c r="D213">
        <v>449</v>
      </c>
      <c r="E213">
        <v>404</v>
      </c>
    </row>
    <row r="214" spans="1:5">
      <c r="A214">
        <v>21300</v>
      </c>
      <c r="B214">
        <v>0</v>
      </c>
      <c r="C214">
        <v>447</v>
      </c>
      <c r="D214">
        <v>455</v>
      </c>
      <c r="E214">
        <v>407</v>
      </c>
    </row>
    <row r="215" spans="1:5">
      <c r="A215">
        <v>21400</v>
      </c>
      <c r="B215">
        <v>0</v>
      </c>
      <c r="C215">
        <v>451</v>
      </c>
      <c r="D215">
        <v>456</v>
      </c>
      <c r="E215">
        <v>418</v>
      </c>
    </row>
    <row r="216" spans="1:5">
      <c r="A216">
        <v>21500</v>
      </c>
      <c r="B216">
        <v>0</v>
      </c>
      <c r="C216">
        <v>460</v>
      </c>
      <c r="D216">
        <v>461</v>
      </c>
      <c r="E216">
        <v>414</v>
      </c>
    </row>
    <row r="217" spans="1:5">
      <c r="A217">
        <v>21600</v>
      </c>
      <c r="B217">
        <v>0</v>
      </c>
      <c r="C217">
        <v>463</v>
      </c>
      <c r="D217">
        <v>462</v>
      </c>
      <c r="E217">
        <v>418</v>
      </c>
    </row>
    <row r="218" spans="1:5">
      <c r="A218">
        <v>21700</v>
      </c>
      <c r="B218">
        <v>0</v>
      </c>
      <c r="C218">
        <v>471</v>
      </c>
      <c r="D218">
        <v>468</v>
      </c>
      <c r="E218">
        <v>421</v>
      </c>
    </row>
    <row r="219" spans="1:5">
      <c r="A219">
        <v>21800</v>
      </c>
      <c r="B219">
        <v>0</v>
      </c>
      <c r="C219">
        <v>469</v>
      </c>
      <c r="D219">
        <v>471</v>
      </c>
      <c r="E219">
        <v>426</v>
      </c>
    </row>
    <row r="220" spans="1:5">
      <c r="A220">
        <v>21900</v>
      </c>
      <c r="B220">
        <v>0</v>
      </c>
      <c r="C220">
        <v>508</v>
      </c>
      <c r="D220">
        <v>475</v>
      </c>
      <c r="E220">
        <v>432</v>
      </c>
    </row>
    <row r="221" spans="1:5">
      <c r="A221">
        <v>22000</v>
      </c>
      <c r="B221">
        <v>1</v>
      </c>
      <c r="C221">
        <v>475</v>
      </c>
      <c r="D221">
        <v>481</v>
      </c>
      <c r="E221">
        <v>433</v>
      </c>
    </row>
    <row r="222" spans="1:5">
      <c r="A222">
        <v>22100</v>
      </c>
      <c r="B222">
        <v>0</v>
      </c>
      <c r="C222">
        <v>482</v>
      </c>
      <c r="D222">
        <v>485</v>
      </c>
      <c r="E222">
        <v>438</v>
      </c>
    </row>
    <row r="223" spans="1:5">
      <c r="A223">
        <v>22200</v>
      </c>
      <c r="B223">
        <v>0</v>
      </c>
      <c r="C223">
        <v>495</v>
      </c>
      <c r="D223">
        <v>489</v>
      </c>
      <c r="E223">
        <v>442</v>
      </c>
    </row>
    <row r="224" spans="1:5">
      <c r="A224">
        <v>22300</v>
      </c>
      <c r="B224">
        <v>0</v>
      </c>
      <c r="C224">
        <v>492</v>
      </c>
      <c r="D224">
        <v>494</v>
      </c>
      <c r="E224">
        <v>446</v>
      </c>
    </row>
    <row r="225" spans="1:5">
      <c r="A225">
        <v>22400</v>
      </c>
      <c r="B225">
        <v>0</v>
      </c>
      <c r="C225">
        <v>504</v>
      </c>
      <c r="D225">
        <v>497</v>
      </c>
      <c r="E225">
        <v>453</v>
      </c>
    </row>
    <row r="226" spans="1:5">
      <c r="A226">
        <v>22500</v>
      </c>
      <c r="B226">
        <v>1</v>
      </c>
      <c r="C226">
        <v>500</v>
      </c>
      <c r="D226">
        <v>501</v>
      </c>
      <c r="E226">
        <v>453</v>
      </c>
    </row>
    <row r="227" spans="1:5">
      <c r="A227">
        <v>22600</v>
      </c>
      <c r="B227">
        <v>0</v>
      </c>
      <c r="C227">
        <v>504</v>
      </c>
      <c r="D227">
        <v>513</v>
      </c>
      <c r="E227">
        <v>458</v>
      </c>
    </row>
    <row r="228" spans="1:5">
      <c r="A228">
        <v>22700</v>
      </c>
      <c r="B228">
        <v>0</v>
      </c>
      <c r="C228">
        <v>511</v>
      </c>
      <c r="D228">
        <v>512</v>
      </c>
      <c r="E228">
        <v>464</v>
      </c>
    </row>
    <row r="229" spans="1:5">
      <c r="A229">
        <v>22800</v>
      </c>
      <c r="B229">
        <v>0</v>
      </c>
      <c r="C229">
        <v>524</v>
      </c>
      <c r="D229">
        <v>515</v>
      </c>
      <c r="E229">
        <v>466</v>
      </c>
    </row>
    <row r="230" spans="1:5">
      <c r="A230">
        <v>22900</v>
      </c>
      <c r="B230">
        <v>0</v>
      </c>
      <c r="C230">
        <v>517</v>
      </c>
      <c r="D230">
        <v>519</v>
      </c>
      <c r="E230">
        <v>480</v>
      </c>
    </row>
    <row r="231" spans="1:5">
      <c r="A231">
        <v>23000</v>
      </c>
      <c r="B231">
        <v>0</v>
      </c>
      <c r="C231">
        <v>522</v>
      </c>
      <c r="D231">
        <v>525</v>
      </c>
      <c r="E231">
        <v>476</v>
      </c>
    </row>
    <row r="232" spans="1:5">
      <c r="A232">
        <v>23100</v>
      </c>
      <c r="B232">
        <v>0</v>
      </c>
      <c r="C232">
        <v>525</v>
      </c>
      <c r="D232">
        <v>528</v>
      </c>
      <c r="E232">
        <v>484</v>
      </c>
    </row>
    <row r="233" spans="1:5">
      <c r="A233">
        <v>23200</v>
      </c>
      <c r="B233">
        <v>0</v>
      </c>
      <c r="C233">
        <v>529</v>
      </c>
      <c r="D233">
        <v>539</v>
      </c>
      <c r="E233">
        <v>484</v>
      </c>
    </row>
    <row r="234" spans="1:5">
      <c r="A234">
        <v>23300</v>
      </c>
      <c r="B234">
        <v>0</v>
      </c>
      <c r="C234">
        <v>534</v>
      </c>
      <c r="D234">
        <v>538</v>
      </c>
      <c r="E234">
        <v>488</v>
      </c>
    </row>
    <row r="235" spans="1:5">
      <c r="A235">
        <v>23400</v>
      </c>
      <c r="B235">
        <v>0</v>
      </c>
      <c r="C235">
        <v>538</v>
      </c>
      <c r="D235">
        <v>542</v>
      </c>
      <c r="E235">
        <v>490</v>
      </c>
    </row>
    <row r="236" spans="1:5">
      <c r="A236">
        <v>23500</v>
      </c>
      <c r="B236">
        <v>0</v>
      </c>
      <c r="C236">
        <v>563</v>
      </c>
      <c r="D236">
        <v>555</v>
      </c>
      <c r="E236">
        <v>501</v>
      </c>
    </row>
    <row r="237" spans="1:5">
      <c r="A237">
        <v>23600</v>
      </c>
      <c r="B237">
        <v>0</v>
      </c>
      <c r="C237">
        <v>547</v>
      </c>
      <c r="D237">
        <v>553</v>
      </c>
      <c r="E237">
        <v>500</v>
      </c>
    </row>
    <row r="238" spans="1:5">
      <c r="A238">
        <v>23700</v>
      </c>
      <c r="B238">
        <v>0</v>
      </c>
      <c r="C238">
        <v>557</v>
      </c>
      <c r="D238">
        <v>556</v>
      </c>
      <c r="E238">
        <v>503</v>
      </c>
    </row>
    <row r="239" spans="1:5">
      <c r="A239">
        <v>23800</v>
      </c>
      <c r="B239">
        <v>0</v>
      </c>
      <c r="C239">
        <v>559</v>
      </c>
      <c r="D239">
        <v>562</v>
      </c>
      <c r="E239">
        <v>513</v>
      </c>
    </row>
    <row r="240" spans="1:5">
      <c r="A240">
        <v>23900</v>
      </c>
      <c r="B240">
        <v>0</v>
      </c>
      <c r="C240">
        <v>587</v>
      </c>
      <c r="D240">
        <v>568</v>
      </c>
      <c r="E240">
        <v>511</v>
      </c>
    </row>
    <row r="241" spans="1:5">
      <c r="A241">
        <v>24000</v>
      </c>
      <c r="B241">
        <v>0</v>
      </c>
      <c r="C241">
        <v>571</v>
      </c>
      <c r="D241">
        <v>569</v>
      </c>
      <c r="E241">
        <v>517</v>
      </c>
    </row>
    <row r="242" spans="1:5">
      <c r="A242">
        <v>24100</v>
      </c>
      <c r="B242">
        <v>0</v>
      </c>
      <c r="C242">
        <v>570</v>
      </c>
      <c r="D242">
        <v>576</v>
      </c>
      <c r="E242">
        <v>520</v>
      </c>
    </row>
    <row r="243" spans="1:5">
      <c r="A243">
        <v>24200</v>
      </c>
      <c r="B243">
        <v>0</v>
      </c>
      <c r="C243">
        <v>577</v>
      </c>
      <c r="D243">
        <v>579</v>
      </c>
      <c r="E243">
        <v>527</v>
      </c>
    </row>
    <row r="244" spans="1:5">
      <c r="A244">
        <v>24300</v>
      </c>
      <c r="B244">
        <v>0</v>
      </c>
      <c r="C244">
        <v>581</v>
      </c>
      <c r="D244">
        <v>585</v>
      </c>
      <c r="E244">
        <v>531</v>
      </c>
    </row>
    <row r="245" spans="1:5">
      <c r="A245">
        <v>24400</v>
      </c>
      <c r="B245">
        <v>0</v>
      </c>
      <c r="C245">
        <v>600</v>
      </c>
      <c r="D245">
        <v>589</v>
      </c>
      <c r="E245">
        <v>538</v>
      </c>
    </row>
    <row r="246" spans="1:5">
      <c r="A246">
        <v>24500</v>
      </c>
      <c r="B246">
        <v>0</v>
      </c>
      <c r="C246">
        <v>596</v>
      </c>
      <c r="D246">
        <v>605</v>
      </c>
      <c r="E246">
        <v>547</v>
      </c>
    </row>
    <row r="247" spans="1:5">
      <c r="A247">
        <v>24600</v>
      </c>
      <c r="B247">
        <v>0</v>
      </c>
      <c r="C247">
        <v>594</v>
      </c>
      <c r="D247">
        <v>600</v>
      </c>
      <c r="E247">
        <v>549</v>
      </c>
    </row>
    <row r="248" spans="1:5">
      <c r="A248">
        <v>24700</v>
      </c>
      <c r="B248">
        <v>0</v>
      </c>
      <c r="C248">
        <v>601</v>
      </c>
      <c r="D248">
        <v>605</v>
      </c>
      <c r="E248">
        <v>555</v>
      </c>
    </row>
    <row r="249" spans="1:5">
      <c r="A249">
        <v>24800</v>
      </c>
      <c r="B249">
        <v>0</v>
      </c>
      <c r="C249">
        <v>613</v>
      </c>
      <c r="D249">
        <v>610</v>
      </c>
      <c r="E249">
        <v>551</v>
      </c>
    </row>
    <row r="250" spans="1:5">
      <c r="A250">
        <v>24900</v>
      </c>
      <c r="B250">
        <v>0</v>
      </c>
      <c r="C250">
        <v>623</v>
      </c>
      <c r="D250">
        <v>614</v>
      </c>
      <c r="E250">
        <v>565</v>
      </c>
    </row>
    <row r="251" spans="1:5">
      <c r="A251">
        <v>25000</v>
      </c>
      <c r="B251">
        <v>0</v>
      </c>
      <c r="C251">
        <v>615</v>
      </c>
      <c r="D251">
        <v>620</v>
      </c>
      <c r="E251">
        <v>560</v>
      </c>
    </row>
    <row r="252" spans="1:5">
      <c r="A252">
        <v>25100</v>
      </c>
      <c r="B252">
        <v>0</v>
      </c>
      <c r="C252">
        <v>624</v>
      </c>
      <c r="D252">
        <v>625</v>
      </c>
      <c r="E252">
        <v>570</v>
      </c>
    </row>
    <row r="253" spans="1:5">
      <c r="A253">
        <v>25200</v>
      </c>
      <c r="B253">
        <v>0</v>
      </c>
      <c r="C253">
        <v>626</v>
      </c>
      <c r="D253">
        <v>630</v>
      </c>
      <c r="E253">
        <v>569</v>
      </c>
    </row>
    <row r="254" spans="1:5">
      <c r="A254">
        <v>25300</v>
      </c>
      <c r="B254">
        <v>0</v>
      </c>
      <c r="C254">
        <v>633</v>
      </c>
      <c r="D254">
        <v>633</v>
      </c>
      <c r="E254">
        <v>575</v>
      </c>
    </row>
    <row r="255" spans="1:5">
      <c r="A255">
        <v>25400</v>
      </c>
      <c r="B255">
        <v>0</v>
      </c>
      <c r="C255">
        <v>636</v>
      </c>
      <c r="D255">
        <v>641</v>
      </c>
      <c r="E255">
        <v>580</v>
      </c>
    </row>
    <row r="256" spans="1:5">
      <c r="A256">
        <v>25500</v>
      </c>
      <c r="B256">
        <v>0</v>
      </c>
      <c r="C256">
        <v>641</v>
      </c>
      <c r="D256">
        <v>643</v>
      </c>
      <c r="E256">
        <v>583</v>
      </c>
    </row>
    <row r="257" spans="1:5">
      <c r="A257">
        <v>25600</v>
      </c>
      <c r="B257">
        <v>1</v>
      </c>
      <c r="C257">
        <v>651</v>
      </c>
      <c r="D257">
        <v>650</v>
      </c>
      <c r="E257">
        <v>589</v>
      </c>
    </row>
    <row r="258" spans="1:5">
      <c r="A258">
        <v>25700</v>
      </c>
      <c r="B258">
        <v>0</v>
      </c>
      <c r="C258">
        <v>652</v>
      </c>
      <c r="D258">
        <v>654</v>
      </c>
      <c r="E258">
        <v>593</v>
      </c>
    </row>
    <row r="259" spans="1:5">
      <c r="A259">
        <v>25800</v>
      </c>
      <c r="B259">
        <v>1</v>
      </c>
      <c r="C259">
        <v>669</v>
      </c>
      <c r="D259">
        <v>660</v>
      </c>
      <c r="E259">
        <v>597</v>
      </c>
    </row>
    <row r="260" spans="1:5">
      <c r="A260">
        <v>25900</v>
      </c>
      <c r="B260">
        <v>0</v>
      </c>
      <c r="C260">
        <v>658</v>
      </c>
      <c r="D260">
        <v>665</v>
      </c>
      <c r="E260">
        <v>602</v>
      </c>
    </row>
    <row r="261" spans="1:5">
      <c r="A261">
        <v>26000</v>
      </c>
      <c r="B261">
        <v>0</v>
      </c>
      <c r="C261">
        <v>663</v>
      </c>
      <c r="D261">
        <v>668</v>
      </c>
      <c r="E261">
        <v>606</v>
      </c>
    </row>
    <row r="262" spans="1:5">
      <c r="A262">
        <v>26100</v>
      </c>
      <c r="B262">
        <v>0</v>
      </c>
      <c r="C262">
        <v>673</v>
      </c>
      <c r="D262">
        <v>679</v>
      </c>
      <c r="E262">
        <v>615</v>
      </c>
    </row>
    <row r="263" spans="1:5">
      <c r="A263">
        <v>26200</v>
      </c>
      <c r="B263">
        <v>0</v>
      </c>
      <c r="C263">
        <v>680</v>
      </c>
      <c r="D263">
        <v>681</v>
      </c>
      <c r="E263">
        <v>615</v>
      </c>
    </row>
    <row r="264" spans="1:5">
      <c r="A264">
        <v>26300</v>
      </c>
      <c r="B264">
        <v>0</v>
      </c>
      <c r="C264">
        <v>684</v>
      </c>
      <c r="D264">
        <v>686</v>
      </c>
      <c r="E264">
        <v>627</v>
      </c>
    </row>
    <row r="265" spans="1:5">
      <c r="A265">
        <v>26400</v>
      </c>
      <c r="B265">
        <v>0</v>
      </c>
      <c r="C265">
        <v>702</v>
      </c>
      <c r="D265">
        <v>691</v>
      </c>
      <c r="E265">
        <v>626</v>
      </c>
    </row>
    <row r="266" spans="1:5">
      <c r="A266">
        <v>26500</v>
      </c>
      <c r="B266">
        <v>0</v>
      </c>
      <c r="C266">
        <v>690</v>
      </c>
      <c r="D266">
        <v>695</v>
      </c>
      <c r="E266">
        <v>631</v>
      </c>
    </row>
    <row r="267" spans="1:5">
      <c r="A267">
        <v>26600</v>
      </c>
      <c r="B267">
        <v>0</v>
      </c>
      <c r="C267">
        <v>708</v>
      </c>
      <c r="D267">
        <v>703</v>
      </c>
      <c r="E267">
        <v>638</v>
      </c>
    </row>
    <row r="268" spans="1:5">
      <c r="A268">
        <v>26700</v>
      </c>
      <c r="B268">
        <v>0</v>
      </c>
      <c r="C268">
        <v>707</v>
      </c>
      <c r="D268">
        <v>705</v>
      </c>
      <c r="E268">
        <v>639</v>
      </c>
    </row>
    <row r="269" spans="1:5">
      <c r="A269">
        <v>26800</v>
      </c>
      <c r="B269">
        <v>0</v>
      </c>
      <c r="C269">
        <v>707</v>
      </c>
      <c r="D269">
        <v>712</v>
      </c>
      <c r="E269">
        <v>644</v>
      </c>
    </row>
    <row r="270" spans="1:5">
      <c r="A270">
        <v>26900</v>
      </c>
      <c r="B270">
        <v>0</v>
      </c>
      <c r="C270">
        <v>711</v>
      </c>
      <c r="D270">
        <v>719</v>
      </c>
      <c r="E270">
        <v>651</v>
      </c>
    </row>
    <row r="271" spans="1:5">
      <c r="A271">
        <v>27000</v>
      </c>
      <c r="B271">
        <v>0</v>
      </c>
      <c r="C271">
        <v>725</v>
      </c>
      <c r="D271">
        <v>723</v>
      </c>
      <c r="E271">
        <v>652</v>
      </c>
    </row>
    <row r="272" spans="1:5">
      <c r="A272">
        <v>27100</v>
      </c>
      <c r="B272">
        <v>1</v>
      </c>
      <c r="C272">
        <v>726</v>
      </c>
      <c r="D272">
        <v>727</v>
      </c>
      <c r="E272">
        <v>658</v>
      </c>
    </row>
    <row r="273" spans="1:5">
      <c r="A273">
        <v>27200</v>
      </c>
      <c r="B273">
        <v>0</v>
      </c>
      <c r="C273">
        <v>728</v>
      </c>
      <c r="D273">
        <v>733</v>
      </c>
      <c r="E273">
        <v>663</v>
      </c>
    </row>
    <row r="274" spans="1:5">
      <c r="A274">
        <v>27300</v>
      </c>
      <c r="B274">
        <v>0</v>
      </c>
      <c r="C274">
        <v>735</v>
      </c>
      <c r="D274">
        <v>738</v>
      </c>
      <c r="E274">
        <v>669</v>
      </c>
    </row>
    <row r="275" spans="1:5">
      <c r="A275">
        <v>27400</v>
      </c>
      <c r="B275">
        <v>0</v>
      </c>
      <c r="C275">
        <v>747</v>
      </c>
      <c r="D275">
        <v>747</v>
      </c>
      <c r="E275">
        <v>673</v>
      </c>
    </row>
    <row r="276" spans="1:5">
      <c r="A276">
        <v>27500</v>
      </c>
      <c r="B276">
        <v>0</v>
      </c>
      <c r="C276">
        <v>757</v>
      </c>
      <c r="D276">
        <v>747</v>
      </c>
      <c r="E276">
        <v>677</v>
      </c>
    </row>
    <row r="277" spans="1:5">
      <c r="A277">
        <v>27600</v>
      </c>
      <c r="B277">
        <v>0</v>
      </c>
      <c r="C277">
        <v>760</v>
      </c>
      <c r="D277">
        <v>757</v>
      </c>
      <c r="E277">
        <v>681</v>
      </c>
    </row>
    <row r="278" spans="1:5">
      <c r="A278">
        <v>27700</v>
      </c>
      <c r="B278">
        <v>0</v>
      </c>
      <c r="C278">
        <v>754</v>
      </c>
      <c r="D278">
        <v>762</v>
      </c>
      <c r="E278">
        <v>687</v>
      </c>
    </row>
    <row r="279" spans="1:5">
      <c r="A279">
        <v>27800</v>
      </c>
      <c r="B279">
        <v>0</v>
      </c>
      <c r="C279">
        <v>768</v>
      </c>
      <c r="D279">
        <v>768</v>
      </c>
      <c r="E279">
        <v>694</v>
      </c>
    </row>
    <row r="280" spans="1:5">
      <c r="A280">
        <v>27900</v>
      </c>
      <c r="B280">
        <v>0</v>
      </c>
      <c r="C280">
        <v>765</v>
      </c>
      <c r="D280">
        <v>771</v>
      </c>
      <c r="E280">
        <v>698</v>
      </c>
    </row>
    <row r="281" spans="1:5">
      <c r="A281">
        <v>28000</v>
      </c>
      <c r="B281">
        <v>0</v>
      </c>
      <c r="C281">
        <v>771</v>
      </c>
      <c r="D281">
        <v>777</v>
      </c>
      <c r="E281">
        <v>704</v>
      </c>
    </row>
    <row r="282" spans="1:5">
      <c r="A282">
        <v>28100</v>
      </c>
      <c r="B282">
        <v>0</v>
      </c>
      <c r="C282">
        <v>796</v>
      </c>
      <c r="D282">
        <v>785</v>
      </c>
      <c r="E282">
        <v>709</v>
      </c>
    </row>
    <row r="283" spans="1:5">
      <c r="A283">
        <v>28200</v>
      </c>
      <c r="B283">
        <v>0</v>
      </c>
      <c r="C283">
        <v>786</v>
      </c>
      <c r="D283">
        <v>787</v>
      </c>
      <c r="E283">
        <v>713</v>
      </c>
    </row>
    <row r="284" spans="1:5">
      <c r="A284">
        <v>28300</v>
      </c>
      <c r="B284">
        <v>0</v>
      </c>
      <c r="C284">
        <v>789</v>
      </c>
      <c r="D284">
        <v>826</v>
      </c>
      <c r="E284">
        <v>720</v>
      </c>
    </row>
    <row r="285" spans="1:5">
      <c r="A285">
        <v>28400</v>
      </c>
      <c r="B285">
        <v>0</v>
      </c>
      <c r="C285">
        <v>793</v>
      </c>
      <c r="D285">
        <v>797</v>
      </c>
      <c r="E285">
        <v>723</v>
      </c>
    </row>
    <row r="286" spans="1:5">
      <c r="A286">
        <v>28500</v>
      </c>
      <c r="B286">
        <v>0</v>
      </c>
      <c r="C286">
        <v>799</v>
      </c>
      <c r="D286">
        <v>802</v>
      </c>
      <c r="E286">
        <v>728</v>
      </c>
    </row>
    <row r="287" spans="1:5">
      <c r="A287">
        <v>28600</v>
      </c>
      <c r="B287">
        <v>0</v>
      </c>
      <c r="C287">
        <v>806</v>
      </c>
      <c r="D287">
        <v>826</v>
      </c>
      <c r="E287">
        <v>741</v>
      </c>
    </row>
    <row r="288" spans="1:5">
      <c r="A288">
        <v>28700</v>
      </c>
      <c r="B288">
        <v>0</v>
      </c>
      <c r="C288">
        <v>816</v>
      </c>
      <c r="D288">
        <v>843</v>
      </c>
      <c r="E288">
        <v>742</v>
      </c>
    </row>
    <row r="289" spans="1:5">
      <c r="A289">
        <v>28800</v>
      </c>
      <c r="B289">
        <v>0</v>
      </c>
      <c r="C289">
        <v>819</v>
      </c>
      <c r="D289">
        <v>825</v>
      </c>
      <c r="E289">
        <v>744</v>
      </c>
    </row>
    <row r="290" spans="1:5">
      <c r="A290">
        <v>28900</v>
      </c>
      <c r="B290">
        <v>0</v>
      </c>
      <c r="C290">
        <v>830</v>
      </c>
      <c r="D290">
        <v>831</v>
      </c>
      <c r="E290">
        <v>752</v>
      </c>
    </row>
    <row r="291" spans="1:5">
      <c r="A291">
        <v>29000</v>
      </c>
      <c r="B291">
        <v>0</v>
      </c>
      <c r="C291">
        <v>828</v>
      </c>
      <c r="D291">
        <v>834</v>
      </c>
      <c r="E291">
        <v>756</v>
      </c>
    </row>
    <row r="292" spans="1:5">
      <c r="A292">
        <v>29100</v>
      </c>
      <c r="B292">
        <v>0</v>
      </c>
      <c r="C292">
        <v>857</v>
      </c>
      <c r="D292">
        <v>842</v>
      </c>
      <c r="E292">
        <v>800</v>
      </c>
    </row>
    <row r="293" spans="1:5">
      <c r="A293">
        <v>29200</v>
      </c>
      <c r="B293">
        <v>0</v>
      </c>
      <c r="C293">
        <v>839</v>
      </c>
      <c r="D293">
        <v>844</v>
      </c>
      <c r="E293">
        <v>765</v>
      </c>
    </row>
    <row r="294" spans="1:5">
      <c r="A294">
        <v>29300</v>
      </c>
      <c r="B294">
        <v>0</v>
      </c>
      <c r="C294">
        <v>845</v>
      </c>
      <c r="D294">
        <v>851</v>
      </c>
      <c r="E294">
        <v>771</v>
      </c>
    </row>
    <row r="295" spans="1:5">
      <c r="A295">
        <v>29400</v>
      </c>
      <c r="B295">
        <v>0</v>
      </c>
      <c r="C295">
        <v>874</v>
      </c>
      <c r="D295">
        <v>913</v>
      </c>
      <c r="E295">
        <v>928</v>
      </c>
    </row>
    <row r="296" spans="1:5">
      <c r="A296">
        <v>29500</v>
      </c>
      <c r="B296">
        <v>0</v>
      </c>
      <c r="C296">
        <v>942</v>
      </c>
      <c r="D296">
        <v>908</v>
      </c>
      <c r="E296">
        <v>787</v>
      </c>
    </row>
    <row r="297" spans="1:5">
      <c r="A297">
        <v>29600</v>
      </c>
      <c r="B297">
        <v>1</v>
      </c>
      <c r="C297">
        <v>868</v>
      </c>
      <c r="D297">
        <v>871</v>
      </c>
      <c r="E297">
        <v>805</v>
      </c>
    </row>
    <row r="298" spans="1:5">
      <c r="A298">
        <v>29700</v>
      </c>
      <c r="B298">
        <v>0</v>
      </c>
      <c r="C298">
        <v>869</v>
      </c>
      <c r="D298">
        <v>875</v>
      </c>
      <c r="E298">
        <v>792</v>
      </c>
    </row>
    <row r="299" spans="1:5">
      <c r="A299">
        <v>29800</v>
      </c>
      <c r="B299">
        <v>0</v>
      </c>
      <c r="C299">
        <v>873</v>
      </c>
      <c r="D299">
        <v>882</v>
      </c>
      <c r="E299">
        <v>804</v>
      </c>
    </row>
    <row r="300" spans="1:5">
      <c r="A300">
        <v>29900</v>
      </c>
      <c r="B300">
        <v>0</v>
      </c>
      <c r="C300">
        <v>881</v>
      </c>
      <c r="D300">
        <v>894</v>
      </c>
      <c r="E300">
        <v>805</v>
      </c>
    </row>
    <row r="301" spans="1:5">
      <c r="A301">
        <v>30000</v>
      </c>
      <c r="B301">
        <v>0</v>
      </c>
      <c r="C301">
        <v>898</v>
      </c>
      <c r="D301">
        <v>892</v>
      </c>
      <c r="E301">
        <v>817</v>
      </c>
    </row>
    <row r="302" spans="1:5">
      <c r="A302">
        <v>30100</v>
      </c>
      <c r="B302">
        <v>1</v>
      </c>
      <c r="C302">
        <v>934</v>
      </c>
      <c r="D302">
        <v>909</v>
      </c>
      <c r="E302">
        <v>815</v>
      </c>
    </row>
    <row r="303" spans="1:5">
      <c r="A303">
        <v>30200</v>
      </c>
      <c r="B303">
        <v>1</v>
      </c>
      <c r="C303">
        <v>899</v>
      </c>
      <c r="D303">
        <v>920</v>
      </c>
      <c r="E303">
        <v>881</v>
      </c>
    </row>
    <row r="304" spans="1:5">
      <c r="A304">
        <v>30300</v>
      </c>
      <c r="B304">
        <v>0</v>
      </c>
      <c r="C304">
        <v>999</v>
      </c>
      <c r="D304">
        <v>1035</v>
      </c>
      <c r="E304">
        <v>877</v>
      </c>
    </row>
    <row r="305" spans="1:5">
      <c r="A305">
        <v>30400</v>
      </c>
      <c r="B305">
        <v>0</v>
      </c>
      <c r="C305">
        <v>981</v>
      </c>
      <c r="D305">
        <v>962</v>
      </c>
      <c r="E305">
        <v>898</v>
      </c>
    </row>
    <row r="306" spans="1:5">
      <c r="A306">
        <v>30500</v>
      </c>
      <c r="B306">
        <v>0</v>
      </c>
      <c r="C306">
        <v>972</v>
      </c>
      <c r="D306">
        <v>935</v>
      </c>
      <c r="E306">
        <v>835</v>
      </c>
    </row>
    <row r="307" spans="1:5">
      <c r="A307">
        <v>30600</v>
      </c>
      <c r="B307">
        <v>0</v>
      </c>
      <c r="C307">
        <v>928</v>
      </c>
      <c r="D307">
        <v>930</v>
      </c>
      <c r="E307">
        <v>849</v>
      </c>
    </row>
    <row r="308" spans="1:5">
      <c r="A308">
        <v>30700</v>
      </c>
      <c r="B308">
        <v>0</v>
      </c>
      <c r="C308">
        <v>936</v>
      </c>
      <c r="D308">
        <v>935</v>
      </c>
      <c r="E308">
        <v>846</v>
      </c>
    </row>
    <row r="309" spans="1:5">
      <c r="A309">
        <v>30800</v>
      </c>
      <c r="B309">
        <v>0</v>
      </c>
      <c r="C309">
        <v>933</v>
      </c>
      <c r="D309">
        <v>947</v>
      </c>
      <c r="E309">
        <v>853</v>
      </c>
    </row>
    <row r="310" spans="1:5">
      <c r="A310">
        <v>30900</v>
      </c>
      <c r="B310">
        <v>1</v>
      </c>
      <c r="C310">
        <v>953</v>
      </c>
      <c r="D310">
        <v>1153</v>
      </c>
      <c r="E310">
        <v>1195</v>
      </c>
    </row>
    <row r="311" spans="1:5">
      <c r="A311">
        <v>31000</v>
      </c>
      <c r="B311">
        <v>0</v>
      </c>
      <c r="C311">
        <v>1200</v>
      </c>
      <c r="D311">
        <v>1140</v>
      </c>
      <c r="E311">
        <v>1001</v>
      </c>
    </row>
    <row r="312" spans="1:5">
      <c r="A312">
        <v>31100</v>
      </c>
      <c r="B312">
        <v>0</v>
      </c>
      <c r="C312">
        <v>1158</v>
      </c>
      <c r="D312">
        <v>1087</v>
      </c>
      <c r="E312">
        <v>1034</v>
      </c>
    </row>
    <row r="313" spans="1:5">
      <c r="A313">
        <v>31200</v>
      </c>
      <c r="B313">
        <v>0</v>
      </c>
      <c r="C313">
        <v>1041</v>
      </c>
      <c r="D313">
        <v>1053</v>
      </c>
      <c r="E313">
        <v>967</v>
      </c>
    </row>
    <row r="314" spans="1:5">
      <c r="A314">
        <v>31300</v>
      </c>
      <c r="B314">
        <v>0</v>
      </c>
      <c r="C314">
        <v>1074</v>
      </c>
      <c r="D314">
        <v>1064</v>
      </c>
      <c r="E314">
        <v>958</v>
      </c>
    </row>
    <row r="315" spans="1:5">
      <c r="A315">
        <v>31400</v>
      </c>
      <c r="B315">
        <v>0</v>
      </c>
      <c r="C315">
        <v>1107</v>
      </c>
      <c r="D315">
        <v>1069</v>
      </c>
      <c r="E315">
        <v>977</v>
      </c>
    </row>
    <row r="316" spans="1:5">
      <c r="A316">
        <v>31500</v>
      </c>
      <c r="B316">
        <v>0</v>
      </c>
      <c r="C316">
        <v>1083</v>
      </c>
      <c r="D316">
        <v>1089</v>
      </c>
      <c r="E316">
        <v>987</v>
      </c>
    </row>
    <row r="317" spans="1:5">
      <c r="A317">
        <v>31600</v>
      </c>
      <c r="B317">
        <v>0</v>
      </c>
      <c r="C317">
        <v>1180</v>
      </c>
      <c r="D317">
        <v>1088</v>
      </c>
      <c r="E317">
        <v>965</v>
      </c>
    </row>
    <row r="318" spans="1:5">
      <c r="A318">
        <v>31700</v>
      </c>
      <c r="B318">
        <v>0</v>
      </c>
      <c r="C318">
        <v>1040</v>
      </c>
      <c r="D318">
        <v>1032</v>
      </c>
      <c r="E318">
        <v>959</v>
      </c>
    </row>
    <row r="319" spans="1:5">
      <c r="A319">
        <v>31800</v>
      </c>
      <c r="B319">
        <v>0</v>
      </c>
      <c r="C319">
        <v>1021</v>
      </c>
      <c r="D319">
        <v>1014</v>
      </c>
      <c r="E319">
        <v>941</v>
      </c>
    </row>
    <row r="320" spans="1:5">
      <c r="A320">
        <v>31900</v>
      </c>
      <c r="B320">
        <v>0</v>
      </c>
      <c r="C320">
        <v>1037</v>
      </c>
      <c r="D320">
        <v>1037</v>
      </c>
      <c r="E320">
        <v>971</v>
      </c>
    </row>
    <row r="321" spans="1:5">
      <c r="A321">
        <v>32000</v>
      </c>
      <c r="B321">
        <v>0</v>
      </c>
      <c r="C321">
        <v>1152</v>
      </c>
      <c r="D321">
        <v>1045</v>
      </c>
      <c r="E321">
        <v>941</v>
      </c>
    </row>
    <row r="322" spans="1:5">
      <c r="A322">
        <v>32100</v>
      </c>
      <c r="B322">
        <v>0</v>
      </c>
      <c r="C322">
        <v>1093</v>
      </c>
      <c r="D322">
        <v>1047</v>
      </c>
      <c r="E322">
        <v>990</v>
      </c>
    </row>
    <row r="323" spans="1:5">
      <c r="A323">
        <v>32200</v>
      </c>
      <c r="B323">
        <v>0</v>
      </c>
      <c r="C323">
        <v>1109</v>
      </c>
      <c r="D323">
        <v>1123</v>
      </c>
      <c r="E323">
        <v>966</v>
      </c>
    </row>
    <row r="324" spans="1:5">
      <c r="A324">
        <v>32300</v>
      </c>
      <c r="B324">
        <v>0</v>
      </c>
      <c r="C324">
        <v>1029</v>
      </c>
      <c r="D324">
        <v>1039</v>
      </c>
      <c r="E324">
        <v>963</v>
      </c>
    </row>
    <row r="325" spans="1:5">
      <c r="A325">
        <v>32400</v>
      </c>
      <c r="B325">
        <v>0</v>
      </c>
      <c r="C325">
        <v>1042</v>
      </c>
      <c r="D325">
        <v>1026</v>
      </c>
      <c r="E325">
        <v>930</v>
      </c>
    </row>
    <row r="326" spans="1:5">
      <c r="A326">
        <v>32500</v>
      </c>
      <c r="B326">
        <v>0</v>
      </c>
      <c r="C326">
        <v>1028</v>
      </c>
      <c r="D326">
        <v>1030</v>
      </c>
      <c r="E326">
        <v>938</v>
      </c>
    </row>
    <row r="327" spans="1:5">
      <c r="A327">
        <v>32600</v>
      </c>
      <c r="B327">
        <v>0</v>
      </c>
      <c r="C327">
        <v>1036</v>
      </c>
      <c r="D327">
        <v>1050</v>
      </c>
      <c r="E327">
        <v>967</v>
      </c>
    </row>
    <row r="328" spans="1:5">
      <c r="A328">
        <v>32700</v>
      </c>
      <c r="B328">
        <v>0</v>
      </c>
      <c r="C328">
        <v>1107</v>
      </c>
      <c r="D328">
        <v>1044</v>
      </c>
      <c r="E328">
        <v>947</v>
      </c>
    </row>
    <row r="329" spans="1:5">
      <c r="A329">
        <v>32800</v>
      </c>
      <c r="B329">
        <v>0</v>
      </c>
      <c r="C329">
        <v>1066</v>
      </c>
      <c r="D329">
        <v>1422</v>
      </c>
      <c r="E329">
        <v>1341</v>
      </c>
    </row>
    <row r="330" spans="1:5">
      <c r="A330">
        <v>32900</v>
      </c>
      <c r="B330">
        <v>0</v>
      </c>
      <c r="C330">
        <v>1144</v>
      </c>
      <c r="D330">
        <v>1121</v>
      </c>
      <c r="E330">
        <v>997</v>
      </c>
    </row>
    <row r="331" spans="1:5">
      <c r="A331">
        <v>33000</v>
      </c>
      <c r="B331">
        <v>0</v>
      </c>
      <c r="C331">
        <v>1112</v>
      </c>
      <c r="D331">
        <v>1141</v>
      </c>
      <c r="E331">
        <v>1055</v>
      </c>
    </row>
    <row r="332" spans="1:5">
      <c r="A332">
        <v>33100</v>
      </c>
      <c r="B332">
        <v>0</v>
      </c>
      <c r="C332">
        <v>1141</v>
      </c>
      <c r="D332">
        <v>1122</v>
      </c>
      <c r="E332">
        <v>1045</v>
      </c>
    </row>
    <row r="333" spans="1:5">
      <c r="A333">
        <v>33200</v>
      </c>
      <c r="B333">
        <v>0</v>
      </c>
      <c r="C333">
        <v>1141</v>
      </c>
      <c r="D333">
        <v>1182</v>
      </c>
      <c r="E333">
        <v>1083</v>
      </c>
    </row>
    <row r="334" spans="1:5">
      <c r="A334">
        <v>33300</v>
      </c>
      <c r="B334">
        <v>0</v>
      </c>
      <c r="C334">
        <v>1184</v>
      </c>
      <c r="D334">
        <v>1175</v>
      </c>
      <c r="E334">
        <v>1106</v>
      </c>
    </row>
    <row r="335" spans="1:5">
      <c r="A335">
        <v>33400</v>
      </c>
      <c r="B335">
        <v>0</v>
      </c>
      <c r="C335">
        <v>1287</v>
      </c>
      <c r="D335">
        <v>1227</v>
      </c>
      <c r="E335">
        <v>1109</v>
      </c>
    </row>
    <row r="336" spans="1:5">
      <c r="A336">
        <v>33500</v>
      </c>
      <c r="B336">
        <v>0</v>
      </c>
      <c r="C336">
        <v>1258</v>
      </c>
      <c r="D336">
        <v>1201</v>
      </c>
      <c r="E336">
        <v>1093</v>
      </c>
    </row>
    <row r="337" spans="1:5">
      <c r="A337">
        <v>33600</v>
      </c>
      <c r="B337">
        <v>0</v>
      </c>
      <c r="C337">
        <v>1214</v>
      </c>
      <c r="D337">
        <v>1201</v>
      </c>
      <c r="E337">
        <v>1159</v>
      </c>
    </row>
    <row r="338" spans="1:5">
      <c r="A338">
        <v>33700</v>
      </c>
      <c r="B338">
        <v>0</v>
      </c>
      <c r="C338">
        <v>1253</v>
      </c>
      <c r="D338">
        <v>1366</v>
      </c>
      <c r="E338">
        <v>1146</v>
      </c>
    </row>
    <row r="339" spans="1:5">
      <c r="A339">
        <v>33800</v>
      </c>
      <c r="B339">
        <v>0</v>
      </c>
      <c r="C339">
        <v>1241</v>
      </c>
      <c r="D339">
        <v>1356</v>
      </c>
      <c r="E339">
        <v>1177</v>
      </c>
    </row>
    <row r="340" spans="1:5">
      <c r="A340">
        <v>33900</v>
      </c>
      <c r="B340">
        <v>0</v>
      </c>
      <c r="C340">
        <v>1440</v>
      </c>
      <c r="D340">
        <v>1373</v>
      </c>
      <c r="E340">
        <v>1184</v>
      </c>
    </row>
    <row r="341" spans="1:5">
      <c r="A341">
        <v>34000</v>
      </c>
      <c r="B341">
        <v>0</v>
      </c>
      <c r="C341">
        <v>1305</v>
      </c>
      <c r="D341">
        <v>1374</v>
      </c>
      <c r="E341">
        <v>1158</v>
      </c>
    </row>
    <row r="342" spans="1:5">
      <c r="A342">
        <v>34100</v>
      </c>
      <c r="B342">
        <v>0</v>
      </c>
      <c r="C342">
        <v>1300</v>
      </c>
      <c r="D342">
        <v>1388</v>
      </c>
      <c r="E342">
        <v>1285</v>
      </c>
    </row>
    <row r="343" spans="1:5">
      <c r="A343">
        <v>34200</v>
      </c>
      <c r="B343">
        <v>0</v>
      </c>
      <c r="C343">
        <v>1392</v>
      </c>
      <c r="D343">
        <v>1314</v>
      </c>
      <c r="E343">
        <v>1125</v>
      </c>
    </row>
    <row r="344" spans="1:5">
      <c r="A344">
        <v>34300</v>
      </c>
      <c r="B344">
        <v>0</v>
      </c>
      <c r="C344">
        <v>1597</v>
      </c>
      <c r="D344">
        <v>1562</v>
      </c>
      <c r="E344">
        <v>1485</v>
      </c>
    </row>
    <row r="345" spans="1:5">
      <c r="A345">
        <v>34400</v>
      </c>
      <c r="B345">
        <v>0</v>
      </c>
      <c r="C345">
        <v>1365</v>
      </c>
      <c r="D345">
        <v>1327</v>
      </c>
      <c r="E345">
        <v>1154</v>
      </c>
    </row>
    <row r="346" spans="1:5">
      <c r="A346">
        <v>34500</v>
      </c>
      <c r="B346">
        <v>0</v>
      </c>
      <c r="C346">
        <v>1227</v>
      </c>
      <c r="D346">
        <v>1218</v>
      </c>
      <c r="E346">
        <v>1282</v>
      </c>
    </row>
    <row r="347" spans="1:5">
      <c r="A347">
        <v>34600</v>
      </c>
      <c r="B347">
        <v>1</v>
      </c>
      <c r="C347">
        <v>1348</v>
      </c>
      <c r="D347">
        <v>1299</v>
      </c>
      <c r="E347">
        <v>1250</v>
      </c>
    </row>
    <row r="348" spans="1:5">
      <c r="A348">
        <v>34700</v>
      </c>
      <c r="B348">
        <v>0</v>
      </c>
      <c r="C348">
        <v>1535</v>
      </c>
      <c r="D348">
        <v>1320</v>
      </c>
      <c r="E348">
        <v>1422</v>
      </c>
    </row>
    <row r="349" spans="1:5">
      <c r="A349">
        <v>34800</v>
      </c>
      <c r="B349">
        <v>1</v>
      </c>
      <c r="C349">
        <v>1362</v>
      </c>
      <c r="D349">
        <v>1395</v>
      </c>
      <c r="E349">
        <v>1363</v>
      </c>
    </row>
    <row r="350" spans="1:5">
      <c r="A350">
        <v>34900</v>
      </c>
      <c r="B350">
        <v>1</v>
      </c>
      <c r="C350">
        <v>1429</v>
      </c>
      <c r="D350">
        <v>1363</v>
      </c>
      <c r="E350">
        <v>1273</v>
      </c>
    </row>
    <row r="351" spans="1:5">
      <c r="A351">
        <v>35000</v>
      </c>
      <c r="B351">
        <v>0</v>
      </c>
      <c r="C351">
        <v>1346</v>
      </c>
      <c r="D351">
        <v>1505</v>
      </c>
      <c r="E351">
        <v>1252</v>
      </c>
    </row>
    <row r="352" spans="1:5">
      <c r="A352">
        <v>35100</v>
      </c>
      <c r="B352">
        <v>0</v>
      </c>
      <c r="C352">
        <v>1519</v>
      </c>
      <c r="D352">
        <v>1434</v>
      </c>
      <c r="E352">
        <v>1221</v>
      </c>
    </row>
    <row r="353" spans="1:5">
      <c r="A353">
        <v>35200</v>
      </c>
      <c r="B353">
        <v>0</v>
      </c>
      <c r="C353">
        <v>1352</v>
      </c>
      <c r="D353">
        <v>1389</v>
      </c>
      <c r="E353">
        <v>1337</v>
      </c>
    </row>
    <row r="354" spans="1:5">
      <c r="A354">
        <v>35300</v>
      </c>
      <c r="B354">
        <v>0</v>
      </c>
      <c r="C354">
        <v>1681</v>
      </c>
      <c r="D354">
        <v>1491</v>
      </c>
      <c r="E354">
        <v>1826</v>
      </c>
    </row>
    <row r="355" spans="1:5">
      <c r="A355">
        <v>35400</v>
      </c>
      <c r="B355">
        <v>0</v>
      </c>
      <c r="C355">
        <v>1917</v>
      </c>
      <c r="D355">
        <v>1462</v>
      </c>
      <c r="E355">
        <v>1191</v>
      </c>
    </row>
    <row r="356" spans="1:5">
      <c r="A356">
        <v>35500</v>
      </c>
      <c r="B356">
        <v>0</v>
      </c>
      <c r="C356">
        <v>1337</v>
      </c>
      <c r="D356">
        <v>1362</v>
      </c>
      <c r="E356">
        <v>1240</v>
      </c>
    </row>
    <row r="357" spans="1:5">
      <c r="A357">
        <v>35600</v>
      </c>
      <c r="B357">
        <v>0</v>
      </c>
      <c r="C357">
        <v>1364</v>
      </c>
      <c r="D357">
        <v>1388</v>
      </c>
      <c r="E357">
        <v>1347</v>
      </c>
    </row>
    <row r="358" spans="1:5">
      <c r="A358">
        <v>35700</v>
      </c>
      <c r="B358">
        <v>0</v>
      </c>
      <c r="C358">
        <v>1579</v>
      </c>
      <c r="D358">
        <v>1470</v>
      </c>
      <c r="E358">
        <v>1360</v>
      </c>
    </row>
    <row r="359" spans="1:5">
      <c r="A359">
        <v>35800</v>
      </c>
      <c r="B359">
        <v>0</v>
      </c>
      <c r="C359">
        <v>1517</v>
      </c>
      <c r="D359">
        <v>1367</v>
      </c>
      <c r="E359">
        <v>1229</v>
      </c>
    </row>
    <row r="360" spans="1:5">
      <c r="A360">
        <v>35900</v>
      </c>
      <c r="B360">
        <v>0</v>
      </c>
      <c r="C360">
        <v>1383</v>
      </c>
      <c r="D360">
        <v>1381</v>
      </c>
      <c r="E360">
        <v>1200</v>
      </c>
    </row>
    <row r="361" spans="1:5">
      <c r="A361">
        <v>36000</v>
      </c>
      <c r="B361">
        <v>0</v>
      </c>
      <c r="C361">
        <v>1383</v>
      </c>
      <c r="D361">
        <v>1352</v>
      </c>
      <c r="E361">
        <v>1242</v>
      </c>
    </row>
    <row r="362" spans="1:5">
      <c r="A362">
        <v>36100</v>
      </c>
      <c r="B362">
        <v>0</v>
      </c>
      <c r="C362">
        <v>1402</v>
      </c>
      <c r="D362">
        <v>1357</v>
      </c>
      <c r="E362">
        <v>1222</v>
      </c>
    </row>
    <row r="363" spans="1:5">
      <c r="A363">
        <v>36200</v>
      </c>
      <c r="B363">
        <v>0</v>
      </c>
      <c r="C363">
        <v>1359</v>
      </c>
      <c r="D363">
        <v>1354</v>
      </c>
      <c r="E363">
        <v>1238</v>
      </c>
    </row>
    <row r="364" spans="1:5">
      <c r="A364">
        <v>36300</v>
      </c>
      <c r="B364">
        <v>0</v>
      </c>
      <c r="C364">
        <v>1333</v>
      </c>
      <c r="D364">
        <v>1326</v>
      </c>
      <c r="E364">
        <v>1212</v>
      </c>
    </row>
    <row r="365" spans="1:5">
      <c r="A365">
        <v>36400</v>
      </c>
      <c r="B365">
        <v>0</v>
      </c>
      <c r="C365">
        <v>1356</v>
      </c>
      <c r="D365">
        <v>1345</v>
      </c>
      <c r="E365">
        <v>1203</v>
      </c>
    </row>
    <row r="366" spans="1:5">
      <c r="A366">
        <v>36500</v>
      </c>
      <c r="B366">
        <v>0</v>
      </c>
      <c r="C366">
        <v>1298</v>
      </c>
      <c r="D366">
        <v>1308</v>
      </c>
      <c r="E366">
        <v>1197</v>
      </c>
    </row>
    <row r="367" spans="1:5">
      <c r="A367">
        <v>36600</v>
      </c>
      <c r="B367">
        <v>0</v>
      </c>
      <c r="C367">
        <v>1307</v>
      </c>
      <c r="D367">
        <v>1314</v>
      </c>
      <c r="E367">
        <v>1193</v>
      </c>
    </row>
    <row r="368" spans="1:5">
      <c r="A368">
        <v>36700</v>
      </c>
      <c r="B368">
        <v>0</v>
      </c>
      <c r="C368">
        <v>1337</v>
      </c>
      <c r="D368">
        <v>1326</v>
      </c>
      <c r="E368">
        <v>1195</v>
      </c>
    </row>
    <row r="369" spans="1:5">
      <c r="A369">
        <v>36800</v>
      </c>
      <c r="B369">
        <v>0</v>
      </c>
      <c r="C369">
        <v>1321</v>
      </c>
      <c r="D369">
        <v>1336</v>
      </c>
      <c r="E369">
        <v>1250</v>
      </c>
    </row>
    <row r="370" spans="1:5">
      <c r="A370">
        <v>36900</v>
      </c>
      <c r="B370">
        <v>0</v>
      </c>
      <c r="C370">
        <v>1705</v>
      </c>
      <c r="D370">
        <v>1374</v>
      </c>
      <c r="E370">
        <v>1212</v>
      </c>
    </row>
    <row r="371" spans="1:5">
      <c r="A371">
        <v>37000</v>
      </c>
      <c r="B371">
        <v>0</v>
      </c>
      <c r="C371">
        <v>1358</v>
      </c>
      <c r="D371">
        <v>1343</v>
      </c>
      <c r="E371">
        <v>1216</v>
      </c>
    </row>
    <row r="372" spans="1:5">
      <c r="A372">
        <v>37100</v>
      </c>
      <c r="B372">
        <v>0</v>
      </c>
      <c r="C372">
        <v>1355</v>
      </c>
      <c r="D372">
        <v>1356</v>
      </c>
      <c r="E372">
        <v>1227</v>
      </c>
    </row>
    <row r="373" spans="1:5">
      <c r="A373">
        <v>37200</v>
      </c>
      <c r="B373">
        <v>0</v>
      </c>
      <c r="C373">
        <v>1348</v>
      </c>
      <c r="D373">
        <v>1355</v>
      </c>
      <c r="E373">
        <v>1228</v>
      </c>
    </row>
    <row r="374" spans="1:5">
      <c r="A374">
        <v>37300</v>
      </c>
      <c r="B374">
        <v>0</v>
      </c>
      <c r="C374">
        <v>1382</v>
      </c>
      <c r="D374">
        <v>1366</v>
      </c>
      <c r="E374">
        <v>1258</v>
      </c>
    </row>
    <row r="375" spans="1:5">
      <c r="A375">
        <v>37400</v>
      </c>
      <c r="B375">
        <v>0</v>
      </c>
      <c r="C375">
        <v>1367</v>
      </c>
      <c r="D375">
        <v>1414</v>
      </c>
      <c r="E375">
        <v>1311</v>
      </c>
    </row>
    <row r="376" spans="1:5">
      <c r="A376">
        <v>37500</v>
      </c>
      <c r="B376">
        <v>1</v>
      </c>
      <c r="C376">
        <v>1465</v>
      </c>
      <c r="D376">
        <v>1379</v>
      </c>
      <c r="E376">
        <v>1242</v>
      </c>
    </row>
    <row r="377" spans="1:5">
      <c r="A377">
        <v>37600</v>
      </c>
      <c r="B377">
        <v>0</v>
      </c>
      <c r="C377">
        <v>1403</v>
      </c>
      <c r="D377">
        <v>1388</v>
      </c>
      <c r="E377">
        <v>1252</v>
      </c>
    </row>
    <row r="378" spans="1:5">
      <c r="A378">
        <v>37700</v>
      </c>
      <c r="B378">
        <v>0</v>
      </c>
      <c r="C378">
        <v>1432</v>
      </c>
      <c r="D378">
        <v>1415</v>
      </c>
      <c r="E378">
        <v>1264</v>
      </c>
    </row>
    <row r="379" spans="1:5">
      <c r="A379">
        <v>37800</v>
      </c>
      <c r="B379">
        <v>0</v>
      </c>
      <c r="C379">
        <v>1452</v>
      </c>
      <c r="D379">
        <v>1398</v>
      </c>
      <c r="E379">
        <v>1277</v>
      </c>
    </row>
    <row r="380" spans="1:5">
      <c r="A380">
        <v>37900</v>
      </c>
      <c r="B380">
        <v>0</v>
      </c>
      <c r="C380">
        <v>1411</v>
      </c>
      <c r="D380">
        <v>1405</v>
      </c>
      <c r="E380">
        <v>1276</v>
      </c>
    </row>
    <row r="381" spans="1:5">
      <c r="A381">
        <v>38000</v>
      </c>
      <c r="B381">
        <v>0</v>
      </c>
      <c r="C381">
        <v>1401</v>
      </c>
      <c r="D381">
        <v>1410</v>
      </c>
      <c r="E381">
        <v>1277</v>
      </c>
    </row>
    <row r="382" spans="1:5">
      <c r="A382">
        <v>38100</v>
      </c>
      <c r="B382">
        <v>1</v>
      </c>
      <c r="C382">
        <v>1410</v>
      </c>
      <c r="D382">
        <v>1420</v>
      </c>
      <c r="E382">
        <v>1285</v>
      </c>
    </row>
    <row r="383" spans="1:5">
      <c r="A383">
        <v>38200</v>
      </c>
      <c r="B383">
        <v>0</v>
      </c>
      <c r="C383">
        <v>1428</v>
      </c>
      <c r="D383">
        <v>1427</v>
      </c>
      <c r="E383">
        <v>1289</v>
      </c>
    </row>
    <row r="384" spans="1:5">
      <c r="A384">
        <v>38300</v>
      </c>
      <c r="B384">
        <v>1</v>
      </c>
      <c r="C384">
        <v>1454</v>
      </c>
      <c r="D384">
        <v>1463</v>
      </c>
      <c r="E384">
        <v>1361</v>
      </c>
    </row>
    <row r="385" spans="1:5">
      <c r="A385">
        <v>38400</v>
      </c>
      <c r="B385">
        <v>1</v>
      </c>
      <c r="C385">
        <v>1479</v>
      </c>
      <c r="D385">
        <v>1482</v>
      </c>
      <c r="E385">
        <v>1367</v>
      </c>
    </row>
    <row r="386" spans="1:5">
      <c r="A386">
        <v>38500</v>
      </c>
      <c r="B386">
        <v>0</v>
      </c>
      <c r="C386">
        <v>1457</v>
      </c>
      <c r="D386">
        <v>1446</v>
      </c>
      <c r="E386">
        <v>1311</v>
      </c>
    </row>
    <row r="387" spans="1:5">
      <c r="A387">
        <v>38600</v>
      </c>
      <c r="B387">
        <v>0</v>
      </c>
      <c r="C387">
        <v>1510</v>
      </c>
      <c r="D387">
        <v>1459</v>
      </c>
      <c r="E387">
        <v>1374</v>
      </c>
    </row>
    <row r="388" spans="1:5">
      <c r="A388">
        <v>38700</v>
      </c>
      <c r="B388">
        <v>0</v>
      </c>
      <c r="C388">
        <v>1469</v>
      </c>
      <c r="D388">
        <v>1494</v>
      </c>
      <c r="E388">
        <v>1341</v>
      </c>
    </row>
    <row r="389" spans="1:5">
      <c r="A389">
        <v>38800</v>
      </c>
      <c r="B389">
        <v>0</v>
      </c>
      <c r="C389">
        <v>1513</v>
      </c>
      <c r="D389">
        <v>1498</v>
      </c>
      <c r="E389">
        <v>1349</v>
      </c>
    </row>
    <row r="390" spans="1:5">
      <c r="A390">
        <v>38900</v>
      </c>
      <c r="B390">
        <v>0</v>
      </c>
      <c r="C390">
        <v>1495</v>
      </c>
      <c r="D390">
        <v>1504</v>
      </c>
      <c r="E390">
        <v>1361</v>
      </c>
    </row>
    <row r="391" spans="1:5">
      <c r="A391">
        <v>39000</v>
      </c>
      <c r="B391">
        <v>0</v>
      </c>
      <c r="C391">
        <v>1498</v>
      </c>
      <c r="D391">
        <v>1508</v>
      </c>
      <c r="E391">
        <v>1389</v>
      </c>
    </row>
    <row r="392" spans="1:5">
      <c r="A392">
        <v>39100</v>
      </c>
      <c r="B392">
        <v>0</v>
      </c>
      <c r="C392">
        <v>1551</v>
      </c>
      <c r="D392">
        <v>1514</v>
      </c>
      <c r="E392">
        <v>1370</v>
      </c>
    </row>
    <row r="393" spans="1:5">
      <c r="A393">
        <v>39200</v>
      </c>
      <c r="B393">
        <v>0</v>
      </c>
      <c r="C393">
        <v>1510</v>
      </c>
      <c r="D393">
        <v>1518</v>
      </c>
      <c r="E393">
        <v>1381</v>
      </c>
    </row>
    <row r="394" spans="1:5">
      <c r="A394">
        <v>39300</v>
      </c>
      <c r="B394">
        <v>0</v>
      </c>
      <c r="C394">
        <v>1529</v>
      </c>
      <c r="D394">
        <v>1536</v>
      </c>
      <c r="E394">
        <v>1384</v>
      </c>
    </row>
    <row r="395" spans="1:5">
      <c r="A395">
        <v>39400</v>
      </c>
      <c r="B395">
        <v>0</v>
      </c>
      <c r="C395">
        <v>1527</v>
      </c>
      <c r="D395">
        <v>1538</v>
      </c>
      <c r="E395">
        <v>1402</v>
      </c>
    </row>
    <row r="396" spans="1:5">
      <c r="A396">
        <v>39500</v>
      </c>
      <c r="B396">
        <v>0</v>
      </c>
      <c r="C396">
        <v>1612</v>
      </c>
      <c r="D396">
        <v>1546</v>
      </c>
      <c r="E396">
        <v>1396</v>
      </c>
    </row>
    <row r="397" spans="1:5">
      <c r="A397">
        <v>39600</v>
      </c>
      <c r="B397">
        <v>0</v>
      </c>
      <c r="C397">
        <v>1544</v>
      </c>
      <c r="D397">
        <v>1549</v>
      </c>
      <c r="E397">
        <v>1405</v>
      </c>
    </row>
    <row r="398" spans="1:5">
      <c r="A398">
        <v>39700</v>
      </c>
      <c r="B398">
        <v>0</v>
      </c>
      <c r="C398">
        <v>1565</v>
      </c>
      <c r="D398">
        <v>1579</v>
      </c>
      <c r="E398">
        <v>1423</v>
      </c>
    </row>
    <row r="399" spans="1:5">
      <c r="A399">
        <v>39800</v>
      </c>
      <c r="B399">
        <v>0</v>
      </c>
      <c r="C399">
        <v>1560</v>
      </c>
      <c r="D399">
        <v>1573</v>
      </c>
      <c r="E399">
        <v>1419</v>
      </c>
    </row>
    <row r="400" spans="1:5">
      <c r="A400">
        <v>39900</v>
      </c>
      <c r="B400">
        <v>0</v>
      </c>
      <c r="C400">
        <v>1567</v>
      </c>
      <c r="D400">
        <v>1573</v>
      </c>
      <c r="E400">
        <v>1425</v>
      </c>
    </row>
    <row r="401" spans="1:5">
      <c r="A401">
        <v>40000</v>
      </c>
      <c r="B401">
        <v>0</v>
      </c>
      <c r="C401">
        <v>1575</v>
      </c>
      <c r="D401">
        <v>1585</v>
      </c>
      <c r="E401">
        <v>1437</v>
      </c>
    </row>
    <row r="402" spans="1:5">
      <c r="A402">
        <v>40100</v>
      </c>
      <c r="B402">
        <v>0</v>
      </c>
      <c r="C402">
        <v>1580</v>
      </c>
      <c r="D402">
        <v>1588</v>
      </c>
      <c r="E402">
        <v>1439</v>
      </c>
    </row>
    <row r="403" spans="1:5">
      <c r="A403">
        <v>40200</v>
      </c>
      <c r="B403">
        <v>0</v>
      </c>
      <c r="C403">
        <v>1645</v>
      </c>
      <c r="D403">
        <v>1601</v>
      </c>
      <c r="E403">
        <v>1452</v>
      </c>
    </row>
    <row r="404" spans="1:5">
      <c r="A404">
        <v>40300</v>
      </c>
      <c r="B404">
        <v>0</v>
      </c>
      <c r="C404">
        <v>1604</v>
      </c>
      <c r="D404">
        <v>1604</v>
      </c>
      <c r="E404">
        <v>1457</v>
      </c>
    </row>
    <row r="405" spans="1:5">
      <c r="A405">
        <v>40400</v>
      </c>
      <c r="B405">
        <v>0</v>
      </c>
      <c r="C405">
        <v>1619</v>
      </c>
      <c r="D405">
        <v>1616</v>
      </c>
      <c r="E405">
        <v>1462</v>
      </c>
    </row>
    <row r="406" spans="1:5">
      <c r="A406">
        <v>40500</v>
      </c>
      <c r="B406">
        <v>0</v>
      </c>
      <c r="C406">
        <v>1614</v>
      </c>
      <c r="D406">
        <v>1620</v>
      </c>
      <c r="E406">
        <v>1512</v>
      </c>
    </row>
    <row r="407" spans="1:5">
      <c r="A407">
        <v>40600</v>
      </c>
      <c r="B407">
        <v>0</v>
      </c>
      <c r="C407">
        <v>1641</v>
      </c>
      <c r="D407">
        <v>1646</v>
      </c>
      <c r="E407">
        <v>1504</v>
      </c>
    </row>
    <row r="408" spans="1:5">
      <c r="A408">
        <v>40700</v>
      </c>
      <c r="B408">
        <v>0</v>
      </c>
      <c r="C408">
        <v>1639</v>
      </c>
      <c r="D408">
        <v>1643</v>
      </c>
      <c r="E408">
        <v>1481</v>
      </c>
    </row>
    <row r="409" spans="1:5">
      <c r="A409">
        <v>40800</v>
      </c>
      <c r="B409">
        <v>0</v>
      </c>
      <c r="C409">
        <v>1638</v>
      </c>
      <c r="D409">
        <v>1646</v>
      </c>
      <c r="E409">
        <v>1491</v>
      </c>
    </row>
    <row r="410" spans="1:5">
      <c r="A410">
        <v>40900</v>
      </c>
      <c r="B410">
        <v>0</v>
      </c>
      <c r="C410">
        <v>1647</v>
      </c>
      <c r="D410">
        <v>1652</v>
      </c>
      <c r="E410">
        <v>1497</v>
      </c>
    </row>
    <row r="411" spans="1:5">
      <c r="A411">
        <v>41000</v>
      </c>
      <c r="B411">
        <v>0</v>
      </c>
      <c r="C411">
        <v>1662</v>
      </c>
      <c r="D411">
        <v>1670</v>
      </c>
      <c r="E411">
        <v>1532</v>
      </c>
    </row>
    <row r="412" spans="1:5">
      <c r="A412">
        <v>41100</v>
      </c>
      <c r="B412">
        <v>0</v>
      </c>
      <c r="C412">
        <v>1707</v>
      </c>
      <c r="D412">
        <v>1684</v>
      </c>
      <c r="E412">
        <v>1513</v>
      </c>
    </row>
    <row r="413" spans="1:5">
      <c r="A413">
        <v>41200</v>
      </c>
      <c r="B413">
        <v>0</v>
      </c>
      <c r="C413">
        <v>1702</v>
      </c>
      <c r="D413">
        <v>1684</v>
      </c>
      <c r="E413">
        <v>1522</v>
      </c>
    </row>
    <row r="414" spans="1:5">
      <c r="A414">
        <v>41300</v>
      </c>
      <c r="B414">
        <v>0</v>
      </c>
      <c r="C414">
        <v>1718</v>
      </c>
      <c r="D414">
        <v>1686</v>
      </c>
      <c r="E414">
        <v>1526</v>
      </c>
    </row>
    <row r="415" spans="1:5">
      <c r="A415">
        <v>41400</v>
      </c>
      <c r="B415">
        <v>0</v>
      </c>
      <c r="C415">
        <v>1689</v>
      </c>
      <c r="D415">
        <v>1697</v>
      </c>
      <c r="E415">
        <v>1560</v>
      </c>
    </row>
    <row r="416" spans="1:5">
      <c r="A416">
        <v>41500</v>
      </c>
      <c r="B416">
        <v>0</v>
      </c>
      <c r="C416">
        <v>1693</v>
      </c>
      <c r="D416">
        <v>1704</v>
      </c>
      <c r="E416">
        <v>1541</v>
      </c>
    </row>
    <row r="417" spans="1:5">
      <c r="A417">
        <v>41600</v>
      </c>
      <c r="B417">
        <v>0</v>
      </c>
      <c r="C417">
        <v>1703</v>
      </c>
      <c r="D417">
        <v>1743</v>
      </c>
      <c r="E417">
        <v>1558</v>
      </c>
    </row>
    <row r="418" spans="1:5">
      <c r="A418">
        <v>41700</v>
      </c>
      <c r="B418">
        <v>0</v>
      </c>
      <c r="C418">
        <v>1712</v>
      </c>
      <c r="D418">
        <v>1724</v>
      </c>
      <c r="E418">
        <v>1555</v>
      </c>
    </row>
    <row r="419" spans="1:5">
      <c r="A419">
        <v>41800</v>
      </c>
      <c r="B419">
        <v>0</v>
      </c>
      <c r="C419">
        <v>1740</v>
      </c>
      <c r="D419">
        <v>1768</v>
      </c>
      <c r="E419">
        <v>1563</v>
      </c>
    </row>
    <row r="420" spans="1:5">
      <c r="A420">
        <v>41900</v>
      </c>
      <c r="B420">
        <v>0</v>
      </c>
      <c r="C420">
        <v>1724</v>
      </c>
      <c r="D420">
        <v>1736</v>
      </c>
      <c r="E420">
        <v>1571</v>
      </c>
    </row>
    <row r="421" spans="1:5">
      <c r="A421">
        <v>42000</v>
      </c>
      <c r="B421">
        <v>0</v>
      </c>
      <c r="C421">
        <v>1752</v>
      </c>
      <c r="D421">
        <v>1746</v>
      </c>
      <c r="E421">
        <v>1582</v>
      </c>
    </row>
    <row r="422" spans="1:5">
      <c r="A422">
        <v>42100</v>
      </c>
      <c r="B422">
        <v>0</v>
      </c>
      <c r="C422">
        <v>1742</v>
      </c>
      <c r="D422">
        <v>1759</v>
      </c>
      <c r="E422">
        <v>1594</v>
      </c>
    </row>
    <row r="423" spans="1:5">
      <c r="A423">
        <v>42200</v>
      </c>
      <c r="B423">
        <v>0</v>
      </c>
      <c r="C423">
        <v>1766</v>
      </c>
      <c r="D423">
        <v>1770</v>
      </c>
      <c r="E423">
        <v>1615</v>
      </c>
    </row>
    <row r="424" spans="1:5">
      <c r="A424">
        <v>42300</v>
      </c>
      <c r="B424">
        <v>0</v>
      </c>
      <c r="C424">
        <v>1773</v>
      </c>
      <c r="D424">
        <v>1781</v>
      </c>
      <c r="E424">
        <v>1608</v>
      </c>
    </row>
    <row r="425" spans="1:5">
      <c r="A425">
        <v>42400</v>
      </c>
      <c r="B425">
        <v>0</v>
      </c>
      <c r="C425">
        <v>1769</v>
      </c>
      <c r="D425">
        <v>1779</v>
      </c>
      <c r="E425">
        <v>1615</v>
      </c>
    </row>
    <row r="426" spans="1:5">
      <c r="A426">
        <v>42500</v>
      </c>
      <c r="B426">
        <v>0</v>
      </c>
      <c r="C426">
        <v>1776</v>
      </c>
      <c r="D426">
        <v>1784</v>
      </c>
      <c r="E426">
        <v>1615</v>
      </c>
    </row>
    <row r="427" spans="1:5">
      <c r="A427">
        <v>42600</v>
      </c>
      <c r="B427">
        <v>0</v>
      </c>
      <c r="C427">
        <v>1858</v>
      </c>
      <c r="D427">
        <v>1795</v>
      </c>
      <c r="E427">
        <v>1626</v>
      </c>
    </row>
    <row r="428" spans="1:5">
      <c r="A428">
        <v>42700</v>
      </c>
      <c r="B428">
        <v>0</v>
      </c>
      <c r="C428">
        <v>1845</v>
      </c>
      <c r="D428">
        <v>1802</v>
      </c>
      <c r="E428">
        <v>1644</v>
      </c>
    </row>
    <row r="429" spans="1:5">
      <c r="A429">
        <v>42800</v>
      </c>
      <c r="B429">
        <v>0</v>
      </c>
      <c r="C429">
        <v>1820</v>
      </c>
      <c r="D429">
        <v>1819</v>
      </c>
      <c r="E429">
        <v>1650</v>
      </c>
    </row>
    <row r="430" spans="1:5">
      <c r="A430">
        <v>42900</v>
      </c>
      <c r="B430">
        <v>0</v>
      </c>
      <c r="C430">
        <v>1811</v>
      </c>
      <c r="D430">
        <v>1819</v>
      </c>
      <c r="E430">
        <v>1651</v>
      </c>
    </row>
    <row r="431" spans="1:5">
      <c r="A431">
        <v>43000</v>
      </c>
      <c r="B431">
        <v>1</v>
      </c>
      <c r="C431">
        <v>1822</v>
      </c>
      <c r="D431">
        <v>1828</v>
      </c>
      <c r="E431">
        <v>1655</v>
      </c>
    </row>
    <row r="432" spans="1:5">
      <c r="A432">
        <v>43100</v>
      </c>
      <c r="B432">
        <v>0</v>
      </c>
      <c r="C432">
        <v>1851</v>
      </c>
      <c r="D432">
        <v>1838</v>
      </c>
      <c r="E432">
        <v>1679</v>
      </c>
    </row>
    <row r="433" spans="1:5">
      <c r="A433">
        <v>43200</v>
      </c>
      <c r="B433">
        <v>0</v>
      </c>
      <c r="C433">
        <v>1849</v>
      </c>
      <c r="D433">
        <v>1849</v>
      </c>
      <c r="E433">
        <v>1670</v>
      </c>
    </row>
    <row r="434" spans="1:5">
      <c r="A434">
        <v>43300</v>
      </c>
      <c r="B434">
        <v>0</v>
      </c>
      <c r="C434">
        <v>1843</v>
      </c>
      <c r="D434">
        <v>1855</v>
      </c>
      <c r="E434">
        <v>1687</v>
      </c>
    </row>
    <row r="435" spans="1:5">
      <c r="A435">
        <v>43400</v>
      </c>
      <c r="B435">
        <v>0</v>
      </c>
      <c r="C435">
        <v>1860</v>
      </c>
      <c r="D435">
        <v>1862</v>
      </c>
      <c r="E435">
        <v>1688</v>
      </c>
    </row>
    <row r="436" spans="1:5">
      <c r="A436">
        <v>43500</v>
      </c>
      <c r="B436">
        <v>0</v>
      </c>
      <c r="C436">
        <v>1875</v>
      </c>
      <c r="D436">
        <v>1872</v>
      </c>
      <c r="E436">
        <v>1700</v>
      </c>
    </row>
    <row r="437" spans="1:5">
      <c r="A437">
        <v>43600</v>
      </c>
      <c r="B437">
        <v>0</v>
      </c>
      <c r="C437">
        <v>1869</v>
      </c>
      <c r="D437">
        <v>1877</v>
      </c>
      <c r="E437">
        <v>1701</v>
      </c>
    </row>
    <row r="438" spans="1:5">
      <c r="A438">
        <v>43700</v>
      </c>
      <c r="B438">
        <v>0</v>
      </c>
      <c r="C438">
        <v>1911</v>
      </c>
      <c r="D438">
        <v>1905</v>
      </c>
      <c r="E438">
        <v>1737</v>
      </c>
    </row>
    <row r="439" spans="1:5">
      <c r="A439">
        <v>43800</v>
      </c>
      <c r="B439">
        <v>1</v>
      </c>
      <c r="C439">
        <v>1921</v>
      </c>
      <c r="D439">
        <v>1904</v>
      </c>
      <c r="E439">
        <v>1741</v>
      </c>
    </row>
    <row r="440" spans="1:5">
      <c r="A440">
        <v>43900</v>
      </c>
      <c r="B440">
        <v>0</v>
      </c>
      <c r="C440">
        <v>1904</v>
      </c>
      <c r="D440">
        <v>1921</v>
      </c>
      <c r="E440">
        <v>1743</v>
      </c>
    </row>
    <row r="441" spans="1:5">
      <c r="A441">
        <v>44000</v>
      </c>
      <c r="B441">
        <v>0</v>
      </c>
      <c r="C441">
        <v>1931</v>
      </c>
      <c r="D441">
        <v>1914</v>
      </c>
      <c r="E441">
        <v>1742</v>
      </c>
    </row>
    <row r="442" spans="1:5">
      <c r="A442">
        <v>44100</v>
      </c>
      <c r="B442">
        <v>0</v>
      </c>
      <c r="C442">
        <v>1948</v>
      </c>
      <c r="D442">
        <v>1922</v>
      </c>
      <c r="E442">
        <v>1740</v>
      </c>
    </row>
    <row r="443" spans="1:5">
      <c r="A443">
        <v>44200</v>
      </c>
      <c r="B443">
        <v>0</v>
      </c>
      <c r="C443">
        <v>1929</v>
      </c>
      <c r="D443">
        <v>1952</v>
      </c>
      <c r="E443">
        <v>1753</v>
      </c>
    </row>
    <row r="444" spans="1:5">
      <c r="A444">
        <v>44300</v>
      </c>
      <c r="B444">
        <v>0</v>
      </c>
      <c r="C444">
        <v>1935</v>
      </c>
      <c r="D444">
        <v>1962</v>
      </c>
      <c r="E444">
        <v>1782</v>
      </c>
    </row>
    <row r="445" spans="1:5">
      <c r="A445">
        <v>44400</v>
      </c>
      <c r="B445">
        <v>1</v>
      </c>
      <c r="C445">
        <v>1996</v>
      </c>
      <c r="D445">
        <v>1982</v>
      </c>
      <c r="E445">
        <v>1775</v>
      </c>
    </row>
    <row r="446" spans="1:5">
      <c r="A446">
        <v>44500</v>
      </c>
      <c r="B446">
        <v>0</v>
      </c>
      <c r="C446">
        <v>1974</v>
      </c>
      <c r="D446">
        <v>1960</v>
      </c>
      <c r="E446">
        <v>1776</v>
      </c>
    </row>
    <row r="447" spans="1:5">
      <c r="A447">
        <v>44600</v>
      </c>
      <c r="B447">
        <v>0</v>
      </c>
      <c r="C447">
        <v>1958</v>
      </c>
      <c r="D447">
        <v>1968</v>
      </c>
      <c r="E447">
        <v>1794</v>
      </c>
    </row>
    <row r="448" spans="1:5">
      <c r="A448">
        <v>44700</v>
      </c>
      <c r="B448">
        <v>0</v>
      </c>
      <c r="C448">
        <v>1965</v>
      </c>
      <c r="D448">
        <v>1976</v>
      </c>
      <c r="E448">
        <v>1790</v>
      </c>
    </row>
    <row r="449" spans="1:5">
      <c r="A449">
        <v>44800</v>
      </c>
      <c r="B449">
        <v>0</v>
      </c>
      <c r="C449">
        <v>2027</v>
      </c>
      <c r="D449">
        <v>2002</v>
      </c>
      <c r="E449">
        <v>1806</v>
      </c>
    </row>
    <row r="450" spans="1:5">
      <c r="A450">
        <v>44900</v>
      </c>
      <c r="B450">
        <v>0</v>
      </c>
      <c r="C450">
        <v>1982</v>
      </c>
      <c r="D450">
        <v>1994</v>
      </c>
      <c r="E450">
        <v>1823</v>
      </c>
    </row>
    <row r="451" spans="1:5">
      <c r="A451">
        <v>45000</v>
      </c>
      <c r="B451">
        <v>0</v>
      </c>
      <c r="C451">
        <v>2020</v>
      </c>
      <c r="D451">
        <v>2006</v>
      </c>
      <c r="E451">
        <v>1824</v>
      </c>
    </row>
    <row r="452" spans="1:5">
      <c r="A452">
        <v>45100</v>
      </c>
      <c r="B452">
        <v>0</v>
      </c>
      <c r="C452">
        <v>2094</v>
      </c>
      <c r="D452">
        <v>2016</v>
      </c>
      <c r="E452">
        <v>1845</v>
      </c>
    </row>
    <row r="453" spans="1:5">
      <c r="A453">
        <v>45200</v>
      </c>
      <c r="B453">
        <v>0</v>
      </c>
      <c r="C453">
        <v>2009</v>
      </c>
      <c r="D453">
        <v>2021</v>
      </c>
      <c r="E453">
        <v>1834</v>
      </c>
    </row>
    <row r="454" spans="1:5">
      <c r="A454">
        <v>45300</v>
      </c>
      <c r="B454">
        <v>0</v>
      </c>
      <c r="C454">
        <v>2023</v>
      </c>
      <c r="D454">
        <v>2028</v>
      </c>
      <c r="E454">
        <v>1840</v>
      </c>
    </row>
    <row r="455" spans="1:5">
      <c r="A455">
        <v>45400</v>
      </c>
      <c r="B455">
        <v>1</v>
      </c>
      <c r="C455">
        <v>2025</v>
      </c>
      <c r="D455">
        <v>2038</v>
      </c>
      <c r="E455">
        <v>1847</v>
      </c>
    </row>
    <row r="456" spans="1:5">
      <c r="A456">
        <v>45500</v>
      </c>
      <c r="B456">
        <v>0</v>
      </c>
      <c r="C456">
        <v>2059</v>
      </c>
      <c r="D456">
        <v>2046</v>
      </c>
      <c r="E456">
        <v>1857</v>
      </c>
    </row>
    <row r="457" spans="1:5">
      <c r="A457">
        <v>45600</v>
      </c>
      <c r="B457">
        <v>0</v>
      </c>
      <c r="C457">
        <v>2081</v>
      </c>
      <c r="D457">
        <v>2057</v>
      </c>
      <c r="E457">
        <v>1862</v>
      </c>
    </row>
    <row r="458" spans="1:5">
      <c r="A458">
        <v>45700</v>
      </c>
      <c r="B458">
        <v>0</v>
      </c>
      <c r="C458">
        <v>2106</v>
      </c>
      <c r="D458">
        <v>2064</v>
      </c>
      <c r="E458">
        <v>1892</v>
      </c>
    </row>
    <row r="459" spans="1:5">
      <c r="A459">
        <v>45800</v>
      </c>
      <c r="B459">
        <v>0</v>
      </c>
      <c r="C459">
        <v>2061</v>
      </c>
      <c r="D459">
        <v>2070</v>
      </c>
      <c r="E459">
        <v>1877</v>
      </c>
    </row>
    <row r="460" spans="1:5">
      <c r="A460">
        <v>45900</v>
      </c>
      <c r="B460">
        <v>0</v>
      </c>
      <c r="C460">
        <v>2073</v>
      </c>
      <c r="D460">
        <v>2081</v>
      </c>
      <c r="E460">
        <v>1889</v>
      </c>
    </row>
    <row r="461" spans="1:5">
      <c r="A461">
        <v>46000</v>
      </c>
      <c r="B461">
        <v>0</v>
      </c>
      <c r="C461">
        <v>2127</v>
      </c>
      <c r="D461">
        <v>2092</v>
      </c>
      <c r="E461">
        <v>1917</v>
      </c>
    </row>
    <row r="462" spans="1:5">
      <c r="A462">
        <v>46100</v>
      </c>
      <c r="B462">
        <v>0</v>
      </c>
      <c r="C462">
        <v>2119</v>
      </c>
      <c r="D462">
        <v>2136</v>
      </c>
      <c r="E462">
        <v>1912</v>
      </c>
    </row>
    <row r="463" spans="1:5">
      <c r="A463">
        <v>46200</v>
      </c>
      <c r="B463">
        <v>0</v>
      </c>
      <c r="C463">
        <v>2124</v>
      </c>
      <c r="D463">
        <v>2114</v>
      </c>
      <c r="E463">
        <v>1912</v>
      </c>
    </row>
    <row r="464" spans="1:5">
      <c r="A464">
        <v>46300</v>
      </c>
      <c r="B464">
        <v>0</v>
      </c>
      <c r="C464">
        <v>2124</v>
      </c>
      <c r="D464">
        <v>2119</v>
      </c>
      <c r="E464">
        <v>1928</v>
      </c>
    </row>
    <row r="465" spans="1:5">
      <c r="A465">
        <v>46400</v>
      </c>
      <c r="B465">
        <v>0</v>
      </c>
      <c r="C465">
        <v>2121</v>
      </c>
      <c r="D465">
        <v>2190</v>
      </c>
      <c r="E465">
        <v>1960</v>
      </c>
    </row>
    <row r="466" spans="1:5">
      <c r="A466">
        <v>46500</v>
      </c>
      <c r="B466">
        <v>0</v>
      </c>
      <c r="C466">
        <v>2135</v>
      </c>
      <c r="D466">
        <v>2139</v>
      </c>
      <c r="E466">
        <v>1938</v>
      </c>
    </row>
    <row r="467" spans="1:5">
      <c r="A467">
        <v>46600</v>
      </c>
      <c r="B467">
        <v>0</v>
      </c>
      <c r="C467">
        <v>2150</v>
      </c>
      <c r="D467">
        <v>2152</v>
      </c>
      <c r="E467">
        <v>1949</v>
      </c>
    </row>
    <row r="468" spans="1:5">
      <c r="A468">
        <v>46700</v>
      </c>
      <c r="B468">
        <v>0</v>
      </c>
      <c r="C468">
        <v>2146</v>
      </c>
      <c r="D468">
        <v>2155</v>
      </c>
      <c r="E468">
        <v>1952</v>
      </c>
    </row>
    <row r="469" spans="1:5">
      <c r="A469">
        <v>46800</v>
      </c>
      <c r="B469">
        <v>0</v>
      </c>
      <c r="C469">
        <v>2153</v>
      </c>
      <c r="D469">
        <v>2164</v>
      </c>
      <c r="E469">
        <v>1966</v>
      </c>
    </row>
    <row r="470" spans="1:5">
      <c r="A470">
        <v>46900</v>
      </c>
      <c r="B470">
        <v>0</v>
      </c>
      <c r="C470">
        <v>2169</v>
      </c>
      <c r="D470">
        <v>2174</v>
      </c>
      <c r="E470">
        <v>1986</v>
      </c>
    </row>
    <row r="471" spans="1:5">
      <c r="A471">
        <v>47000</v>
      </c>
      <c r="B471">
        <v>0</v>
      </c>
      <c r="C471">
        <v>2213</v>
      </c>
      <c r="D471">
        <v>2186</v>
      </c>
      <c r="E471">
        <v>1979</v>
      </c>
    </row>
    <row r="472" spans="1:5">
      <c r="A472">
        <v>47100</v>
      </c>
      <c r="B472">
        <v>0</v>
      </c>
      <c r="C472">
        <v>2190</v>
      </c>
      <c r="D472">
        <v>2198</v>
      </c>
      <c r="E472">
        <v>1988</v>
      </c>
    </row>
    <row r="473" spans="1:5">
      <c r="A473">
        <v>47200</v>
      </c>
      <c r="B473">
        <v>0</v>
      </c>
      <c r="C473">
        <v>2193</v>
      </c>
      <c r="D473">
        <v>2206</v>
      </c>
      <c r="E473">
        <v>1996</v>
      </c>
    </row>
    <row r="474" spans="1:5">
      <c r="A474">
        <v>47300</v>
      </c>
      <c r="B474">
        <v>1</v>
      </c>
      <c r="C474">
        <v>2205</v>
      </c>
      <c r="D474">
        <v>2212</v>
      </c>
      <c r="E474">
        <v>2004</v>
      </c>
    </row>
    <row r="475" spans="1:5">
      <c r="A475">
        <v>47400</v>
      </c>
      <c r="B475">
        <v>0</v>
      </c>
      <c r="C475">
        <v>2215</v>
      </c>
      <c r="D475">
        <v>2232</v>
      </c>
      <c r="E475">
        <v>2014</v>
      </c>
    </row>
    <row r="476" spans="1:5">
      <c r="A476">
        <v>47500</v>
      </c>
      <c r="B476">
        <v>0</v>
      </c>
      <c r="C476">
        <v>2253</v>
      </c>
      <c r="D476">
        <v>2233</v>
      </c>
      <c r="E476">
        <v>2032</v>
      </c>
    </row>
    <row r="477" spans="1:5">
      <c r="A477">
        <v>47600</v>
      </c>
      <c r="B477">
        <v>0</v>
      </c>
      <c r="C477">
        <v>2305</v>
      </c>
      <c r="D477">
        <v>2238</v>
      </c>
      <c r="E477">
        <v>2027</v>
      </c>
    </row>
    <row r="478" spans="1:5">
      <c r="A478">
        <v>47700</v>
      </c>
      <c r="B478">
        <v>0</v>
      </c>
      <c r="C478">
        <v>2238</v>
      </c>
      <c r="D478">
        <v>2251</v>
      </c>
      <c r="E478">
        <v>2034</v>
      </c>
    </row>
    <row r="479" spans="1:5">
      <c r="A479">
        <v>47800</v>
      </c>
      <c r="B479">
        <v>0</v>
      </c>
      <c r="C479">
        <v>2264</v>
      </c>
      <c r="D479">
        <v>2260</v>
      </c>
      <c r="E479">
        <v>2044</v>
      </c>
    </row>
    <row r="480" spans="1:5">
      <c r="A480">
        <v>47900</v>
      </c>
      <c r="B480">
        <v>0</v>
      </c>
      <c r="C480">
        <v>2272</v>
      </c>
      <c r="D480">
        <v>2268</v>
      </c>
      <c r="E480">
        <v>2057</v>
      </c>
    </row>
    <row r="481" spans="1:5">
      <c r="A481">
        <v>48000</v>
      </c>
      <c r="B481">
        <v>0</v>
      </c>
      <c r="C481">
        <v>2275</v>
      </c>
      <c r="D481">
        <v>2280</v>
      </c>
      <c r="E481">
        <v>2061</v>
      </c>
    </row>
    <row r="482" spans="1:5">
      <c r="A482">
        <v>48100</v>
      </c>
      <c r="B482">
        <v>0</v>
      </c>
      <c r="C482">
        <v>2279</v>
      </c>
      <c r="D482">
        <v>2290</v>
      </c>
      <c r="E482">
        <v>2069</v>
      </c>
    </row>
    <row r="483" spans="1:5">
      <c r="A483">
        <v>48200</v>
      </c>
      <c r="B483">
        <v>0</v>
      </c>
      <c r="C483">
        <v>2286</v>
      </c>
      <c r="D483">
        <v>2297</v>
      </c>
      <c r="E483">
        <v>2078</v>
      </c>
    </row>
    <row r="484" spans="1:5">
      <c r="A484">
        <v>48300</v>
      </c>
      <c r="B484">
        <v>0</v>
      </c>
      <c r="C484">
        <v>2296</v>
      </c>
      <c r="D484">
        <v>2331</v>
      </c>
      <c r="E484">
        <v>2091</v>
      </c>
    </row>
    <row r="485" spans="1:5">
      <c r="A485">
        <v>48400</v>
      </c>
      <c r="B485">
        <v>0</v>
      </c>
      <c r="C485">
        <v>2303</v>
      </c>
      <c r="D485">
        <v>2315</v>
      </c>
      <c r="E485">
        <v>2096</v>
      </c>
    </row>
    <row r="486" spans="1:5">
      <c r="A486">
        <v>48500</v>
      </c>
      <c r="B486">
        <v>0</v>
      </c>
      <c r="C486">
        <v>2338</v>
      </c>
      <c r="D486">
        <v>2326</v>
      </c>
      <c r="E486">
        <v>2103</v>
      </c>
    </row>
    <row r="487" spans="1:5">
      <c r="A487">
        <v>48600</v>
      </c>
      <c r="B487">
        <v>0</v>
      </c>
      <c r="C487">
        <v>2328</v>
      </c>
      <c r="D487">
        <v>2374</v>
      </c>
      <c r="E487">
        <v>2137</v>
      </c>
    </row>
    <row r="488" spans="1:5">
      <c r="A488">
        <v>48700</v>
      </c>
      <c r="B488">
        <v>0</v>
      </c>
      <c r="C488">
        <v>2390</v>
      </c>
      <c r="D488">
        <v>2344</v>
      </c>
      <c r="E488">
        <v>2168</v>
      </c>
    </row>
    <row r="489" spans="1:5">
      <c r="A489">
        <v>48800</v>
      </c>
      <c r="B489">
        <v>0</v>
      </c>
      <c r="C489">
        <v>2405</v>
      </c>
      <c r="D489">
        <v>2357</v>
      </c>
      <c r="E489">
        <v>2137</v>
      </c>
    </row>
    <row r="490" spans="1:5">
      <c r="A490">
        <v>48900</v>
      </c>
      <c r="B490">
        <v>0</v>
      </c>
      <c r="C490">
        <v>2380</v>
      </c>
      <c r="D490">
        <v>2371</v>
      </c>
      <c r="E490">
        <v>2147</v>
      </c>
    </row>
    <row r="491" spans="1:5">
      <c r="A491">
        <v>49000</v>
      </c>
      <c r="B491">
        <v>1</v>
      </c>
      <c r="C491">
        <v>2361</v>
      </c>
      <c r="D491">
        <v>2374</v>
      </c>
      <c r="E491">
        <v>2201</v>
      </c>
    </row>
    <row r="492" spans="1:5">
      <c r="A492">
        <v>49100</v>
      </c>
      <c r="B492">
        <v>0</v>
      </c>
      <c r="C492">
        <v>2436</v>
      </c>
      <c r="D492">
        <v>2397</v>
      </c>
      <c r="E492">
        <v>2176</v>
      </c>
    </row>
    <row r="493" spans="1:5">
      <c r="A493">
        <v>49200</v>
      </c>
      <c r="B493">
        <v>0</v>
      </c>
      <c r="C493">
        <v>2393</v>
      </c>
      <c r="D493">
        <v>2408</v>
      </c>
      <c r="E493">
        <v>2167</v>
      </c>
    </row>
    <row r="494" spans="1:5">
      <c r="A494">
        <v>49300</v>
      </c>
      <c r="B494">
        <v>0</v>
      </c>
      <c r="C494">
        <v>2391</v>
      </c>
      <c r="D494">
        <v>2402</v>
      </c>
      <c r="E494">
        <v>2176</v>
      </c>
    </row>
    <row r="495" spans="1:5">
      <c r="A495">
        <v>49400</v>
      </c>
      <c r="B495">
        <v>0</v>
      </c>
      <c r="C495">
        <v>2397</v>
      </c>
      <c r="D495">
        <v>2415</v>
      </c>
      <c r="E495">
        <v>2184</v>
      </c>
    </row>
    <row r="496" spans="1:5">
      <c r="A496">
        <v>49500</v>
      </c>
      <c r="B496">
        <v>0</v>
      </c>
      <c r="C496">
        <v>2408</v>
      </c>
      <c r="D496">
        <v>2425</v>
      </c>
      <c r="E496">
        <v>2194</v>
      </c>
    </row>
    <row r="497" spans="1:5">
      <c r="A497">
        <v>49600</v>
      </c>
      <c r="B497">
        <v>0</v>
      </c>
      <c r="C497">
        <v>2416</v>
      </c>
      <c r="D497">
        <v>2442</v>
      </c>
      <c r="E497">
        <v>2228</v>
      </c>
    </row>
    <row r="498" spans="1:5">
      <c r="A498">
        <v>49700</v>
      </c>
      <c r="B498">
        <v>0</v>
      </c>
      <c r="C498">
        <v>2430</v>
      </c>
      <c r="D498">
        <v>2445</v>
      </c>
      <c r="E498">
        <v>2226</v>
      </c>
    </row>
    <row r="499" spans="1:5">
      <c r="A499">
        <v>49800</v>
      </c>
      <c r="B499">
        <v>1</v>
      </c>
      <c r="C499">
        <v>2441</v>
      </c>
      <c r="D499">
        <v>2456</v>
      </c>
      <c r="E499">
        <v>2225</v>
      </c>
    </row>
    <row r="500" spans="1:5">
      <c r="A500">
        <v>49900</v>
      </c>
      <c r="B500">
        <v>0</v>
      </c>
      <c r="C500">
        <v>2463</v>
      </c>
      <c r="D500">
        <v>2478</v>
      </c>
      <c r="E500">
        <v>2260</v>
      </c>
    </row>
    <row r="501" spans="1:5">
      <c r="A501">
        <v>50000</v>
      </c>
      <c r="B501">
        <v>0</v>
      </c>
      <c r="C501">
        <v>2505</v>
      </c>
      <c r="D501">
        <v>2471</v>
      </c>
      <c r="E501">
        <v>2258</v>
      </c>
    </row>
    <row r="502" spans="1:5">
      <c r="A502">
        <v>50100</v>
      </c>
      <c r="B502">
        <v>0</v>
      </c>
      <c r="C502">
        <v>2496</v>
      </c>
      <c r="D502">
        <v>2480</v>
      </c>
      <c r="E502">
        <v>2245</v>
      </c>
    </row>
    <row r="503" spans="1:5">
      <c r="A503">
        <v>50200</v>
      </c>
      <c r="B503">
        <v>0</v>
      </c>
      <c r="C503">
        <v>2479</v>
      </c>
      <c r="D503">
        <v>2490</v>
      </c>
      <c r="E503">
        <v>2255</v>
      </c>
    </row>
    <row r="504" spans="1:5">
      <c r="A504">
        <v>50300</v>
      </c>
      <c r="B504">
        <v>0</v>
      </c>
      <c r="C504">
        <v>2488</v>
      </c>
      <c r="D504">
        <v>2504</v>
      </c>
      <c r="E504">
        <v>2265</v>
      </c>
    </row>
    <row r="505" spans="1:5">
      <c r="A505">
        <v>50400</v>
      </c>
      <c r="B505">
        <v>0</v>
      </c>
      <c r="C505">
        <v>2499</v>
      </c>
      <c r="D505">
        <v>2512</v>
      </c>
      <c r="E505">
        <v>2295</v>
      </c>
    </row>
    <row r="506" spans="1:5">
      <c r="A506">
        <v>50500</v>
      </c>
      <c r="B506">
        <v>0</v>
      </c>
      <c r="C506">
        <v>2524</v>
      </c>
      <c r="D506">
        <v>2533</v>
      </c>
      <c r="E506">
        <v>2314</v>
      </c>
    </row>
    <row r="507" spans="1:5">
      <c r="A507">
        <v>50600</v>
      </c>
      <c r="B507">
        <v>1</v>
      </c>
      <c r="C507">
        <v>2545</v>
      </c>
      <c r="D507">
        <v>2530</v>
      </c>
      <c r="E507">
        <v>2297</v>
      </c>
    </row>
    <row r="508" spans="1:5">
      <c r="A508">
        <v>50700</v>
      </c>
      <c r="B508">
        <v>0</v>
      </c>
      <c r="C508">
        <v>2525</v>
      </c>
      <c r="D508">
        <v>2555</v>
      </c>
      <c r="E508">
        <v>2370</v>
      </c>
    </row>
    <row r="509" spans="1:5">
      <c r="A509">
        <v>50800</v>
      </c>
      <c r="B509">
        <v>0</v>
      </c>
      <c r="C509">
        <v>2541</v>
      </c>
      <c r="D509">
        <v>2548</v>
      </c>
      <c r="E509">
        <v>2331</v>
      </c>
    </row>
    <row r="510" spans="1:5">
      <c r="A510">
        <v>50900</v>
      </c>
      <c r="B510">
        <v>0</v>
      </c>
      <c r="C510">
        <v>2560</v>
      </c>
      <c r="D510">
        <v>2559</v>
      </c>
      <c r="E510">
        <v>2320</v>
      </c>
    </row>
    <row r="511" spans="1:5">
      <c r="A511">
        <v>51000</v>
      </c>
      <c r="B511">
        <v>0</v>
      </c>
      <c r="C511">
        <v>2595</v>
      </c>
      <c r="D511">
        <v>2593</v>
      </c>
      <c r="E511">
        <v>2332</v>
      </c>
    </row>
    <row r="512" spans="1:5">
      <c r="A512">
        <v>51100</v>
      </c>
      <c r="B512">
        <v>0</v>
      </c>
      <c r="C512">
        <v>2567</v>
      </c>
      <c r="D512">
        <v>2579</v>
      </c>
      <c r="E512">
        <v>2337</v>
      </c>
    </row>
    <row r="513" spans="1:5">
      <c r="A513">
        <v>51200</v>
      </c>
      <c r="B513">
        <v>0</v>
      </c>
      <c r="C513">
        <v>2578</v>
      </c>
      <c r="D513">
        <v>2649</v>
      </c>
      <c r="E513">
        <v>2366</v>
      </c>
    </row>
    <row r="514" spans="1:5">
      <c r="A514">
        <v>51300</v>
      </c>
      <c r="B514">
        <v>1</v>
      </c>
      <c r="C514">
        <v>2601</v>
      </c>
      <c r="D514">
        <v>2607</v>
      </c>
      <c r="E514">
        <v>2371</v>
      </c>
    </row>
    <row r="515" spans="1:5">
      <c r="A515">
        <v>51400</v>
      </c>
      <c r="B515">
        <v>0</v>
      </c>
      <c r="C515">
        <v>2642</v>
      </c>
      <c r="D515">
        <v>2618</v>
      </c>
      <c r="E515">
        <v>2372</v>
      </c>
    </row>
    <row r="516" spans="1:5">
      <c r="A516">
        <v>51500</v>
      </c>
      <c r="B516">
        <v>0</v>
      </c>
      <c r="C516">
        <v>2608</v>
      </c>
      <c r="D516">
        <v>2622</v>
      </c>
      <c r="E516">
        <v>2372</v>
      </c>
    </row>
    <row r="517" spans="1:5">
      <c r="A517">
        <v>51600</v>
      </c>
      <c r="B517">
        <v>0</v>
      </c>
      <c r="C517">
        <v>2619</v>
      </c>
      <c r="D517">
        <v>2634</v>
      </c>
      <c r="E517">
        <v>2383</v>
      </c>
    </row>
    <row r="518" spans="1:5">
      <c r="A518">
        <v>51700</v>
      </c>
      <c r="B518">
        <v>0</v>
      </c>
      <c r="C518">
        <v>2664</v>
      </c>
      <c r="D518">
        <v>2659</v>
      </c>
      <c r="E518">
        <v>2396</v>
      </c>
    </row>
    <row r="519" spans="1:5">
      <c r="A519">
        <v>51800</v>
      </c>
      <c r="B519">
        <v>0</v>
      </c>
      <c r="C519">
        <v>2650</v>
      </c>
      <c r="D519">
        <v>2656</v>
      </c>
      <c r="E519">
        <v>2401</v>
      </c>
    </row>
    <row r="520" spans="1:5">
      <c r="A520">
        <v>51900</v>
      </c>
      <c r="B520">
        <v>0</v>
      </c>
      <c r="C520">
        <v>2661</v>
      </c>
      <c r="D520">
        <v>2665</v>
      </c>
      <c r="E520">
        <v>2410</v>
      </c>
    </row>
    <row r="521" spans="1:5">
      <c r="A521">
        <v>52000</v>
      </c>
      <c r="B521">
        <v>0</v>
      </c>
      <c r="C521">
        <v>2754</v>
      </c>
      <c r="D521">
        <v>2675</v>
      </c>
      <c r="E521">
        <v>2433</v>
      </c>
    </row>
    <row r="522" spans="1:5">
      <c r="A522">
        <v>52100</v>
      </c>
      <c r="B522">
        <v>0</v>
      </c>
      <c r="C522">
        <v>2698</v>
      </c>
      <c r="D522">
        <v>2686</v>
      </c>
      <c r="E522">
        <v>2435</v>
      </c>
    </row>
    <row r="523" spans="1:5">
      <c r="A523">
        <v>52200</v>
      </c>
      <c r="B523">
        <v>1</v>
      </c>
      <c r="C523">
        <v>2698</v>
      </c>
      <c r="D523">
        <v>2696</v>
      </c>
      <c r="E523">
        <v>2441</v>
      </c>
    </row>
    <row r="524" spans="1:5">
      <c r="A524">
        <v>52300</v>
      </c>
      <c r="B524">
        <v>0</v>
      </c>
      <c r="C524">
        <v>2692</v>
      </c>
      <c r="D524">
        <v>2708</v>
      </c>
      <c r="E524">
        <v>2446</v>
      </c>
    </row>
    <row r="525" spans="1:5">
      <c r="A525">
        <v>52400</v>
      </c>
      <c r="B525">
        <v>1</v>
      </c>
      <c r="C525">
        <v>2701</v>
      </c>
      <c r="D525">
        <v>2714</v>
      </c>
      <c r="E525">
        <v>2470</v>
      </c>
    </row>
    <row r="526" spans="1:5">
      <c r="A526">
        <v>52500</v>
      </c>
      <c r="B526">
        <v>0</v>
      </c>
      <c r="C526">
        <v>2717</v>
      </c>
      <c r="D526">
        <v>2726</v>
      </c>
      <c r="E526">
        <v>2472</v>
      </c>
    </row>
    <row r="527" spans="1:5">
      <c r="A527">
        <v>52600</v>
      </c>
      <c r="B527">
        <v>1</v>
      </c>
      <c r="C527">
        <v>2746</v>
      </c>
      <c r="D527">
        <v>2745</v>
      </c>
      <c r="E527">
        <v>2516</v>
      </c>
    </row>
    <row r="528" spans="1:5">
      <c r="A528">
        <v>52700</v>
      </c>
      <c r="B528">
        <v>0</v>
      </c>
      <c r="C528">
        <v>2784</v>
      </c>
      <c r="D528">
        <v>2754</v>
      </c>
      <c r="E528">
        <v>2490</v>
      </c>
    </row>
    <row r="529" spans="1:5">
      <c r="A529">
        <v>52800</v>
      </c>
      <c r="B529">
        <v>0</v>
      </c>
      <c r="C529">
        <v>2763</v>
      </c>
      <c r="D529">
        <v>2782</v>
      </c>
      <c r="E529">
        <v>2504</v>
      </c>
    </row>
    <row r="530" spans="1:5">
      <c r="A530">
        <v>52900</v>
      </c>
      <c r="B530">
        <v>0</v>
      </c>
      <c r="C530">
        <v>2759</v>
      </c>
      <c r="D530">
        <v>2777</v>
      </c>
      <c r="E530">
        <v>2545</v>
      </c>
    </row>
    <row r="531" spans="1:5">
      <c r="A531">
        <v>53000</v>
      </c>
      <c r="B531">
        <v>0</v>
      </c>
      <c r="C531">
        <v>2816</v>
      </c>
      <c r="D531">
        <v>2843</v>
      </c>
      <c r="E531">
        <v>2520</v>
      </c>
    </row>
    <row r="532" spans="1:5">
      <c r="A532">
        <v>53100</v>
      </c>
      <c r="B532">
        <v>0</v>
      </c>
      <c r="C532">
        <v>2787</v>
      </c>
      <c r="D532">
        <v>2791</v>
      </c>
      <c r="E532">
        <v>2532</v>
      </c>
    </row>
    <row r="533" spans="1:5">
      <c r="A533">
        <v>53200</v>
      </c>
      <c r="B533">
        <v>0</v>
      </c>
      <c r="C533">
        <v>2798</v>
      </c>
      <c r="D533">
        <v>2818</v>
      </c>
      <c r="E533">
        <v>2534</v>
      </c>
    </row>
    <row r="534" spans="1:5">
      <c r="A534">
        <v>53300</v>
      </c>
      <c r="B534">
        <v>0</v>
      </c>
      <c r="C534">
        <v>2798</v>
      </c>
      <c r="D534">
        <v>2807</v>
      </c>
      <c r="E534">
        <v>2543</v>
      </c>
    </row>
    <row r="535" spans="1:5">
      <c r="A535">
        <v>53400</v>
      </c>
      <c r="B535">
        <v>0</v>
      </c>
      <c r="C535">
        <v>2808</v>
      </c>
      <c r="D535">
        <v>2835</v>
      </c>
      <c r="E535">
        <v>2556</v>
      </c>
    </row>
    <row r="536" spans="1:5">
      <c r="A536">
        <v>53500</v>
      </c>
      <c r="B536">
        <v>0</v>
      </c>
      <c r="C536">
        <v>2818</v>
      </c>
      <c r="D536">
        <v>2829</v>
      </c>
      <c r="E536">
        <v>2573</v>
      </c>
    </row>
    <row r="537" spans="1:5">
      <c r="A537">
        <v>53600</v>
      </c>
      <c r="B537">
        <v>0</v>
      </c>
      <c r="C537">
        <v>2864</v>
      </c>
      <c r="D537">
        <v>2838</v>
      </c>
      <c r="E537">
        <v>2585</v>
      </c>
    </row>
    <row r="538" spans="1:5">
      <c r="A538">
        <v>53700</v>
      </c>
      <c r="B538">
        <v>0</v>
      </c>
      <c r="C538">
        <v>2840</v>
      </c>
      <c r="D538">
        <v>2852</v>
      </c>
      <c r="E538">
        <v>2590</v>
      </c>
    </row>
    <row r="539" spans="1:5">
      <c r="A539">
        <v>53800</v>
      </c>
      <c r="B539">
        <v>0</v>
      </c>
      <c r="C539">
        <v>2849</v>
      </c>
      <c r="D539">
        <v>2859</v>
      </c>
      <c r="E539">
        <v>2588</v>
      </c>
    </row>
    <row r="540" spans="1:5">
      <c r="A540">
        <v>53900</v>
      </c>
      <c r="B540">
        <v>0</v>
      </c>
      <c r="C540">
        <v>2870</v>
      </c>
      <c r="D540">
        <v>2869</v>
      </c>
      <c r="E540">
        <v>2614</v>
      </c>
    </row>
    <row r="541" spans="1:5">
      <c r="A541">
        <v>54000</v>
      </c>
      <c r="B541">
        <v>0</v>
      </c>
      <c r="C541">
        <v>2871</v>
      </c>
      <c r="D541">
        <v>2882</v>
      </c>
      <c r="E541">
        <v>2616</v>
      </c>
    </row>
    <row r="542" spans="1:5">
      <c r="A542">
        <v>54100</v>
      </c>
      <c r="B542">
        <v>0</v>
      </c>
      <c r="C542">
        <v>2942</v>
      </c>
      <c r="D542">
        <v>2900</v>
      </c>
      <c r="E542">
        <v>2618</v>
      </c>
    </row>
    <row r="543" spans="1:5">
      <c r="A543">
        <v>54200</v>
      </c>
      <c r="B543">
        <v>0</v>
      </c>
      <c r="C543">
        <v>2907</v>
      </c>
      <c r="D543">
        <v>2906</v>
      </c>
      <c r="E543">
        <v>2658</v>
      </c>
    </row>
    <row r="544" spans="1:5">
      <c r="A544">
        <v>54300</v>
      </c>
      <c r="B544">
        <v>0</v>
      </c>
      <c r="C544">
        <v>2986</v>
      </c>
      <c r="D544">
        <v>2916</v>
      </c>
      <c r="E544">
        <v>2686</v>
      </c>
    </row>
    <row r="545" spans="1:5">
      <c r="A545">
        <v>54400</v>
      </c>
      <c r="B545">
        <v>1</v>
      </c>
      <c r="C545">
        <v>2994</v>
      </c>
      <c r="D545">
        <v>2962</v>
      </c>
      <c r="E545">
        <v>2725</v>
      </c>
    </row>
    <row r="546" spans="1:5">
      <c r="A546">
        <v>54500</v>
      </c>
      <c r="B546">
        <v>0</v>
      </c>
      <c r="C546">
        <v>2926</v>
      </c>
      <c r="D546">
        <v>2938</v>
      </c>
      <c r="E546">
        <v>2659</v>
      </c>
    </row>
    <row r="547" spans="1:5">
      <c r="A547">
        <v>54600</v>
      </c>
      <c r="B547">
        <v>0</v>
      </c>
      <c r="C547">
        <v>2945</v>
      </c>
      <c r="D547">
        <v>2946</v>
      </c>
      <c r="E547">
        <v>2697</v>
      </c>
    </row>
    <row r="548" spans="1:5">
      <c r="A548">
        <v>54700</v>
      </c>
      <c r="B548">
        <v>0</v>
      </c>
      <c r="C548">
        <v>2962</v>
      </c>
      <c r="D548">
        <v>2972</v>
      </c>
      <c r="E548">
        <v>2677</v>
      </c>
    </row>
    <row r="549" spans="1:5">
      <c r="A549">
        <v>54800</v>
      </c>
      <c r="B549">
        <v>0</v>
      </c>
      <c r="C549">
        <v>2955</v>
      </c>
      <c r="D549">
        <v>2968</v>
      </c>
      <c r="E549">
        <v>2687</v>
      </c>
    </row>
    <row r="550" spans="1:5">
      <c r="A550">
        <v>54900</v>
      </c>
      <c r="B550">
        <v>0</v>
      </c>
      <c r="C550">
        <v>2970</v>
      </c>
      <c r="D550">
        <v>2983</v>
      </c>
      <c r="E550">
        <v>2701</v>
      </c>
    </row>
    <row r="551" spans="1:5">
      <c r="A551">
        <v>55000</v>
      </c>
      <c r="B551">
        <v>0</v>
      </c>
      <c r="C551">
        <v>3016</v>
      </c>
      <c r="D551">
        <v>2995</v>
      </c>
      <c r="E551">
        <v>2746</v>
      </c>
    </row>
    <row r="552" spans="1:5">
      <c r="A552">
        <v>55100</v>
      </c>
      <c r="B552">
        <v>0</v>
      </c>
      <c r="C552">
        <v>3054</v>
      </c>
      <c r="D552">
        <v>3006</v>
      </c>
      <c r="E552">
        <v>2757</v>
      </c>
    </row>
    <row r="553" spans="1:5">
      <c r="A553">
        <v>55200</v>
      </c>
      <c r="B553">
        <v>0</v>
      </c>
      <c r="C553">
        <v>3008</v>
      </c>
      <c r="D553">
        <v>3016</v>
      </c>
      <c r="E553">
        <v>2724</v>
      </c>
    </row>
    <row r="554" spans="1:5">
      <c r="A554">
        <v>55300</v>
      </c>
      <c r="B554">
        <v>0</v>
      </c>
      <c r="C554">
        <v>3015</v>
      </c>
      <c r="D554">
        <v>3021</v>
      </c>
      <c r="E554">
        <v>2746</v>
      </c>
    </row>
    <row r="555" spans="1:5">
      <c r="A555">
        <v>55400</v>
      </c>
      <c r="B555">
        <v>0</v>
      </c>
      <c r="C555">
        <v>3052</v>
      </c>
      <c r="D555">
        <v>3036</v>
      </c>
      <c r="E555">
        <v>2745</v>
      </c>
    </row>
    <row r="556" spans="1:5">
      <c r="A556">
        <v>55500</v>
      </c>
      <c r="B556">
        <v>0</v>
      </c>
      <c r="C556">
        <v>3071</v>
      </c>
      <c r="D556">
        <v>3046</v>
      </c>
      <c r="E556">
        <v>2764</v>
      </c>
    </row>
    <row r="557" spans="1:5">
      <c r="A557">
        <v>55600</v>
      </c>
      <c r="B557">
        <v>0</v>
      </c>
      <c r="C557">
        <v>3045</v>
      </c>
      <c r="D557">
        <v>3055</v>
      </c>
      <c r="E557">
        <v>2792</v>
      </c>
    </row>
    <row r="558" spans="1:5">
      <c r="A558">
        <v>55700</v>
      </c>
      <c r="B558">
        <v>1</v>
      </c>
      <c r="C558">
        <v>3103</v>
      </c>
      <c r="D558">
        <v>3072</v>
      </c>
      <c r="E558">
        <v>2778</v>
      </c>
    </row>
    <row r="559" spans="1:5">
      <c r="A559">
        <v>55800</v>
      </c>
      <c r="B559">
        <v>1</v>
      </c>
      <c r="C559">
        <v>3063</v>
      </c>
      <c r="D559">
        <v>3100</v>
      </c>
      <c r="E559">
        <v>2788</v>
      </c>
    </row>
    <row r="560" spans="1:5">
      <c r="A560">
        <v>55900</v>
      </c>
      <c r="B560">
        <v>1</v>
      </c>
      <c r="C560">
        <v>3075</v>
      </c>
      <c r="D560">
        <v>3097</v>
      </c>
      <c r="E560">
        <v>2796</v>
      </c>
    </row>
    <row r="561" spans="1:5">
      <c r="A561">
        <v>56000</v>
      </c>
      <c r="B561">
        <v>1</v>
      </c>
      <c r="C561">
        <v>3143</v>
      </c>
      <c r="D561">
        <v>3106</v>
      </c>
      <c r="E561">
        <v>2808</v>
      </c>
    </row>
    <row r="562" spans="1:5">
      <c r="A562">
        <v>56100</v>
      </c>
      <c r="B562">
        <v>0</v>
      </c>
      <c r="C562">
        <v>3127</v>
      </c>
      <c r="D562">
        <v>3114</v>
      </c>
      <c r="E562">
        <v>2852</v>
      </c>
    </row>
    <row r="563" spans="1:5">
      <c r="A563">
        <v>56200</v>
      </c>
      <c r="B563">
        <v>1</v>
      </c>
      <c r="C563">
        <v>3182</v>
      </c>
      <c r="D563">
        <v>3147</v>
      </c>
      <c r="E563">
        <v>2844</v>
      </c>
    </row>
    <row r="564" spans="1:5">
      <c r="A564">
        <v>56300</v>
      </c>
      <c r="B564">
        <v>0</v>
      </c>
      <c r="C564">
        <v>3167</v>
      </c>
      <c r="D564">
        <v>3173</v>
      </c>
      <c r="E564">
        <v>2857</v>
      </c>
    </row>
    <row r="565" spans="1:5">
      <c r="A565">
        <v>56400</v>
      </c>
      <c r="B565">
        <v>0</v>
      </c>
      <c r="C565">
        <v>3195</v>
      </c>
      <c r="D565">
        <v>3241</v>
      </c>
      <c r="E565">
        <v>2890</v>
      </c>
    </row>
    <row r="566" spans="1:5">
      <c r="A566">
        <v>56500</v>
      </c>
      <c r="B566">
        <v>0</v>
      </c>
      <c r="C566">
        <v>3148</v>
      </c>
      <c r="D566">
        <v>3193</v>
      </c>
      <c r="E566">
        <v>2904</v>
      </c>
    </row>
    <row r="567" spans="1:5">
      <c r="A567">
        <v>56600</v>
      </c>
      <c r="B567">
        <v>1</v>
      </c>
      <c r="C567">
        <v>3209</v>
      </c>
      <c r="D567">
        <v>3171</v>
      </c>
      <c r="E567">
        <v>2916</v>
      </c>
    </row>
    <row r="568" spans="1:5">
      <c r="A568">
        <v>56700</v>
      </c>
      <c r="B568">
        <v>1</v>
      </c>
      <c r="C568">
        <v>3220</v>
      </c>
      <c r="D568">
        <v>3177</v>
      </c>
      <c r="E568">
        <v>2877</v>
      </c>
    </row>
    <row r="569" spans="1:5">
      <c r="A569">
        <v>56800</v>
      </c>
      <c r="B569">
        <v>0</v>
      </c>
      <c r="C569">
        <v>3197</v>
      </c>
      <c r="D569">
        <v>3192</v>
      </c>
      <c r="E569">
        <v>2891</v>
      </c>
    </row>
    <row r="570" spans="1:5">
      <c r="A570">
        <v>56900</v>
      </c>
      <c r="B570">
        <v>0</v>
      </c>
      <c r="C570">
        <v>3190</v>
      </c>
      <c r="D570">
        <v>3197</v>
      </c>
      <c r="E570">
        <v>2897</v>
      </c>
    </row>
    <row r="571" spans="1:5">
      <c r="A571">
        <v>57000</v>
      </c>
      <c r="B571">
        <v>0</v>
      </c>
      <c r="C571">
        <v>3234</v>
      </c>
      <c r="D571">
        <v>3220</v>
      </c>
      <c r="E571">
        <v>2927</v>
      </c>
    </row>
    <row r="572" spans="1:5">
      <c r="A572">
        <v>57100</v>
      </c>
      <c r="B572">
        <v>1</v>
      </c>
      <c r="C572">
        <v>3212</v>
      </c>
      <c r="D572">
        <v>3223</v>
      </c>
      <c r="E572">
        <v>2918</v>
      </c>
    </row>
    <row r="573" spans="1:5">
      <c r="A573">
        <v>57200</v>
      </c>
      <c r="B573">
        <v>0</v>
      </c>
      <c r="C573">
        <v>3221</v>
      </c>
      <c r="D573">
        <v>3235</v>
      </c>
      <c r="E573">
        <v>2929</v>
      </c>
    </row>
    <row r="574" spans="1:5">
      <c r="A574">
        <v>57300</v>
      </c>
      <c r="B574">
        <v>0</v>
      </c>
      <c r="C574">
        <v>3322</v>
      </c>
      <c r="D574">
        <v>3262</v>
      </c>
      <c r="E574">
        <v>2968</v>
      </c>
    </row>
    <row r="575" spans="1:5">
      <c r="A575">
        <v>57400</v>
      </c>
      <c r="B575">
        <v>0</v>
      </c>
      <c r="C575">
        <v>3248</v>
      </c>
      <c r="D575">
        <v>3263</v>
      </c>
      <c r="E575">
        <v>2952</v>
      </c>
    </row>
    <row r="576" spans="1:5">
      <c r="A576">
        <v>57500</v>
      </c>
      <c r="B576">
        <v>0</v>
      </c>
      <c r="C576">
        <v>3267</v>
      </c>
      <c r="D576">
        <v>3266</v>
      </c>
      <c r="E576">
        <v>2977</v>
      </c>
    </row>
    <row r="577" spans="1:5">
      <c r="A577">
        <v>57600</v>
      </c>
      <c r="B577">
        <v>0</v>
      </c>
      <c r="C577">
        <v>3308</v>
      </c>
      <c r="D577">
        <v>3305</v>
      </c>
      <c r="E577">
        <v>3001</v>
      </c>
    </row>
    <row r="578" spans="1:5">
      <c r="A578">
        <v>57700</v>
      </c>
      <c r="B578">
        <v>0</v>
      </c>
      <c r="C578">
        <v>3524</v>
      </c>
      <c r="D578">
        <v>3574</v>
      </c>
      <c r="E578">
        <v>2980</v>
      </c>
    </row>
    <row r="579" spans="1:5">
      <c r="A579">
        <v>57800</v>
      </c>
      <c r="B579">
        <v>0</v>
      </c>
      <c r="C579">
        <v>3431</v>
      </c>
      <c r="D579">
        <v>3314</v>
      </c>
      <c r="E579">
        <v>2990</v>
      </c>
    </row>
    <row r="580" spans="1:5">
      <c r="A580">
        <v>57900</v>
      </c>
      <c r="B580">
        <v>0</v>
      </c>
      <c r="C580">
        <v>3331</v>
      </c>
      <c r="D580">
        <v>3313</v>
      </c>
      <c r="E580">
        <v>3077</v>
      </c>
    </row>
    <row r="581" spans="1:5">
      <c r="A581">
        <v>58000</v>
      </c>
      <c r="B581">
        <v>0</v>
      </c>
      <c r="C581">
        <v>3318</v>
      </c>
      <c r="D581">
        <v>3328</v>
      </c>
      <c r="E581">
        <v>3016</v>
      </c>
    </row>
    <row r="582" spans="1:5">
      <c r="A582">
        <v>58100</v>
      </c>
      <c r="B582">
        <v>1</v>
      </c>
      <c r="C582">
        <v>3316</v>
      </c>
      <c r="D582">
        <v>3338</v>
      </c>
      <c r="E582">
        <v>3027</v>
      </c>
    </row>
    <row r="583" spans="1:5">
      <c r="A583">
        <v>58200</v>
      </c>
      <c r="B583">
        <v>0</v>
      </c>
      <c r="C583">
        <v>3337</v>
      </c>
      <c r="D583">
        <v>3347</v>
      </c>
      <c r="E583">
        <v>3057</v>
      </c>
    </row>
    <row r="584" spans="1:5">
      <c r="A584">
        <v>58300</v>
      </c>
      <c r="B584">
        <v>0</v>
      </c>
      <c r="C584">
        <v>3358</v>
      </c>
      <c r="D584">
        <v>3368</v>
      </c>
      <c r="E584">
        <v>3090</v>
      </c>
    </row>
    <row r="585" spans="1:5">
      <c r="A585">
        <v>58400</v>
      </c>
      <c r="B585">
        <v>0</v>
      </c>
      <c r="C585">
        <v>3375</v>
      </c>
      <c r="D585">
        <v>3376</v>
      </c>
      <c r="E585">
        <v>3050</v>
      </c>
    </row>
    <row r="586" spans="1:5">
      <c r="A586">
        <v>58500</v>
      </c>
      <c r="B586">
        <v>1</v>
      </c>
      <c r="C586">
        <v>3384</v>
      </c>
      <c r="D586">
        <v>3390</v>
      </c>
      <c r="E586">
        <v>3079</v>
      </c>
    </row>
    <row r="587" spans="1:5">
      <c r="A587">
        <v>58600</v>
      </c>
      <c r="B587">
        <v>0</v>
      </c>
      <c r="C587">
        <v>3381</v>
      </c>
      <c r="D587">
        <v>3396</v>
      </c>
      <c r="E587">
        <v>3072</v>
      </c>
    </row>
    <row r="588" spans="1:5">
      <c r="A588">
        <v>58700</v>
      </c>
      <c r="B588">
        <v>0</v>
      </c>
      <c r="C588">
        <v>3450</v>
      </c>
      <c r="D588">
        <v>3410</v>
      </c>
      <c r="E588">
        <v>3085</v>
      </c>
    </row>
    <row r="589" spans="1:5">
      <c r="A589">
        <v>58800</v>
      </c>
      <c r="B589">
        <v>0</v>
      </c>
      <c r="C589">
        <v>3483</v>
      </c>
      <c r="D589">
        <v>3440</v>
      </c>
      <c r="E589">
        <v>3111</v>
      </c>
    </row>
    <row r="590" spans="1:5">
      <c r="A590">
        <v>58900</v>
      </c>
      <c r="B590">
        <v>0</v>
      </c>
      <c r="C590">
        <v>3415</v>
      </c>
      <c r="D590">
        <v>3433</v>
      </c>
      <c r="E590">
        <v>3111</v>
      </c>
    </row>
    <row r="591" spans="1:5">
      <c r="A591">
        <v>59000</v>
      </c>
      <c r="B591">
        <v>0</v>
      </c>
      <c r="C591">
        <v>3426</v>
      </c>
      <c r="D591">
        <v>3443</v>
      </c>
      <c r="E591">
        <v>3182</v>
      </c>
    </row>
    <row r="592" spans="1:5">
      <c r="A592">
        <v>59100</v>
      </c>
      <c r="B592">
        <v>0</v>
      </c>
      <c r="C592">
        <v>3443</v>
      </c>
      <c r="D592">
        <v>3462</v>
      </c>
      <c r="E592">
        <v>3129</v>
      </c>
    </row>
    <row r="593" spans="1:5">
      <c r="A593">
        <v>59200</v>
      </c>
      <c r="B593">
        <v>1</v>
      </c>
      <c r="C593">
        <v>3450</v>
      </c>
      <c r="D593">
        <v>3463</v>
      </c>
      <c r="E593">
        <v>3133</v>
      </c>
    </row>
    <row r="594" spans="1:5">
      <c r="A594">
        <v>59300</v>
      </c>
      <c r="B594">
        <v>0</v>
      </c>
      <c r="C594">
        <v>3498</v>
      </c>
      <c r="D594">
        <v>3517</v>
      </c>
      <c r="E594">
        <v>3153</v>
      </c>
    </row>
    <row r="595" spans="1:5">
      <c r="A595">
        <v>59400</v>
      </c>
      <c r="B595">
        <v>0</v>
      </c>
      <c r="C595">
        <v>3476</v>
      </c>
      <c r="D595">
        <v>3505</v>
      </c>
      <c r="E595">
        <v>3229</v>
      </c>
    </row>
    <row r="596" spans="1:5">
      <c r="A596">
        <v>59500</v>
      </c>
      <c r="B596">
        <v>0</v>
      </c>
      <c r="C596">
        <v>3654</v>
      </c>
      <c r="D596">
        <v>3499</v>
      </c>
      <c r="E596">
        <v>3176</v>
      </c>
    </row>
    <row r="597" spans="1:5">
      <c r="A597">
        <v>59600</v>
      </c>
      <c r="B597">
        <v>0</v>
      </c>
      <c r="C597">
        <v>3503</v>
      </c>
      <c r="D597">
        <v>3521</v>
      </c>
      <c r="E597">
        <v>3212</v>
      </c>
    </row>
    <row r="598" spans="1:5">
      <c r="A598">
        <v>59700</v>
      </c>
      <c r="B598">
        <v>0</v>
      </c>
      <c r="C598">
        <v>3507</v>
      </c>
      <c r="D598">
        <v>3525</v>
      </c>
      <c r="E598">
        <v>3205</v>
      </c>
    </row>
    <row r="599" spans="1:5">
      <c r="A599">
        <v>59800</v>
      </c>
      <c r="B599">
        <v>0</v>
      </c>
      <c r="C599">
        <v>3588</v>
      </c>
      <c r="D599">
        <v>3555</v>
      </c>
      <c r="E599">
        <v>3202</v>
      </c>
    </row>
    <row r="600" spans="1:5">
      <c r="A600">
        <v>59900</v>
      </c>
      <c r="B600">
        <v>0</v>
      </c>
      <c r="C600">
        <v>3700</v>
      </c>
      <c r="D600">
        <v>3553</v>
      </c>
      <c r="E600">
        <v>3216</v>
      </c>
    </row>
    <row r="601" spans="1:5">
      <c r="A601">
        <v>60000</v>
      </c>
      <c r="B601">
        <v>1</v>
      </c>
      <c r="C601">
        <v>3555</v>
      </c>
      <c r="D601">
        <v>3561</v>
      </c>
      <c r="E601">
        <v>3232</v>
      </c>
    </row>
    <row r="602" spans="1:5">
      <c r="A602">
        <v>60100</v>
      </c>
      <c r="B602">
        <v>0</v>
      </c>
      <c r="C602">
        <v>3595</v>
      </c>
      <c r="D602">
        <v>3573</v>
      </c>
      <c r="E602">
        <v>3238</v>
      </c>
    </row>
    <row r="603" spans="1:5">
      <c r="A603">
        <v>60200</v>
      </c>
      <c r="B603">
        <v>0</v>
      </c>
      <c r="C603">
        <v>3704</v>
      </c>
      <c r="D603">
        <v>3586</v>
      </c>
      <c r="E603">
        <v>3261</v>
      </c>
    </row>
    <row r="604" spans="1:5">
      <c r="A604">
        <v>60300</v>
      </c>
      <c r="B604">
        <v>0</v>
      </c>
      <c r="C604">
        <v>3589</v>
      </c>
      <c r="D604">
        <v>3611</v>
      </c>
      <c r="E604">
        <v>3269</v>
      </c>
    </row>
    <row r="605" spans="1:5">
      <c r="A605">
        <v>60400</v>
      </c>
      <c r="B605">
        <v>0</v>
      </c>
      <c r="C605">
        <v>3679</v>
      </c>
      <c r="D605">
        <v>3628</v>
      </c>
      <c r="E605">
        <v>3338</v>
      </c>
    </row>
    <row r="606" spans="1:5">
      <c r="A606">
        <v>60500</v>
      </c>
      <c r="B606">
        <v>0</v>
      </c>
      <c r="C606">
        <v>3599</v>
      </c>
      <c r="D606">
        <v>3621</v>
      </c>
      <c r="E606">
        <v>3355</v>
      </c>
    </row>
    <row r="607" spans="1:5">
      <c r="A607">
        <v>60600</v>
      </c>
      <c r="B607">
        <v>0</v>
      </c>
      <c r="C607">
        <v>3695</v>
      </c>
      <c r="D607">
        <v>3737</v>
      </c>
      <c r="E607">
        <v>3399</v>
      </c>
    </row>
    <row r="608" spans="1:5">
      <c r="A608">
        <v>60700</v>
      </c>
      <c r="B608">
        <v>0</v>
      </c>
      <c r="C608">
        <v>3671</v>
      </c>
      <c r="D608">
        <v>3641</v>
      </c>
      <c r="E608">
        <v>3297</v>
      </c>
    </row>
    <row r="609" spans="1:5">
      <c r="A609">
        <v>60800</v>
      </c>
      <c r="B609">
        <v>0</v>
      </c>
      <c r="C609">
        <v>3750</v>
      </c>
      <c r="D609">
        <v>3651</v>
      </c>
      <c r="E609">
        <v>3312</v>
      </c>
    </row>
    <row r="610" spans="1:5">
      <c r="A610">
        <v>60900</v>
      </c>
      <c r="B610">
        <v>0</v>
      </c>
      <c r="C610">
        <v>3771</v>
      </c>
      <c r="D610">
        <v>3690</v>
      </c>
      <c r="E610">
        <v>3317</v>
      </c>
    </row>
    <row r="611" spans="1:5">
      <c r="A611">
        <v>61000</v>
      </c>
      <c r="B611">
        <v>0</v>
      </c>
      <c r="C611">
        <v>3729</v>
      </c>
      <c r="D611">
        <v>3681</v>
      </c>
      <c r="E611">
        <v>3331</v>
      </c>
    </row>
    <row r="612" spans="1:5">
      <c r="A612">
        <v>61100</v>
      </c>
      <c r="B612">
        <v>0</v>
      </c>
      <c r="C612">
        <v>3696</v>
      </c>
      <c r="D612">
        <v>3706</v>
      </c>
      <c r="E612">
        <v>3349</v>
      </c>
    </row>
    <row r="613" spans="1:5">
      <c r="A613">
        <v>61200</v>
      </c>
      <c r="B613">
        <v>0</v>
      </c>
      <c r="C613">
        <v>3708</v>
      </c>
      <c r="D613">
        <v>3715</v>
      </c>
      <c r="E613">
        <v>3360</v>
      </c>
    </row>
    <row r="614" spans="1:5">
      <c r="A614">
        <v>61300</v>
      </c>
      <c r="B614">
        <v>1</v>
      </c>
      <c r="C614">
        <v>3811</v>
      </c>
      <c r="D614">
        <v>3713</v>
      </c>
      <c r="E614">
        <v>3363</v>
      </c>
    </row>
    <row r="615" spans="1:5">
      <c r="A615">
        <v>61400</v>
      </c>
      <c r="B615">
        <v>1</v>
      </c>
      <c r="C615">
        <v>3752</v>
      </c>
      <c r="D615">
        <v>3732</v>
      </c>
      <c r="E615">
        <v>3386</v>
      </c>
    </row>
    <row r="616" spans="1:5">
      <c r="A616">
        <v>61500</v>
      </c>
      <c r="B616">
        <v>1</v>
      </c>
      <c r="C616">
        <v>3733</v>
      </c>
      <c r="D616">
        <v>3750</v>
      </c>
      <c r="E616">
        <v>3387</v>
      </c>
    </row>
    <row r="617" spans="1:5">
      <c r="A617">
        <v>61600</v>
      </c>
      <c r="B617">
        <v>0</v>
      </c>
      <c r="C617">
        <v>3761</v>
      </c>
      <c r="D617">
        <v>3761</v>
      </c>
      <c r="E617">
        <v>3397</v>
      </c>
    </row>
    <row r="618" spans="1:5">
      <c r="A618">
        <v>61700</v>
      </c>
      <c r="B618">
        <v>0</v>
      </c>
      <c r="C618">
        <v>3747</v>
      </c>
      <c r="D618">
        <v>3761</v>
      </c>
      <c r="E618">
        <v>3439</v>
      </c>
    </row>
    <row r="619" spans="1:5">
      <c r="A619">
        <v>61800</v>
      </c>
      <c r="B619">
        <v>1</v>
      </c>
      <c r="C619">
        <v>3782</v>
      </c>
      <c r="D619">
        <v>3788</v>
      </c>
      <c r="E619">
        <v>3482</v>
      </c>
    </row>
    <row r="620" spans="1:5">
      <c r="A620">
        <v>61900</v>
      </c>
      <c r="B620">
        <v>0</v>
      </c>
      <c r="C620">
        <v>3934</v>
      </c>
      <c r="D620">
        <v>3786</v>
      </c>
      <c r="E620">
        <v>3433</v>
      </c>
    </row>
    <row r="621" spans="1:5">
      <c r="A621">
        <v>62000</v>
      </c>
      <c r="B621">
        <v>0</v>
      </c>
      <c r="C621">
        <v>3788</v>
      </c>
      <c r="D621">
        <v>3815</v>
      </c>
      <c r="E621">
        <v>3441</v>
      </c>
    </row>
    <row r="622" spans="1:5">
      <c r="A622">
        <v>62100</v>
      </c>
      <c r="B622">
        <v>0</v>
      </c>
      <c r="C622">
        <v>3793</v>
      </c>
      <c r="D622">
        <v>3853</v>
      </c>
      <c r="E622">
        <v>3458</v>
      </c>
    </row>
    <row r="623" spans="1:5">
      <c r="A623">
        <v>62200</v>
      </c>
      <c r="B623">
        <v>0</v>
      </c>
      <c r="C623">
        <v>3841</v>
      </c>
      <c r="D623">
        <v>3859</v>
      </c>
      <c r="E623">
        <v>3506</v>
      </c>
    </row>
    <row r="624" spans="1:5">
      <c r="A624">
        <v>62300</v>
      </c>
      <c r="B624">
        <v>1</v>
      </c>
      <c r="C624">
        <v>3887</v>
      </c>
      <c r="D624">
        <v>3844</v>
      </c>
      <c r="E624">
        <v>3475</v>
      </c>
    </row>
    <row r="625" spans="1:5">
      <c r="A625">
        <v>62400</v>
      </c>
      <c r="B625">
        <v>1</v>
      </c>
      <c r="C625">
        <v>3878</v>
      </c>
      <c r="D625">
        <v>3850</v>
      </c>
      <c r="E625">
        <v>3487</v>
      </c>
    </row>
    <row r="626" spans="1:5">
      <c r="A626">
        <v>62500</v>
      </c>
      <c r="B626">
        <v>0</v>
      </c>
      <c r="C626">
        <v>4026</v>
      </c>
      <c r="D626">
        <v>3882</v>
      </c>
      <c r="E626">
        <v>3535</v>
      </c>
    </row>
    <row r="627" spans="1:5">
      <c r="A627">
        <v>62600</v>
      </c>
      <c r="B627">
        <v>0</v>
      </c>
      <c r="C627">
        <v>3877</v>
      </c>
      <c r="D627">
        <v>3894</v>
      </c>
      <c r="E627">
        <v>3508</v>
      </c>
    </row>
    <row r="628" spans="1:5">
      <c r="A628">
        <v>62700</v>
      </c>
      <c r="B628">
        <v>0</v>
      </c>
      <c r="C628">
        <v>3998</v>
      </c>
      <c r="D628">
        <v>3894</v>
      </c>
      <c r="E628">
        <v>3538</v>
      </c>
    </row>
    <row r="629" spans="1:5">
      <c r="A629">
        <v>62800</v>
      </c>
      <c r="B629">
        <v>0</v>
      </c>
      <c r="C629">
        <v>3887</v>
      </c>
      <c r="D629">
        <v>3910</v>
      </c>
      <c r="E629">
        <v>3534</v>
      </c>
    </row>
    <row r="630" spans="1:5">
      <c r="A630">
        <v>62900</v>
      </c>
      <c r="B630">
        <v>0</v>
      </c>
      <c r="C630">
        <v>3942</v>
      </c>
      <c r="D630">
        <v>3913</v>
      </c>
      <c r="E630">
        <v>3540</v>
      </c>
    </row>
    <row r="631" spans="1:5">
      <c r="A631">
        <v>63000</v>
      </c>
      <c r="B631">
        <v>0</v>
      </c>
      <c r="C631">
        <v>3944</v>
      </c>
      <c r="D631">
        <v>3929</v>
      </c>
      <c r="E631">
        <v>3549</v>
      </c>
    </row>
    <row r="632" spans="1:5">
      <c r="A632">
        <v>63100</v>
      </c>
      <c r="B632">
        <v>0</v>
      </c>
      <c r="C632">
        <v>3930</v>
      </c>
      <c r="D632">
        <v>3936</v>
      </c>
      <c r="E632">
        <v>3571</v>
      </c>
    </row>
    <row r="633" spans="1:5">
      <c r="A633">
        <v>63200</v>
      </c>
      <c r="B633">
        <v>0</v>
      </c>
      <c r="C633">
        <v>3964</v>
      </c>
      <c r="D633">
        <v>3946</v>
      </c>
      <c r="E633">
        <v>3702</v>
      </c>
    </row>
    <row r="634" spans="1:5">
      <c r="A634">
        <v>63300</v>
      </c>
      <c r="B634">
        <v>1</v>
      </c>
      <c r="C634">
        <v>4010</v>
      </c>
      <c r="D634">
        <v>4082</v>
      </c>
      <c r="E634">
        <v>3624</v>
      </c>
    </row>
    <row r="635" spans="1:5">
      <c r="A635">
        <v>63400</v>
      </c>
      <c r="B635">
        <v>2</v>
      </c>
      <c r="C635">
        <v>4001</v>
      </c>
      <c r="D635">
        <v>3980</v>
      </c>
      <c r="E635">
        <v>3596</v>
      </c>
    </row>
    <row r="636" spans="1:5">
      <c r="A636">
        <v>63500</v>
      </c>
      <c r="B636">
        <v>0</v>
      </c>
      <c r="C636">
        <v>3988</v>
      </c>
      <c r="D636">
        <v>3986</v>
      </c>
      <c r="E636">
        <v>3607</v>
      </c>
    </row>
    <row r="637" spans="1:5">
      <c r="A637">
        <v>63600</v>
      </c>
      <c r="B637">
        <v>0</v>
      </c>
      <c r="C637">
        <v>4006</v>
      </c>
      <c r="D637">
        <v>3999</v>
      </c>
      <c r="E637">
        <v>3623</v>
      </c>
    </row>
    <row r="638" spans="1:5">
      <c r="A638">
        <v>63700</v>
      </c>
      <c r="B638">
        <v>1</v>
      </c>
      <c r="C638">
        <v>3993</v>
      </c>
      <c r="D638">
        <v>4013</v>
      </c>
      <c r="E638">
        <v>3630</v>
      </c>
    </row>
    <row r="639" spans="1:5">
      <c r="A639">
        <v>63800</v>
      </c>
      <c r="B639">
        <v>0</v>
      </c>
      <c r="C639">
        <v>4058</v>
      </c>
      <c r="D639">
        <v>4024</v>
      </c>
      <c r="E639">
        <v>3697</v>
      </c>
    </row>
    <row r="640" spans="1:5">
      <c r="A640">
        <v>63900</v>
      </c>
      <c r="B640">
        <v>0</v>
      </c>
      <c r="C640">
        <v>4020</v>
      </c>
      <c r="D640">
        <v>4054</v>
      </c>
      <c r="E640">
        <v>3657</v>
      </c>
    </row>
    <row r="641" spans="1:5">
      <c r="A641">
        <v>64000</v>
      </c>
      <c r="B641">
        <v>1</v>
      </c>
      <c r="C641">
        <v>4031</v>
      </c>
      <c r="D641">
        <v>4051</v>
      </c>
      <c r="E641">
        <v>3664</v>
      </c>
    </row>
    <row r="642" spans="1:5">
      <c r="A642">
        <v>64100</v>
      </c>
      <c r="B642">
        <v>1</v>
      </c>
      <c r="C642">
        <v>4046</v>
      </c>
      <c r="D642">
        <v>4088</v>
      </c>
      <c r="E642">
        <v>3705</v>
      </c>
    </row>
    <row r="643" spans="1:5">
      <c r="A643">
        <v>64200</v>
      </c>
      <c r="B643">
        <v>0</v>
      </c>
      <c r="C643">
        <v>4209</v>
      </c>
      <c r="D643">
        <v>4088</v>
      </c>
      <c r="E643">
        <v>3689</v>
      </c>
    </row>
    <row r="644" spans="1:5">
      <c r="A644">
        <v>64300</v>
      </c>
      <c r="B644">
        <v>0</v>
      </c>
      <c r="C644">
        <v>4070</v>
      </c>
      <c r="D644">
        <v>4088</v>
      </c>
      <c r="E644">
        <v>3701</v>
      </c>
    </row>
    <row r="645" spans="1:5">
      <c r="A645">
        <v>64400</v>
      </c>
      <c r="B645">
        <v>0</v>
      </c>
      <c r="C645">
        <v>4105</v>
      </c>
      <c r="D645">
        <v>4105</v>
      </c>
      <c r="E645">
        <v>3709</v>
      </c>
    </row>
    <row r="646" spans="1:5">
      <c r="A646">
        <v>64500</v>
      </c>
      <c r="B646">
        <v>0</v>
      </c>
      <c r="C646">
        <v>4164</v>
      </c>
      <c r="D646">
        <v>4117</v>
      </c>
      <c r="E646">
        <v>3731</v>
      </c>
    </row>
    <row r="647" spans="1:5">
      <c r="A647">
        <v>64600</v>
      </c>
      <c r="B647">
        <v>0</v>
      </c>
      <c r="C647">
        <v>4269</v>
      </c>
      <c r="D647">
        <v>4151</v>
      </c>
      <c r="E647">
        <v>3756</v>
      </c>
    </row>
    <row r="648" spans="1:5">
      <c r="A648">
        <v>64700</v>
      </c>
      <c r="B648">
        <v>0</v>
      </c>
      <c r="C648">
        <v>4142</v>
      </c>
      <c r="D648">
        <v>4172</v>
      </c>
      <c r="E648">
        <v>3744</v>
      </c>
    </row>
    <row r="649" spans="1:5">
      <c r="A649">
        <v>64800</v>
      </c>
      <c r="B649">
        <v>1</v>
      </c>
      <c r="C649">
        <v>4132</v>
      </c>
      <c r="D649">
        <v>4166</v>
      </c>
      <c r="E649">
        <v>3762</v>
      </c>
    </row>
    <row r="650" spans="1:5">
      <c r="A650">
        <v>64900</v>
      </c>
      <c r="B650">
        <v>0</v>
      </c>
      <c r="C650">
        <v>4167</v>
      </c>
      <c r="D650">
        <v>4172</v>
      </c>
      <c r="E650">
        <v>3780</v>
      </c>
    </row>
    <row r="651" spans="1:5">
      <c r="A651">
        <v>65000</v>
      </c>
      <c r="B651">
        <v>1</v>
      </c>
      <c r="C651">
        <v>4177</v>
      </c>
      <c r="D651">
        <v>4197</v>
      </c>
      <c r="E651">
        <v>3820</v>
      </c>
    </row>
    <row r="652" spans="1:5">
      <c r="A652">
        <v>65100</v>
      </c>
      <c r="B652">
        <v>0</v>
      </c>
      <c r="C652">
        <v>4256</v>
      </c>
      <c r="D652">
        <v>4222</v>
      </c>
      <c r="E652">
        <v>3801</v>
      </c>
    </row>
    <row r="653" spans="1:5">
      <c r="A653">
        <v>65200</v>
      </c>
      <c r="B653">
        <v>0</v>
      </c>
      <c r="C653">
        <v>4223</v>
      </c>
      <c r="D653">
        <v>4221</v>
      </c>
      <c r="E653">
        <v>3855</v>
      </c>
    </row>
    <row r="654" spans="1:5">
      <c r="A654">
        <v>65300</v>
      </c>
      <c r="B654">
        <v>0</v>
      </c>
      <c r="C654">
        <v>4203</v>
      </c>
      <c r="D654">
        <v>4221</v>
      </c>
      <c r="E654">
        <v>3838</v>
      </c>
    </row>
    <row r="655" spans="1:5">
      <c r="A655">
        <v>65400</v>
      </c>
      <c r="B655">
        <v>0</v>
      </c>
      <c r="C655">
        <v>4214</v>
      </c>
      <c r="D655">
        <v>4233</v>
      </c>
      <c r="E655">
        <v>3828</v>
      </c>
    </row>
    <row r="656" spans="1:5">
      <c r="A656">
        <v>65500</v>
      </c>
      <c r="B656">
        <v>0</v>
      </c>
      <c r="C656">
        <v>4250</v>
      </c>
      <c r="D656">
        <v>4242</v>
      </c>
      <c r="E656">
        <v>3836</v>
      </c>
    </row>
    <row r="657" spans="1:5">
      <c r="A657">
        <v>65600</v>
      </c>
      <c r="B657">
        <v>1</v>
      </c>
      <c r="C657">
        <v>4228</v>
      </c>
      <c r="D657">
        <v>4268</v>
      </c>
      <c r="E657">
        <v>3858</v>
      </c>
    </row>
    <row r="658" spans="1:5">
      <c r="A658">
        <v>65700</v>
      </c>
      <c r="B658">
        <v>1</v>
      </c>
      <c r="C658">
        <v>4295</v>
      </c>
      <c r="D658">
        <v>4359</v>
      </c>
      <c r="E658">
        <v>3887</v>
      </c>
    </row>
    <row r="659" spans="1:5">
      <c r="A659">
        <v>65800</v>
      </c>
      <c r="B659">
        <v>0</v>
      </c>
      <c r="C659">
        <v>4400</v>
      </c>
      <c r="D659">
        <v>4303</v>
      </c>
      <c r="E659">
        <v>3931</v>
      </c>
    </row>
    <row r="660" spans="1:5">
      <c r="A660">
        <v>65900</v>
      </c>
      <c r="B660">
        <v>1</v>
      </c>
      <c r="C660">
        <v>4299</v>
      </c>
      <c r="D660">
        <v>4290</v>
      </c>
      <c r="E660">
        <v>3885</v>
      </c>
    </row>
    <row r="661" spans="1:5">
      <c r="A661">
        <v>66000</v>
      </c>
      <c r="B661">
        <v>0</v>
      </c>
      <c r="C661">
        <v>4407</v>
      </c>
      <c r="D661">
        <v>4315</v>
      </c>
      <c r="E661">
        <v>3915</v>
      </c>
    </row>
    <row r="662" spans="1:5">
      <c r="A662">
        <v>66100</v>
      </c>
      <c r="B662">
        <v>0</v>
      </c>
      <c r="C662">
        <v>4404</v>
      </c>
      <c r="D662">
        <v>4319</v>
      </c>
      <c r="E662">
        <v>3922</v>
      </c>
    </row>
    <row r="663" spans="1:5">
      <c r="A663">
        <v>66200</v>
      </c>
      <c r="B663">
        <v>1</v>
      </c>
      <c r="C663">
        <v>4344</v>
      </c>
      <c r="D663">
        <v>4332</v>
      </c>
      <c r="E663">
        <v>3950</v>
      </c>
    </row>
    <row r="664" spans="1:5">
      <c r="A664">
        <v>66300</v>
      </c>
      <c r="B664">
        <v>1</v>
      </c>
      <c r="C664">
        <v>4329</v>
      </c>
      <c r="D664">
        <v>4375</v>
      </c>
      <c r="E664">
        <v>3960</v>
      </c>
    </row>
    <row r="665" spans="1:5">
      <c r="A665">
        <v>66400</v>
      </c>
      <c r="B665">
        <v>1</v>
      </c>
      <c r="C665">
        <v>4440</v>
      </c>
      <c r="D665">
        <v>4359</v>
      </c>
      <c r="E665">
        <v>3949</v>
      </c>
    </row>
    <row r="666" spans="1:5">
      <c r="A666">
        <v>66500</v>
      </c>
      <c r="B666">
        <v>0</v>
      </c>
      <c r="C666">
        <v>4440</v>
      </c>
      <c r="D666">
        <v>4377</v>
      </c>
      <c r="E666">
        <v>3965</v>
      </c>
    </row>
    <row r="667" spans="1:5">
      <c r="A667">
        <v>66600</v>
      </c>
      <c r="B667">
        <v>1</v>
      </c>
      <c r="C667">
        <v>4402</v>
      </c>
      <c r="D667">
        <v>4396</v>
      </c>
      <c r="E667">
        <v>4018</v>
      </c>
    </row>
    <row r="668" spans="1:5">
      <c r="A668">
        <v>66700</v>
      </c>
      <c r="B668">
        <v>0</v>
      </c>
      <c r="C668">
        <v>4380</v>
      </c>
      <c r="D668">
        <v>4407</v>
      </c>
      <c r="E668">
        <v>3987</v>
      </c>
    </row>
    <row r="669" spans="1:5">
      <c r="A669">
        <v>66800</v>
      </c>
      <c r="B669">
        <v>2</v>
      </c>
      <c r="C669">
        <v>4518</v>
      </c>
      <c r="D669">
        <v>4427</v>
      </c>
      <c r="E669">
        <v>3999</v>
      </c>
    </row>
    <row r="670" spans="1:5">
      <c r="A670">
        <v>66900</v>
      </c>
      <c r="B670">
        <v>0</v>
      </c>
      <c r="C670">
        <v>4487</v>
      </c>
      <c r="D670">
        <v>4442</v>
      </c>
      <c r="E670">
        <v>4044</v>
      </c>
    </row>
    <row r="671" spans="1:5">
      <c r="A671">
        <v>67000</v>
      </c>
      <c r="B671">
        <v>0</v>
      </c>
      <c r="C671">
        <v>4471</v>
      </c>
      <c r="D671">
        <v>4449</v>
      </c>
      <c r="E671">
        <v>4063</v>
      </c>
    </row>
    <row r="672" spans="1:5">
      <c r="A672">
        <v>67100</v>
      </c>
      <c r="B672">
        <v>0</v>
      </c>
      <c r="C672">
        <v>4472</v>
      </c>
      <c r="D672">
        <v>4481</v>
      </c>
      <c r="E672">
        <v>4062</v>
      </c>
    </row>
    <row r="673" spans="1:5">
      <c r="A673">
        <v>67200</v>
      </c>
      <c r="B673">
        <v>0</v>
      </c>
      <c r="C673">
        <v>5565</v>
      </c>
      <c r="D673">
        <v>4855</v>
      </c>
      <c r="E673">
        <v>4143</v>
      </c>
    </row>
    <row r="674" spans="1:5">
      <c r="A674">
        <v>67300</v>
      </c>
      <c r="B674">
        <v>0</v>
      </c>
      <c r="C674">
        <v>4558</v>
      </c>
      <c r="D674">
        <v>4508</v>
      </c>
      <c r="E674">
        <v>4080</v>
      </c>
    </row>
    <row r="675" spans="1:5">
      <c r="A675">
        <v>67400</v>
      </c>
      <c r="B675">
        <v>0</v>
      </c>
      <c r="C675">
        <v>4547</v>
      </c>
      <c r="D675">
        <v>4507</v>
      </c>
      <c r="E675">
        <v>4073</v>
      </c>
    </row>
    <row r="676" spans="1:5">
      <c r="A676">
        <v>67500</v>
      </c>
      <c r="B676">
        <v>0</v>
      </c>
      <c r="C676">
        <v>4562</v>
      </c>
      <c r="D676">
        <v>4526</v>
      </c>
      <c r="E676">
        <v>4095</v>
      </c>
    </row>
    <row r="677" spans="1:5">
      <c r="A677">
        <v>67600</v>
      </c>
      <c r="B677">
        <v>0</v>
      </c>
      <c r="C677">
        <v>4509</v>
      </c>
      <c r="D677">
        <v>4575</v>
      </c>
      <c r="E677">
        <v>4159</v>
      </c>
    </row>
    <row r="678" spans="1:5">
      <c r="A678">
        <v>67700</v>
      </c>
      <c r="B678">
        <v>1</v>
      </c>
      <c r="C678">
        <v>4551</v>
      </c>
      <c r="D678">
        <v>4586</v>
      </c>
      <c r="E678">
        <v>4145</v>
      </c>
    </row>
    <row r="679" spans="1:5">
      <c r="A679">
        <v>67800</v>
      </c>
      <c r="B679">
        <v>0</v>
      </c>
      <c r="C679">
        <v>4549</v>
      </c>
      <c r="D679">
        <v>4571</v>
      </c>
      <c r="E679">
        <v>4138</v>
      </c>
    </row>
    <row r="680" spans="1:5">
      <c r="A680">
        <v>67900</v>
      </c>
      <c r="B680">
        <v>0</v>
      </c>
      <c r="C680">
        <v>4689</v>
      </c>
      <c r="D680">
        <v>4591</v>
      </c>
      <c r="E680">
        <v>4189</v>
      </c>
    </row>
    <row r="681" spans="1:5">
      <c r="A681">
        <v>68000</v>
      </c>
      <c r="B681">
        <v>0</v>
      </c>
      <c r="C681">
        <v>4762</v>
      </c>
      <c r="D681">
        <v>4633</v>
      </c>
      <c r="E681">
        <v>4245</v>
      </c>
    </row>
    <row r="682" spans="1:5">
      <c r="A682">
        <v>68100</v>
      </c>
      <c r="B682">
        <v>1</v>
      </c>
      <c r="C682">
        <v>4793</v>
      </c>
      <c r="D682">
        <v>4658</v>
      </c>
      <c r="E682">
        <v>4249</v>
      </c>
    </row>
    <row r="683" spans="1:5">
      <c r="A683">
        <v>68200</v>
      </c>
      <c r="B683">
        <v>0</v>
      </c>
      <c r="C683">
        <v>4664</v>
      </c>
      <c r="D683">
        <v>4611</v>
      </c>
      <c r="E683">
        <v>4187</v>
      </c>
    </row>
    <row r="684" spans="1:5">
      <c r="A684">
        <v>68300</v>
      </c>
      <c r="B684">
        <v>1</v>
      </c>
      <c r="C684">
        <v>4600</v>
      </c>
      <c r="D684">
        <v>4618</v>
      </c>
      <c r="E684">
        <v>4202</v>
      </c>
    </row>
    <row r="685" spans="1:5">
      <c r="A685">
        <v>68400</v>
      </c>
      <c r="B685">
        <v>0</v>
      </c>
      <c r="C685">
        <v>4792</v>
      </c>
      <c r="D685">
        <v>4631</v>
      </c>
      <c r="E685">
        <v>4233</v>
      </c>
    </row>
    <row r="686" spans="1:5">
      <c r="A686">
        <v>68500</v>
      </c>
      <c r="B686">
        <v>0</v>
      </c>
      <c r="C686">
        <v>4731</v>
      </c>
      <c r="D686">
        <v>4655</v>
      </c>
      <c r="E686">
        <v>4236</v>
      </c>
    </row>
    <row r="687" spans="1:5">
      <c r="A687">
        <v>68600</v>
      </c>
      <c r="B687">
        <v>0</v>
      </c>
      <c r="C687">
        <v>4676</v>
      </c>
      <c r="D687">
        <v>4701</v>
      </c>
      <c r="E687">
        <v>4299</v>
      </c>
    </row>
    <row r="688" spans="1:5">
      <c r="A688">
        <v>68700</v>
      </c>
      <c r="B688">
        <v>0</v>
      </c>
      <c r="C688">
        <v>4736</v>
      </c>
      <c r="D688">
        <v>4690</v>
      </c>
      <c r="E688">
        <v>4294</v>
      </c>
    </row>
    <row r="689" spans="1:5">
      <c r="A689">
        <v>68800</v>
      </c>
      <c r="B689">
        <v>2</v>
      </c>
      <c r="C689">
        <v>4665</v>
      </c>
      <c r="D689">
        <v>4710</v>
      </c>
      <c r="E689">
        <v>4246</v>
      </c>
    </row>
    <row r="690" spans="1:5">
      <c r="A690">
        <v>68900</v>
      </c>
      <c r="B690">
        <v>0</v>
      </c>
      <c r="C690">
        <v>4715</v>
      </c>
      <c r="D690">
        <v>4697</v>
      </c>
      <c r="E690">
        <v>4275</v>
      </c>
    </row>
    <row r="691" spans="1:5">
      <c r="A691">
        <v>69000</v>
      </c>
      <c r="B691">
        <v>0</v>
      </c>
      <c r="C691">
        <v>4823</v>
      </c>
      <c r="D691">
        <v>4739</v>
      </c>
      <c r="E691">
        <v>4314</v>
      </c>
    </row>
    <row r="692" spans="1:5">
      <c r="A692">
        <v>69100</v>
      </c>
      <c r="B692">
        <v>0</v>
      </c>
      <c r="C692">
        <v>4830</v>
      </c>
      <c r="D692">
        <v>4743</v>
      </c>
      <c r="E692">
        <v>4283</v>
      </c>
    </row>
    <row r="693" spans="1:5">
      <c r="A693">
        <v>69200</v>
      </c>
      <c r="B693">
        <v>1</v>
      </c>
      <c r="C693">
        <v>4768</v>
      </c>
      <c r="D693">
        <v>4765</v>
      </c>
      <c r="E693">
        <v>4296</v>
      </c>
    </row>
    <row r="694" spans="1:5">
      <c r="A694">
        <v>69300</v>
      </c>
      <c r="B694">
        <v>1</v>
      </c>
      <c r="C694">
        <v>4760</v>
      </c>
      <c r="D694">
        <v>4835</v>
      </c>
      <c r="E694">
        <v>4313</v>
      </c>
    </row>
    <row r="695" spans="1:5">
      <c r="A695">
        <v>69400</v>
      </c>
      <c r="B695">
        <v>1</v>
      </c>
      <c r="C695">
        <v>4802</v>
      </c>
      <c r="D695">
        <v>4776</v>
      </c>
      <c r="E695">
        <v>4344</v>
      </c>
    </row>
    <row r="696" spans="1:5">
      <c r="A696">
        <v>69500</v>
      </c>
      <c r="B696">
        <v>0</v>
      </c>
      <c r="C696">
        <v>4888</v>
      </c>
      <c r="D696">
        <v>4803</v>
      </c>
      <c r="E696">
        <v>4338</v>
      </c>
    </row>
    <row r="697" spans="1:5">
      <c r="A697">
        <v>69600</v>
      </c>
      <c r="B697">
        <v>0</v>
      </c>
      <c r="C697">
        <v>4829</v>
      </c>
      <c r="D697">
        <v>4802</v>
      </c>
      <c r="E697">
        <v>4371</v>
      </c>
    </row>
    <row r="698" spans="1:5">
      <c r="A698">
        <v>69700</v>
      </c>
      <c r="B698">
        <v>1</v>
      </c>
      <c r="C698">
        <v>4839</v>
      </c>
      <c r="D698">
        <v>4818</v>
      </c>
      <c r="E698">
        <v>4378</v>
      </c>
    </row>
    <row r="699" spans="1:5">
      <c r="A699">
        <v>69800</v>
      </c>
      <c r="B699">
        <v>0</v>
      </c>
      <c r="C699">
        <v>4818</v>
      </c>
      <c r="D699">
        <v>4856</v>
      </c>
      <c r="E699">
        <v>4371</v>
      </c>
    </row>
    <row r="700" spans="1:5">
      <c r="A700">
        <v>69900</v>
      </c>
      <c r="B700">
        <v>0</v>
      </c>
      <c r="C700">
        <v>4937</v>
      </c>
      <c r="D700">
        <v>4847</v>
      </c>
      <c r="E700">
        <v>4401</v>
      </c>
    </row>
    <row r="701" spans="1:5">
      <c r="A701">
        <v>70000</v>
      </c>
      <c r="B701">
        <v>1</v>
      </c>
      <c r="C701">
        <v>4964</v>
      </c>
      <c r="D701">
        <v>4863</v>
      </c>
      <c r="E701">
        <v>4403</v>
      </c>
    </row>
    <row r="702" spans="1:5">
      <c r="A702">
        <v>70100</v>
      </c>
      <c r="B702">
        <v>1</v>
      </c>
      <c r="C702">
        <v>4838</v>
      </c>
      <c r="D702">
        <v>4976</v>
      </c>
      <c r="E702">
        <v>4488</v>
      </c>
    </row>
    <row r="703" spans="1:5">
      <c r="A703">
        <v>70200</v>
      </c>
      <c r="B703">
        <v>1</v>
      </c>
      <c r="C703">
        <v>4968</v>
      </c>
      <c r="D703">
        <v>4899</v>
      </c>
      <c r="E703">
        <v>4419</v>
      </c>
    </row>
    <row r="704" spans="1:5">
      <c r="A704">
        <v>70300</v>
      </c>
      <c r="B704">
        <v>0</v>
      </c>
      <c r="C704">
        <v>4912</v>
      </c>
      <c r="D704">
        <v>4906</v>
      </c>
      <c r="E704">
        <v>4448</v>
      </c>
    </row>
    <row r="705" spans="1:5">
      <c r="A705">
        <v>70400</v>
      </c>
      <c r="B705">
        <v>1</v>
      </c>
      <c r="C705">
        <v>4880</v>
      </c>
      <c r="D705">
        <v>4912</v>
      </c>
      <c r="E705">
        <v>4466</v>
      </c>
    </row>
    <row r="706" spans="1:5">
      <c r="A706">
        <v>70500</v>
      </c>
      <c r="B706">
        <v>1</v>
      </c>
      <c r="C706">
        <v>4996</v>
      </c>
      <c r="D706">
        <v>4924</v>
      </c>
      <c r="E706">
        <v>4478</v>
      </c>
    </row>
    <row r="707" spans="1:5">
      <c r="A707">
        <v>70600</v>
      </c>
      <c r="B707">
        <v>1</v>
      </c>
      <c r="C707">
        <v>5057</v>
      </c>
      <c r="D707">
        <v>4947</v>
      </c>
      <c r="E707">
        <v>4473</v>
      </c>
    </row>
    <row r="708" spans="1:5">
      <c r="A708">
        <v>70700</v>
      </c>
      <c r="B708">
        <v>0</v>
      </c>
      <c r="C708">
        <v>5145</v>
      </c>
      <c r="D708">
        <v>4966</v>
      </c>
      <c r="E708">
        <v>4506</v>
      </c>
    </row>
    <row r="709" spans="1:5">
      <c r="A709">
        <v>70800</v>
      </c>
      <c r="B709">
        <v>0</v>
      </c>
      <c r="C709">
        <v>5067</v>
      </c>
      <c r="D709">
        <v>4967</v>
      </c>
      <c r="E709">
        <v>4501</v>
      </c>
    </row>
    <row r="710" spans="1:5">
      <c r="A710">
        <v>70900</v>
      </c>
      <c r="B710">
        <v>0</v>
      </c>
      <c r="C710">
        <v>5115</v>
      </c>
      <c r="D710">
        <v>4973</v>
      </c>
      <c r="E710">
        <v>4554</v>
      </c>
    </row>
    <row r="711" spans="1:5">
      <c r="A711">
        <v>71000</v>
      </c>
      <c r="B711">
        <v>1</v>
      </c>
      <c r="C711">
        <v>4967</v>
      </c>
      <c r="D711">
        <v>4989</v>
      </c>
      <c r="E711">
        <v>4579</v>
      </c>
    </row>
    <row r="712" spans="1:5">
      <c r="A712">
        <v>71100</v>
      </c>
      <c r="B712">
        <v>0</v>
      </c>
      <c r="C712">
        <v>5027</v>
      </c>
      <c r="D712">
        <v>5015</v>
      </c>
      <c r="E712">
        <v>4590</v>
      </c>
    </row>
    <row r="713" spans="1:5">
      <c r="A713">
        <v>71200</v>
      </c>
      <c r="B713">
        <v>0</v>
      </c>
      <c r="C713">
        <v>5048</v>
      </c>
      <c r="D713">
        <v>5024</v>
      </c>
      <c r="E713">
        <v>4538</v>
      </c>
    </row>
    <row r="714" spans="1:5">
      <c r="A714">
        <v>71300</v>
      </c>
      <c r="B714">
        <v>0</v>
      </c>
      <c r="C714">
        <v>4997</v>
      </c>
      <c r="D714">
        <v>5027</v>
      </c>
      <c r="E714">
        <v>4555</v>
      </c>
    </row>
    <row r="715" spans="1:5">
      <c r="A715">
        <v>71400</v>
      </c>
      <c r="B715">
        <v>0</v>
      </c>
      <c r="C715">
        <v>5092</v>
      </c>
      <c r="D715">
        <v>5094</v>
      </c>
      <c r="E715">
        <v>4582</v>
      </c>
    </row>
    <row r="716" spans="1:5">
      <c r="A716">
        <v>71500</v>
      </c>
      <c r="B716">
        <v>0</v>
      </c>
      <c r="C716">
        <v>5139</v>
      </c>
      <c r="D716">
        <v>5058</v>
      </c>
      <c r="E716">
        <v>4687</v>
      </c>
    </row>
    <row r="717" spans="1:5">
      <c r="A717">
        <v>71600</v>
      </c>
      <c r="B717">
        <v>0</v>
      </c>
      <c r="C717">
        <v>5073</v>
      </c>
      <c r="D717">
        <v>5078</v>
      </c>
      <c r="E717">
        <v>4602</v>
      </c>
    </row>
    <row r="718" spans="1:5">
      <c r="A718">
        <v>71700</v>
      </c>
      <c r="B718">
        <v>0</v>
      </c>
      <c r="C718">
        <v>5084</v>
      </c>
      <c r="D718">
        <v>5107</v>
      </c>
      <c r="E718">
        <v>4697</v>
      </c>
    </row>
    <row r="719" spans="1:5">
      <c r="A719">
        <v>71800</v>
      </c>
      <c r="B719">
        <v>0</v>
      </c>
      <c r="C719">
        <v>5094</v>
      </c>
      <c r="D719">
        <v>5124</v>
      </c>
      <c r="E719">
        <v>4662</v>
      </c>
    </row>
    <row r="720" spans="1:5">
      <c r="A720">
        <v>71900</v>
      </c>
      <c r="B720">
        <v>0</v>
      </c>
      <c r="C720">
        <v>5107</v>
      </c>
      <c r="D720">
        <v>5139</v>
      </c>
      <c r="E720">
        <v>4658</v>
      </c>
    </row>
    <row r="721" spans="1:5">
      <c r="A721">
        <v>72000</v>
      </c>
      <c r="B721">
        <v>1</v>
      </c>
      <c r="C721">
        <v>5168</v>
      </c>
      <c r="D721">
        <v>5158</v>
      </c>
      <c r="E721">
        <v>4710</v>
      </c>
    </row>
    <row r="722" spans="1:5">
      <c r="A722">
        <v>72100</v>
      </c>
      <c r="B722">
        <v>0</v>
      </c>
      <c r="C722">
        <v>5144</v>
      </c>
      <c r="D722">
        <v>5179</v>
      </c>
      <c r="E722">
        <v>4741</v>
      </c>
    </row>
    <row r="723" spans="1:5">
      <c r="A723">
        <v>72200</v>
      </c>
      <c r="B723">
        <v>0</v>
      </c>
      <c r="C723">
        <v>5317</v>
      </c>
      <c r="D723">
        <v>5166</v>
      </c>
      <c r="E723">
        <v>4691</v>
      </c>
    </row>
    <row r="724" spans="1:5">
      <c r="A724">
        <v>72300</v>
      </c>
      <c r="B724">
        <v>1</v>
      </c>
      <c r="C724">
        <v>5214</v>
      </c>
      <c r="D724">
        <v>5230</v>
      </c>
      <c r="E724">
        <v>4698</v>
      </c>
    </row>
    <row r="725" spans="1:5">
      <c r="A725">
        <v>72400</v>
      </c>
      <c r="B725">
        <v>1</v>
      </c>
      <c r="C725">
        <v>5183</v>
      </c>
      <c r="D725">
        <v>5207</v>
      </c>
      <c r="E725">
        <v>4731</v>
      </c>
    </row>
    <row r="726" spans="1:5">
      <c r="A726">
        <v>72500</v>
      </c>
      <c r="B726">
        <v>0</v>
      </c>
      <c r="C726">
        <v>5286</v>
      </c>
      <c r="D726">
        <v>5221</v>
      </c>
      <c r="E726">
        <v>4744</v>
      </c>
    </row>
    <row r="727" spans="1:5">
      <c r="A727">
        <v>72600</v>
      </c>
      <c r="B727">
        <v>0</v>
      </c>
      <c r="C727">
        <v>5229</v>
      </c>
      <c r="D727">
        <v>5214</v>
      </c>
      <c r="E727">
        <v>4718</v>
      </c>
    </row>
    <row r="728" spans="1:5">
      <c r="A728">
        <v>72700</v>
      </c>
      <c r="B728">
        <v>0</v>
      </c>
      <c r="C728">
        <v>5290</v>
      </c>
      <c r="D728">
        <v>5253</v>
      </c>
      <c r="E728">
        <v>4740</v>
      </c>
    </row>
    <row r="729" spans="1:5">
      <c r="A729">
        <v>72800</v>
      </c>
      <c r="B729">
        <v>1</v>
      </c>
      <c r="C729">
        <v>5329</v>
      </c>
      <c r="D729">
        <v>5250</v>
      </c>
      <c r="E729">
        <v>4768</v>
      </c>
    </row>
    <row r="730" spans="1:5">
      <c r="A730">
        <v>72900</v>
      </c>
      <c r="B730">
        <v>1</v>
      </c>
      <c r="C730">
        <v>5306</v>
      </c>
      <c r="D730">
        <v>5299</v>
      </c>
      <c r="E730">
        <v>4783</v>
      </c>
    </row>
    <row r="731" spans="1:5">
      <c r="A731">
        <v>73000</v>
      </c>
      <c r="B731">
        <v>0</v>
      </c>
      <c r="C731">
        <v>5314</v>
      </c>
      <c r="D731">
        <v>5299</v>
      </c>
      <c r="E731">
        <v>4825</v>
      </c>
    </row>
    <row r="732" spans="1:5">
      <c r="A732">
        <v>73100</v>
      </c>
      <c r="B732">
        <v>1</v>
      </c>
      <c r="C732">
        <v>5297</v>
      </c>
      <c r="D732">
        <v>5307</v>
      </c>
      <c r="E732">
        <v>4786</v>
      </c>
    </row>
    <row r="733" spans="1:5">
      <c r="A733">
        <v>73200</v>
      </c>
      <c r="B733">
        <v>0</v>
      </c>
      <c r="C733">
        <v>5358</v>
      </c>
      <c r="D733">
        <v>5309</v>
      </c>
      <c r="E733">
        <v>4804</v>
      </c>
    </row>
    <row r="734" spans="1:5">
      <c r="A734">
        <v>73300</v>
      </c>
      <c r="B734">
        <v>1</v>
      </c>
      <c r="C734">
        <v>5315</v>
      </c>
      <c r="D734">
        <v>5350</v>
      </c>
      <c r="E734">
        <v>4827</v>
      </c>
    </row>
    <row r="735" spans="1:5">
      <c r="A735">
        <v>73400</v>
      </c>
      <c r="B735">
        <v>0</v>
      </c>
      <c r="C735">
        <v>5372</v>
      </c>
      <c r="D735">
        <v>5381</v>
      </c>
      <c r="E735">
        <v>4850</v>
      </c>
    </row>
    <row r="736" spans="1:5">
      <c r="A736">
        <v>73500</v>
      </c>
      <c r="B736">
        <v>0</v>
      </c>
      <c r="C736">
        <v>5397</v>
      </c>
      <c r="D736">
        <v>5364</v>
      </c>
      <c r="E736">
        <v>4850</v>
      </c>
    </row>
    <row r="737" spans="1:5">
      <c r="A737">
        <v>73600</v>
      </c>
      <c r="B737">
        <v>1</v>
      </c>
      <c r="C737">
        <v>5348</v>
      </c>
      <c r="D737">
        <v>5378</v>
      </c>
      <c r="E737">
        <v>4993</v>
      </c>
    </row>
    <row r="738" spans="1:5">
      <c r="A738">
        <v>73700</v>
      </c>
      <c r="B738">
        <v>1</v>
      </c>
      <c r="C738">
        <v>5399</v>
      </c>
      <c r="D738">
        <v>5422</v>
      </c>
      <c r="E738">
        <v>4906</v>
      </c>
    </row>
    <row r="739" spans="1:5">
      <c r="A739">
        <v>73800</v>
      </c>
      <c r="B739">
        <v>0</v>
      </c>
      <c r="C739">
        <v>5400</v>
      </c>
      <c r="D739">
        <v>5407</v>
      </c>
      <c r="E739">
        <v>4969</v>
      </c>
    </row>
    <row r="740" spans="1:5">
      <c r="A740">
        <v>73900</v>
      </c>
      <c r="B740">
        <v>1</v>
      </c>
      <c r="C740">
        <v>5472</v>
      </c>
      <c r="D740">
        <v>5416</v>
      </c>
      <c r="E740">
        <v>5209</v>
      </c>
    </row>
    <row r="741" spans="1:5">
      <c r="A741">
        <v>74000</v>
      </c>
      <c r="B741">
        <v>0</v>
      </c>
      <c r="C741">
        <v>5474</v>
      </c>
      <c r="D741">
        <v>5447</v>
      </c>
      <c r="E741">
        <v>5128</v>
      </c>
    </row>
    <row r="742" spans="1:5">
      <c r="A742">
        <v>74100</v>
      </c>
      <c r="B742">
        <v>0</v>
      </c>
      <c r="C742">
        <v>5550</v>
      </c>
      <c r="D742">
        <v>5485</v>
      </c>
      <c r="E742">
        <v>4961</v>
      </c>
    </row>
    <row r="743" spans="1:5">
      <c r="A743">
        <v>74200</v>
      </c>
      <c r="B743">
        <v>0</v>
      </c>
      <c r="C743">
        <v>5570</v>
      </c>
      <c r="D743">
        <v>5470</v>
      </c>
      <c r="E743">
        <v>5078</v>
      </c>
    </row>
    <row r="744" spans="1:5">
      <c r="A744">
        <v>74300</v>
      </c>
      <c r="B744">
        <v>1</v>
      </c>
      <c r="C744">
        <v>5502</v>
      </c>
      <c r="D744">
        <v>5478</v>
      </c>
      <c r="E744">
        <v>4950</v>
      </c>
    </row>
    <row r="745" spans="1:5">
      <c r="A745">
        <v>74400</v>
      </c>
      <c r="B745">
        <v>2</v>
      </c>
      <c r="C745">
        <v>5500</v>
      </c>
      <c r="D745">
        <v>5502</v>
      </c>
      <c r="E745">
        <v>4987</v>
      </c>
    </row>
    <row r="746" spans="1:5">
      <c r="A746">
        <v>74500</v>
      </c>
      <c r="B746">
        <v>0</v>
      </c>
      <c r="C746">
        <v>5533</v>
      </c>
      <c r="D746">
        <v>5560</v>
      </c>
      <c r="E746">
        <v>4988</v>
      </c>
    </row>
    <row r="747" spans="1:5">
      <c r="A747">
        <v>74600</v>
      </c>
      <c r="B747">
        <v>0</v>
      </c>
      <c r="C747">
        <v>5542</v>
      </c>
      <c r="D747">
        <v>5536</v>
      </c>
      <c r="E747">
        <v>4992</v>
      </c>
    </row>
    <row r="748" spans="1:5">
      <c r="A748">
        <v>74700</v>
      </c>
      <c r="B748">
        <v>1</v>
      </c>
      <c r="C748">
        <v>5560</v>
      </c>
      <c r="D748">
        <v>5524</v>
      </c>
      <c r="E748">
        <v>5024</v>
      </c>
    </row>
    <row r="749" spans="1:5">
      <c r="A749">
        <v>74800</v>
      </c>
      <c r="B749">
        <v>0</v>
      </c>
      <c r="C749">
        <v>5628</v>
      </c>
      <c r="D749">
        <v>5553</v>
      </c>
      <c r="E749">
        <v>5019</v>
      </c>
    </row>
    <row r="750" spans="1:5">
      <c r="A750">
        <v>74900</v>
      </c>
      <c r="B750">
        <v>0</v>
      </c>
      <c r="C750">
        <v>5626</v>
      </c>
      <c r="D750">
        <v>5597</v>
      </c>
      <c r="E750">
        <v>5034</v>
      </c>
    </row>
    <row r="751" spans="1:5">
      <c r="A751">
        <v>75000</v>
      </c>
      <c r="B751">
        <v>0</v>
      </c>
      <c r="C751">
        <v>5723</v>
      </c>
      <c r="D751">
        <v>5598</v>
      </c>
      <c r="E751">
        <v>5077</v>
      </c>
    </row>
    <row r="752" spans="1:5">
      <c r="A752">
        <v>75100</v>
      </c>
      <c r="B752">
        <v>0</v>
      </c>
      <c r="C752">
        <v>5612</v>
      </c>
      <c r="D752">
        <v>5585</v>
      </c>
      <c r="E752">
        <v>5063</v>
      </c>
    </row>
    <row r="753" spans="1:5">
      <c r="A753">
        <v>75200</v>
      </c>
      <c r="B753">
        <v>0</v>
      </c>
      <c r="C753">
        <v>5599</v>
      </c>
      <c r="D753">
        <v>5608</v>
      </c>
      <c r="E753">
        <v>5170</v>
      </c>
    </row>
    <row r="754" spans="1:5">
      <c r="A754">
        <v>75300</v>
      </c>
      <c r="B754">
        <v>0</v>
      </c>
      <c r="C754">
        <v>5612</v>
      </c>
      <c r="D754">
        <v>5628</v>
      </c>
      <c r="E754">
        <v>5164</v>
      </c>
    </row>
    <row r="755" spans="1:5">
      <c r="A755">
        <v>75400</v>
      </c>
      <c r="B755">
        <v>0</v>
      </c>
      <c r="C755">
        <v>5692</v>
      </c>
      <c r="D755">
        <v>5641</v>
      </c>
      <c r="E755">
        <v>5117</v>
      </c>
    </row>
    <row r="756" spans="1:5">
      <c r="A756">
        <v>75500</v>
      </c>
      <c r="B756">
        <v>0</v>
      </c>
      <c r="C756">
        <v>5738</v>
      </c>
      <c r="D756">
        <v>5653</v>
      </c>
      <c r="E756">
        <v>5126</v>
      </c>
    </row>
    <row r="757" spans="1:5">
      <c r="A757">
        <v>75600</v>
      </c>
      <c r="B757">
        <v>0</v>
      </c>
      <c r="C757">
        <v>5672</v>
      </c>
      <c r="D757">
        <v>5681</v>
      </c>
      <c r="E757">
        <v>5118</v>
      </c>
    </row>
    <row r="758" spans="1:5">
      <c r="A758">
        <v>75700</v>
      </c>
      <c r="B758">
        <v>1</v>
      </c>
      <c r="C758">
        <v>5687</v>
      </c>
      <c r="D758">
        <v>5709</v>
      </c>
      <c r="E758">
        <v>5198</v>
      </c>
    </row>
    <row r="759" spans="1:5">
      <c r="A759">
        <v>75800</v>
      </c>
      <c r="B759">
        <v>0</v>
      </c>
      <c r="C759">
        <v>5745</v>
      </c>
      <c r="D759">
        <v>5696</v>
      </c>
      <c r="E759">
        <v>5277</v>
      </c>
    </row>
    <row r="760" spans="1:5">
      <c r="A760">
        <v>75900</v>
      </c>
      <c r="B760">
        <v>0</v>
      </c>
      <c r="C760">
        <v>5762</v>
      </c>
      <c r="D760">
        <v>5760</v>
      </c>
      <c r="E760">
        <v>5181</v>
      </c>
    </row>
    <row r="761" spans="1:5">
      <c r="A761">
        <v>76000</v>
      </c>
      <c r="B761">
        <v>0</v>
      </c>
      <c r="C761">
        <v>5735</v>
      </c>
      <c r="D761">
        <v>5740</v>
      </c>
      <c r="E761">
        <v>5197</v>
      </c>
    </row>
    <row r="762" spans="1:5">
      <c r="A762">
        <v>76100</v>
      </c>
      <c r="B762">
        <v>0</v>
      </c>
      <c r="C762">
        <v>5819</v>
      </c>
      <c r="D762">
        <v>5747</v>
      </c>
      <c r="E762">
        <v>5208</v>
      </c>
    </row>
    <row r="763" spans="1:5">
      <c r="A763">
        <v>76200</v>
      </c>
      <c r="B763">
        <v>1</v>
      </c>
      <c r="C763">
        <v>5736</v>
      </c>
      <c r="D763">
        <v>5743</v>
      </c>
      <c r="E763">
        <v>5218</v>
      </c>
    </row>
    <row r="764" spans="1:5">
      <c r="A764">
        <v>76300</v>
      </c>
      <c r="B764">
        <v>1</v>
      </c>
      <c r="C764">
        <v>6065</v>
      </c>
      <c r="D764">
        <v>5805</v>
      </c>
      <c r="E764">
        <v>5322</v>
      </c>
    </row>
    <row r="765" spans="1:5">
      <c r="A765">
        <v>76400</v>
      </c>
      <c r="B765">
        <v>0</v>
      </c>
      <c r="C765">
        <v>6028</v>
      </c>
      <c r="D765">
        <v>5797</v>
      </c>
      <c r="E765">
        <v>5251</v>
      </c>
    </row>
    <row r="766" spans="1:5">
      <c r="A766">
        <v>76500</v>
      </c>
      <c r="B766">
        <v>0</v>
      </c>
      <c r="C766">
        <v>5832</v>
      </c>
      <c r="D766">
        <v>5836</v>
      </c>
      <c r="E766">
        <v>5246</v>
      </c>
    </row>
    <row r="767" spans="1:5">
      <c r="A767">
        <v>76600</v>
      </c>
      <c r="B767">
        <v>0</v>
      </c>
      <c r="C767">
        <v>5847</v>
      </c>
      <c r="D767">
        <v>5816</v>
      </c>
      <c r="E767">
        <v>5268</v>
      </c>
    </row>
    <row r="768" spans="1:5">
      <c r="A768">
        <v>76700</v>
      </c>
      <c r="B768">
        <v>0</v>
      </c>
      <c r="C768">
        <v>5798</v>
      </c>
      <c r="D768">
        <v>5823</v>
      </c>
      <c r="E768">
        <v>5289</v>
      </c>
    </row>
    <row r="769" spans="1:5">
      <c r="A769">
        <v>76800</v>
      </c>
      <c r="B769">
        <v>0</v>
      </c>
      <c r="C769">
        <v>5851</v>
      </c>
      <c r="D769">
        <v>5853</v>
      </c>
      <c r="E769">
        <v>5322</v>
      </c>
    </row>
    <row r="770" spans="1:5">
      <c r="A770">
        <v>76900</v>
      </c>
      <c r="B770">
        <v>0</v>
      </c>
      <c r="C770">
        <v>5863</v>
      </c>
      <c r="D770">
        <v>5873</v>
      </c>
      <c r="E770">
        <v>5336</v>
      </c>
    </row>
    <row r="771" spans="1:5">
      <c r="A771">
        <v>77000</v>
      </c>
      <c r="B771">
        <v>0</v>
      </c>
      <c r="C771">
        <v>5970</v>
      </c>
      <c r="D771">
        <v>5868</v>
      </c>
      <c r="E771">
        <v>5526</v>
      </c>
    </row>
    <row r="772" spans="1:5">
      <c r="A772">
        <v>77100</v>
      </c>
      <c r="B772">
        <v>0</v>
      </c>
      <c r="C772">
        <v>5906</v>
      </c>
      <c r="D772">
        <v>5900</v>
      </c>
      <c r="E772">
        <v>5360</v>
      </c>
    </row>
    <row r="773" spans="1:5">
      <c r="A773">
        <v>77200</v>
      </c>
      <c r="B773">
        <v>0</v>
      </c>
      <c r="C773">
        <v>5978</v>
      </c>
      <c r="D773">
        <v>5946</v>
      </c>
      <c r="E773">
        <v>5356</v>
      </c>
    </row>
    <row r="774" spans="1:5">
      <c r="A774">
        <v>77300</v>
      </c>
      <c r="B774">
        <v>0</v>
      </c>
      <c r="C774">
        <v>5880</v>
      </c>
      <c r="D774">
        <v>5938</v>
      </c>
      <c r="E774">
        <v>5375</v>
      </c>
    </row>
    <row r="775" spans="1:5">
      <c r="A775">
        <v>77400</v>
      </c>
      <c r="B775">
        <v>1</v>
      </c>
      <c r="C775">
        <v>5951</v>
      </c>
      <c r="D775">
        <v>5943</v>
      </c>
      <c r="E775">
        <v>5429</v>
      </c>
    </row>
    <row r="776" spans="1:5">
      <c r="A776">
        <v>77500</v>
      </c>
      <c r="B776">
        <v>0</v>
      </c>
      <c r="C776">
        <v>5918</v>
      </c>
      <c r="D776">
        <v>5968</v>
      </c>
      <c r="E776">
        <v>5428</v>
      </c>
    </row>
    <row r="777" spans="1:5">
      <c r="A777">
        <v>77600</v>
      </c>
      <c r="B777">
        <v>0</v>
      </c>
      <c r="C777">
        <v>6109</v>
      </c>
      <c r="D777">
        <v>6074</v>
      </c>
      <c r="E777">
        <v>5421</v>
      </c>
    </row>
    <row r="778" spans="1:5">
      <c r="A778">
        <v>77700</v>
      </c>
      <c r="B778">
        <v>0</v>
      </c>
      <c r="C778">
        <v>6008</v>
      </c>
      <c r="D778">
        <v>6002</v>
      </c>
      <c r="E778">
        <v>5470</v>
      </c>
    </row>
    <row r="779" spans="1:5">
      <c r="A779">
        <v>77800</v>
      </c>
      <c r="B779">
        <v>0</v>
      </c>
      <c r="C779">
        <v>6110</v>
      </c>
      <c r="D779">
        <v>5997</v>
      </c>
      <c r="E779">
        <v>5475</v>
      </c>
    </row>
    <row r="780" spans="1:5">
      <c r="A780">
        <v>77900</v>
      </c>
      <c r="B780">
        <v>0</v>
      </c>
      <c r="C780">
        <v>6065</v>
      </c>
      <c r="D780">
        <v>6036</v>
      </c>
      <c r="E780">
        <v>5442</v>
      </c>
    </row>
    <row r="781" spans="1:5">
      <c r="A781">
        <v>78000</v>
      </c>
      <c r="B781">
        <v>0</v>
      </c>
      <c r="C781">
        <v>6174</v>
      </c>
      <c r="D781">
        <v>6034</v>
      </c>
      <c r="E781">
        <v>5461</v>
      </c>
    </row>
    <row r="782" spans="1:5">
      <c r="A782">
        <v>78100</v>
      </c>
      <c r="B782">
        <v>0</v>
      </c>
      <c r="C782">
        <v>6056</v>
      </c>
      <c r="D782">
        <v>6041</v>
      </c>
      <c r="E782">
        <v>5521</v>
      </c>
    </row>
    <row r="783" spans="1:5">
      <c r="A783">
        <v>78200</v>
      </c>
      <c r="B783">
        <v>0</v>
      </c>
      <c r="C783">
        <v>6037</v>
      </c>
      <c r="D783">
        <v>6049</v>
      </c>
      <c r="E783">
        <v>5489</v>
      </c>
    </row>
    <row r="784" spans="1:5">
      <c r="A784">
        <v>78300</v>
      </c>
      <c r="B784">
        <v>0</v>
      </c>
      <c r="C784">
        <v>6194</v>
      </c>
      <c r="D784">
        <v>6372</v>
      </c>
      <c r="E784">
        <v>5580</v>
      </c>
    </row>
    <row r="785" spans="1:5">
      <c r="A785">
        <v>78400</v>
      </c>
      <c r="B785">
        <v>0</v>
      </c>
      <c r="C785">
        <v>6142</v>
      </c>
      <c r="D785">
        <v>6106</v>
      </c>
      <c r="E785">
        <v>5560</v>
      </c>
    </row>
    <row r="786" spans="1:5">
      <c r="A786">
        <v>78500</v>
      </c>
      <c r="B786">
        <v>0</v>
      </c>
      <c r="C786">
        <v>6095</v>
      </c>
      <c r="D786">
        <v>6135</v>
      </c>
      <c r="E786">
        <v>5591</v>
      </c>
    </row>
    <row r="787" spans="1:5">
      <c r="A787">
        <v>78600</v>
      </c>
      <c r="B787">
        <v>2</v>
      </c>
      <c r="C787">
        <v>6108</v>
      </c>
      <c r="D787">
        <v>6131</v>
      </c>
      <c r="E787">
        <v>5557</v>
      </c>
    </row>
    <row r="788" spans="1:5">
      <c r="A788">
        <v>78700</v>
      </c>
      <c r="B788">
        <v>1</v>
      </c>
      <c r="C788">
        <v>6134</v>
      </c>
      <c r="D788">
        <v>6145</v>
      </c>
      <c r="E788">
        <v>5632</v>
      </c>
    </row>
    <row r="789" spans="1:5">
      <c r="A789">
        <v>78800</v>
      </c>
      <c r="B789">
        <v>0</v>
      </c>
      <c r="C789">
        <v>6201</v>
      </c>
      <c r="D789">
        <v>6205</v>
      </c>
      <c r="E789">
        <v>5658</v>
      </c>
    </row>
    <row r="790" spans="1:5">
      <c r="A790">
        <v>78900</v>
      </c>
      <c r="B790">
        <v>0</v>
      </c>
      <c r="C790">
        <v>6206</v>
      </c>
      <c r="D790">
        <v>6191</v>
      </c>
      <c r="E790">
        <v>5661</v>
      </c>
    </row>
    <row r="791" spans="1:5">
      <c r="A791">
        <v>79000</v>
      </c>
      <c r="B791">
        <v>0</v>
      </c>
      <c r="C791">
        <v>6183</v>
      </c>
      <c r="D791">
        <v>6191</v>
      </c>
      <c r="E791">
        <v>5608</v>
      </c>
    </row>
    <row r="792" spans="1:5">
      <c r="A792">
        <v>79100</v>
      </c>
      <c r="B792">
        <v>0</v>
      </c>
      <c r="C792">
        <v>6208</v>
      </c>
      <c r="D792">
        <v>6288</v>
      </c>
      <c r="E792">
        <v>5851</v>
      </c>
    </row>
    <row r="793" spans="1:5">
      <c r="A793">
        <v>79200</v>
      </c>
      <c r="B793">
        <v>0</v>
      </c>
      <c r="C793">
        <v>6675</v>
      </c>
      <c r="D793">
        <v>7391</v>
      </c>
      <c r="E793">
        <v>8221</v>
      </c>
    </row>
    <row r="794" spans="1:5">
      <c r="A794">
        <v>79300</v>
      </c>
      <c r="B794">
        <v>0</v>
      </c>
      <c r="C794">
        <v>6937</v>
      </c>
      <c r="D794">
        <v>6583</v>
      </c>
      <c r="E794">
        <v>6057</v>
      </c>
    </row>
    <row r="795" spans="1:5">
      <c r="A795">
        <v>79400</v>
      </c>
      <c r="B795">
        <v>0</v>
      </c>
      <c r="C795">
        <v>6752</v>
      </c>
      <c r="D795">
        <v>6825</v>
      </c>
      <c r="E795">
        <v>5989</v>
      </c>
    </row>
    <row r="796" spans="1:5">
      <c r="A796">
        <v>79500</v>
      </c>
      <c r="B796">
        <v>1</v>
      </c>
      <c r="C796">
        <v>6556</v>
      </c>
      <c r="D796">
        <v>6393</v>
      </c>
      <c r="E796">
        <v>5758</v>
      </c>
    </row>
    <row r="797" spans="1:5">
      <c r="A797">
        <v>79600</v>
      </c>
      <c r="B797">
        <v>0</v>
      </c>
      <c r="C797">
        <v>6318</v>
      </c>
      <c r="D797">
        <v>6386</v>
      </c>
      <c r="E797">
        <v>5773</v>
      </c>
    </row>
    <row r="798" spans="1:5">
      <c r="A798">
        <v>79700</v>
      </c>
      <c r="B798">
        <v>0</v>
      </c>
      <c r="C798">
        <v>6459</v>
      </c>
      <c r="D798">
        <v>6518</v>
      </c>
      <c r="E798">
        <v>5962</v>
      </c>
    </row>
    <row r="799" spans="1:5">
      <c r="A799">
        <v>79800</v>
      </c>
      <c r="B799">
        <v>0</v>
      </c>
      <c r="C799">
        <v>6677</v>
      </c>
      <c r="D799">
        <v>6617</v>
      </c>
      <c r="E799">
        <v>5958</v>
      </c>
    </row>
    <row r="800" spans="1:5">
      <c r="A800">
        <v>79900</v>
      </c>
      <c r="B800">
        <v>0</v>
      </c>
      <c r="C800">
        <v>6664</v>
      </c>
      <c r="D800">
        <v>6614</v>
      </c>
      <c r="E800">
        <v>5996</v>
      </c>
    </row>
    <row r="801" spans="1:5">
      <c r="A801">
        <v>80000</v>
      </c>
      <c r="B801">
        <v>0</v>
      </c>
      <c r="C801">
        <v>6611</v>
      </c>
      <c r="D801">
        <v>6579</v>
      </c>
      <c r="E801">
        <v>6032</v>
      </c>
    </row>
    <row r="802" spans="1:5">
      <c r="A802">
        <v>80100</v>
      </c>
      <c r="B802">
        <v>0</v>
      </c>
      <c r="C802">
        <v>6538</v>
      </c>
      <c r="D802">
        <v>6588</v>
      </c>
      <c r="E802">
        <v>6020</v>
      </c>
    </row>
    <row r="803" spans="1:5">
      <c r="A803">
        <v>80200</v>
      </c>
      <c r="B803">
        <v>0</v>
      </c>
      <c r="C803">
        <v>6665</v>
      </c>
      <c r="D803">
        <v>6638</v>
      </c>
      <c r="E803">
        <v>5985</v>
      </c>
    </row>
    <row r="804" spans="1:5">
      <c r="A804">
        <v>80300</v>
      </c>
      <c r="B804">
        <v>1</v>
      </c>
      <c r="C804">
        <v>6552</v>
      </c>
      <c r="D804">
        <v>6770</v>
      </c>
      <c r="E804">
        <v>5991</v>
      </c>
    </row>
    <row r="805" spans="1:5">
      <c r="A805">
        <v>80400</v>
      </c>
      <c r="B805">
        <v>1</v>
      </c>
      <c r="C805">
        <v>6754</v>
      </c>
      <c r="D805">
        <v>6662</v>
      </c>
      <c r="E805">
        <v>6016</v>
      </c>
    </row>
    <row r="806" spans="1:5">
      <c r="A806">
        <v>80500</v>
      </c>
      <c r="B806">
        <v>0</v>
      </c>
      <c r="C806">
        <v>6776</v>
      </c>
      <c r="D806">
        <v>6682</v>
      </c>
      <c r="E806">
        <v>6111</v>
      </c>
    </row>
    <row r="807" spans="1:5">
      <c r="A807">
        <v>80600</v>
      </c>
      <c r="B807">
        <v>0</v>
      </c>
      <c r="C807">
        <v>6838</v>
      </c>
      <c r="D807">
        <v>6730</v>
      </c>
      <c r="E807">
        <v>6076</v>
      </c>
    </row>
    <row r="808" spans="1:5">
      <c r="A808">
        <v>80700</v>
      </c>
      <c r="B808">
        <v>0</v>
      </c>
      <c r="C808">
        <v>6948</v>
      </c>
      <c r="D808">
        <v>6740</v>
      </c>
      <c r="E808">
        <v>6287</v>
      </c>
    </row>
    <row r="809" spans="1:5">
      <c r="A809">
        <v>80800</v>
      </c>
      <c r="B809">
        <v>0</v>
      </c>
      <c r="C809">
        <v>6925</v>
      </c>
      <c r="D809">
        <v>6780</v>
      </c>
      <c r="E809">
        <v>6134</v>
      </c>
    </row>
    <row r="810" spans="1:5">
      <c r="A810">
        <v>80900</v>
      </c>
      <c r="B810">
        <v>0</v>
      </c>
      <c r="C810">
        <v>6744</v>
      </c>
      <c r="D810">
        <v>7084</v>
      </c>
      <c r="E810">
        <v>6264</v>
      </c>
    </row>
    <row r="811" spans="1:5">
      <c r="A811">
        <v>81000</v>
      </c>
      <c r="B811">
        <v>0</v>
      </c>
      <c r="C811">
        <v>6752</v>
      </c>
      <c r="D811">
        <v>6828</v>
      </c>
      <c r="E811">
        <v>6179</v>
      </c>
    </row>
    <row r="812" spans="1:5">
      <c r="A812">
        <v>81100</v>
      </c>
      <c r="B812">
        <v>0</v>
      </c>
      <c r="C812">
        <v>6689</v>
      </c>
      <c r="D812">
        <v>6835</v>
      </c>
      <c r="E812">
        <v>6170</v>
      </c>
    </row>
    <row r="813" spans="1:5">
      <c r="A813">
        <v>81200</v>
      </c>
      <c r="B813">
        <v>0</v>
      </c>
      <c r="C813">
        <v>6840</v>
      </c>
      <c r="D813">
        <v>6849</v>
      </c>
      <c r="E813">
        <v>6137</v>
      </c>
    </row>
    <row r="814" spans="1:5">
      <c r="A814">
        <v>81300</v>
      </c>
      <c r="B814">
        <v>0</v>
      </c>
      <c r="C814">
        <v>6991</v>
      </c>
      <c r="D814">
        <v>8423</v>
      </c>
      <c r="E814">
        <v>7793</v>
      </c>
    </row>
    <row r="815" spans="1:5">
      <c r="A815">
        <v>81400</v>
      </c>
      <c r="B815">
        <v>0</v>
      </c>
      <c r="C815">
        <v>8506</v>
      </c>
      <c r="D815">
        <v>8503</v>
      </c>
      <c r="E815">
        <v>7755</v>
      </c>
    </row>
    <row r="816" spans="1:5">
      <c r="A816">
        <v>81500</v>
      </c>
      <c r="B816">
        <v>0</v>
      </c>
      <c r="C816">
        <v>8524</v>
      </c>
      <c r="D816">
        <v>8600</v>
      </c>
      <c r="E816">
        <v>7759</v>
      </c>
    </row>
    <row r="817" spans="1:5">
      <c r="A817">
        <v>81600</v>
      </c>
      <c r="B817">
        <v>0</v>
      </c>
      <c r="C817">
        <v>9494</v>
      </c>
      <c r="D817">
        <v>8612</v>
      </c>
      <c r="E817">
        <v>7633</v>
      </c>
    </row>
    <row r="818" spans="1:5">
      <c r="A818">
        <v>81700</v>
      </c>
      <c r="B818">
        <v>0</v>
      </c>
      <c r="C818">
        <v>8570</v>
      </c>
      <c r="D818">
        <v>8878</v>
      </c>
      <c r="E818">
        <v>7759</v>
      </c>
    </row>
    <row r="819" spans="1:5">
      <c r="A819">
        <v>81800</v>
      </c>
      <c r="B819">
        <v>0</v>
      </c>
      <c r="C819">
        <v>8801</v>
      </c>
      <c r="D819">
        <v>8647</v>
      </c>
      <c r="E819">
        <v>7802</v>
      </c>
    </row>
    <row r="820" spans="1:5">
      <c r="A820">
        <v>81900</v>
      </c>
      <c r="B820">
        <v>0</v>
      </c>
      <c r="C820">
        <v>8818</v>
      </c>
      <c r="D820">
        <v>8641</v>
      </c>
      <c r="E820">
        <v>7661</v>
      </c>
    </row>
    <row r="821" spans="1:5">
      <c r="A821">
        <v>82000</v>
      </c>
      <c r="B821">
        <v>0</v>
      </c>
      <c r="C821">
        <v>8811</v>
      </c>
      <c r="D821">
        <v>8734</v>
      </c>
      <c r="E821">
        <v>8905</v>
      </c>
    </row>
    <row r="822" spans="1:5">
      <c r="A822">
        <v>82100</v>
      </c>
      <c r="B822">
        <v>0</v>
      </c>
      <c r="C822">
        <v>9258</v>
      </c>
      <c r="D822">
        <v>8723</v>
      </c>
      <c r="E822">
        <v>7800</v>
      </c>
    </row>
    <row r="823" spans="1:5">
      <c r="A823">
        <v>82200</v>
      </c>
      <c r="B823">
        <v>0</v>
      </c>
      <c r="C823">
        <v>8688</v>
      </c>
      <c r="D823">
        <v>8743</v>
      </c>
      <c r="E823">
        <v>8148</v>
      </c>
    </row>
    <row r="824" spans="1:5">
      <c r="A824">
        <v>82300</v>
      </c>
      <c r="B824">
        <v>0</v>
      </c>
      <c r="C824">
        <v>10020</v>
      </c>
      <c r="D824">
        <v>8906</v>
      </c>
      <c r="E824">
        <v>8303</v>
      </c>
    </row>
    <row r="825" spans="1:5">
      <c r="A825">
        <v>82400</v>
      </c>
      <c r="B825">
        <v>0</v>
      </c>
      <c r="C825">
        <v>19683</v>
      </c>
      <c r="D825">
        <v>27604</v>
      </c>
      <c r="E825">
        <v>25641</v>
      </c>
    </row>
    <row r="826" spans="1:5">
      <c r="A826">
        <v>82500</v>
      </c>
      <c r="B826">
        <v>2</v>
      </c>
      <c r="C826">
        <v>30734</v>
      </c>
      <c r="D826">
        <v>29243</v>
      </c>
      <c r="E826">
        <v>28148</v>
      </c>
    </row>
    <row r="827" spans="1:5">
      <c r="A827">
        <v>82600</v>
      </c>
      <c r="B827">
        <v>5</v>
      </c>
      <c r="C827">
        <v>31155</v>
      </c>
      <c r="D827">
        <v>29315</v>
      </c>
      <c r="E827">
        <v>27390</v>
      </c>
    </row>
    <row r="828" spans="1:5">
      <c r="A828">
        <v>82700</v>
      </c>
      <c r="B828">
        <v>0</v>
      </c>
      <c r="C828">
        <v>31688</v>
      </c>
      <c r="D828">
        <v>29722</v>
      </c>
      <c r="E828">
        <v>26825</v>
      </c>
    </row>
    <row r="829" spans="1:5">
      <c r="A829">
        <v>82800</v>
      </c>
      <c r="B829">
        <v>1</v>
      </c>
      <c r="C829">
        <v>31944</v>
      </c>
      <c r="D829">
        <v>30220</v>
      </c>
      <c r="E829">
        <v>28107</v>
      </c>
    </row>
    <row r="830" spans="1:5">
      <c r="A830">
        <v>82900</v>
      </c>
      <c r="B830">
        <v>2</v>
      </c>
      <c r="C830">
        <v>31490</v>
      </c>
      <c r="D830">
        <v>30678</v>
      </c>
      <c r="E830">
        <v>25332</v>
      </c>
    </row>
    <row r="831" spans="1:5">
      <c r="A831">
        <v>83000</v>
      </c>
      <c r="B831">
        <v>2</v>
      </c>
      <c r="C831">
        <v>26622</v>
      </c>
      <c r="D831">
        <v>28870</v>
      </c>
      <c r="E831">
        <v>25958</v>
      </c>
    </row>
    <row r="832" spans="1:5">
      <c r="A832">
        <v>83100</v>
      </c>
      <c r="B832">
        <v>0</v>
      </c>
      <c r="C832">
        <v>25270</v>
      </c>
      <c r="D832">
        <v>25827</v>
      </c>
      <c r="E832">
        <v>23894</v>
      </c>
    </row>
    <row r="833" spans="1:5">
      <c r="A833">
        <v>83200</v>
      </c>
      <c r="B833">
        <v>0</v>
      </c>
      <c r="C833">
        <v>14434</v>
      </c>
      <c r="D833">
        <v>20440</v>
      </c>
      <c r="E833">
        <v>24635</v>
      </c>
    </row>
    <row r="834" spans="1:5">
      <c r="A834">
        <v>83300</v>
      </c>
      <c r="B834">
        <v>0</v>
      </c>
      <c r="C834">
        <v>27142</v>
      </c>
      <c r="D834">
        <v>27857</v>
      </c>
      <c r="E834">
        <v>24733</v>
      </c>
    </row>
    <row r="835" spans="1:5">
      <c r="A835">
        <v>83400</v>
      </c>
      <c r="B835">
        <v>0</v>
      </c>
      <c r="C835">
        <v>29524</v>
      </c>
      <c r="D835">
        <v>30031</v>
      </c>
      <c r="E835">
        <v>27620</v>
      </c>
    </row>
    <row r="836" spans="1:5">
      <c r="A836">
        <v>83500</v>
      </c>
      <c r="B836">
        <v>0</v>
      </c>
      <c r="C836">
        <v>29390</v>
      </c>
      <c r="D836">
        <v>28214</v>
      </c>
      <c r="E836">
        <v>25090</v>
      </c>
    </row>
    <row r="837" spans="1:5">
      <c r="A837">
        <v>83600</v>
      </c>
      <c r="B837">
        <v>0</v>
      </c>
      <c r="C837">
        <v>29407</v>
      </c>
      <c r="D837">
        <v>26194</v>
      </c>
      <c r="E837">
        <v>25079</v>
      </c>
    </row>
    <row r="838" spans="1:5">
      <c r="A838">
        <v>83700</v>
      </c>
      <c r="B838">
        <v>0</v>
      </c>
      <c r="C838">
        <v>28468</v>
      </c>
      <c r="D838">
        <v>27603</v>
      </c>
      <c r="E838">
        <v>26011</v>
      </c>
    </row>
    <row r="839" spans="1:5">
      <c r="A839">
        <v>83800</v>
      </c>
      <c r="B839">
        <v>0</v>
      </c>
      <c r="C839">
        <v>30567</v>
      </c>
      <c r="D839">
        <v>31861</v>
      </c>
      <c r="E839">
        <v>26108</v>
      </c>
    </row>
    <row r="840" spans="1:5">
      <c r="A840">
        <v>83900</v>
      </c>
      <c r="B840">
        <v>0</v>
      </c>
      <c r="C840">
        <v>28749</v>
      </c>
      <c r="D840">
        <v>28274</v>
      </c>
      <c r="E840">
        <v>26994</v>
      </c>
    </row>
    <row r="841" spans="1:5">
      <c r="A841">
        <v>84000</v>
      </c>
      <c r="B841">
        <v>0</v>
      </c>
      <c r="C841">
        <v>28714</v>
      </c>
      <c r="D841">
        <v>28218</v>
      </c>
      <c r="E841">
        <v>25968</v>
      </c>
    </row>
    <row r="842" spans="1:5">
      <c r="A842">
        <v>84100</v>
      </c>
      <c r="B842">
        <v>0</v>
      </c>
      <c r="C842">
        <v>29029</v>
      </c>
      <c r="D842">
        <v>30305</v>
      </c>
      <c r="E842">
        <v>30117</v>
      </c>
    </row>
    <row r="843" spans="1:5">
      <c r="A843">
        <v>84200</v>
      </c>
      <c r="B843">
        <v>2</v>
      </c>
      <c r="C843">
        <v>31067</v>
      </c>
      <c r="D843">
        <v>29805</v>
      </c>
      <c r="E843">
        <v>26369</v>
      </c>
    </row>
    <row r="844" spans="1:5">
      <c r="A844">
        <v>84300</v>
      </c>
      <c r="B844">
        <v>0</v>
      </c>
      <c r="C844">
        <v>29219</v>
      </c>
      <c r="D844">
        <v>29166</v>
      </c>
      <c r="E844">
        <v>26601</v>
      </c>
    </row>
    <row r="845" spans="1:5">
      <c r="A845">
        <v>84400</v>
      </c>
      <c r="B845">
        <v>0</v>
      </c>
      <c r="C845">
        <v>29250</v>
      </c>
      <c r="D845">
        <v>29015</v>
      </c>
      <c r="E845">
        <v>26649</v>
      </c>
    </row>
    <row r="846" spans="1:5">
      <c r="A846">
        <v>84500</v>
      </c>
      <c r="B846">
        <v>0</v>
      </c>
      <c r="C846">
        <v>29543</v>
      </c>
      <c r="D846">
        <v>29685</v>
      </c>
      <c r="E846">
        <v>26874</v>
      </c>
    </row>
    <row r="847" spans="1:5">
      <c r="A847">
        <v>84600</v>
      </c>
      <c r="B847">
        <v>0</v>
      </c>
      <c r="C847">
        <v>29527</v>
      </c>
      <c r="D847">
        <v>29323</v>
      </c>
      <c r="E847">
        <v>26771</v>
      </c>
    </row>
    <row r="848" spans="1:5">
      <c r="A848">
        <v>84700</v>
      </c>
      <c r="B848">
        <v>0</v>
      </c>
      <c r="C848">
        <v>29597</v>
      </c>
      <c r="D848">
        <v>29480</v>
      </c>
      <c r="E848">
        <v>26817</v>
      </c>
    </row>
    <row r="849" spans="1:5">
      <c r="A849">
        <v>84800</v>
      </c>
      <c r="B849">
        <v>0</v>
      </c>
      <c r="C849">
        <v>29683</v>
      </c>
      <c r="D849">
        <v>29309</v>
      </c>
      <c r="E849">
        <v>26974</v>
      </c>
    </row>
    <row r="850" spans="1:5">
      <c r="A850">
        <v>84900</v>
      </c>
      <c r="B850">
        <v>0</v>
      </c>
      <c r="C850">
        <v>29802</v>
      </c>
      <c r="D850">
        <v>29623</v>
      </c>
      <c r="E850">
        <v>26944</v>
      </c>
    </row>
    <row r="851" spans="1:5">
      <c r="A851">
        <v>85000</v>
      </c>
      <c r="B851">
        <v>0</v>
      </c>
      <c r="C851">
        <v>29811</v>
      </c>
      <c r="D851">
        <v>29507</v>
      </c>
      <c r="E851">
        <v>27307</v>
      </c>
    </row>
    <row r="852" spans="1:5">
      <c r="A852">
        <v>85100</v>
      </c>
      <c r="B852">
        <v>9</v>
      </c>
      <c r="C852">
        <v>29842</v>
      </c>
      <c r="D852">
        <v>29811</v>
      </c>
      <c r="E852">
        <v>27542</v>
      </c>
    </row>
    <row r="853" spans="1:5">
      <c r="A853">
        <v>85200</v>
      </c>
      <c r="B853">
        <v>8</v>
      </c>
      <c r="C853">
        <v>30010</v>
      </c>
      <c r="D853">
        <v>31186</v>
      </c>
      <c r="E853">
        <v>27739</v>
      </c>
    </row>
    <row r="854" spans="1:5">
      <c r="A854">
        <v>85300</v>
      </c>
      <c r="B854">
        <v>0</v>
      </c>
      <c r="C854">
        <v>30202</v>
      </c>
      <c r="D854">
        <v>29811</v>
      </c>
      <c r="E854">
        <v>26714</v>
      </c>
    </row>
    <row r="855" spans="1:5">
      <c r="A855">
        <v>85400</v>
      </c>
      <c r="B855">
        <v>5</v>
      </c>
      <c r="C855">
        <v>30296</v>
      </c>
      <c r="D855">
        <v>29970</v>
      </c>
      <c r="E855">
        <v>27392</v>
      </c>
    </row>
    <row r="856" spans="1:5">
      <c r="A856">
        <v>85500</v>
      </c>
      <c r="B856">
        <v>0</v>
      </c>
      <c r="C856">
        <v>30457</v>
      </c>
      <c r="D856">
        <v>29945</v>
      </c>
      <c r="E856">
        <v>27395</v>
      </c>
    </row>
    <row r="857" spans="1:5">
      <c r="A857">
        <v>85600</v>
      </c>
      <c r="B857">
        <v>0</v>
      </c>
      <c r="C857">
        <v>30241</v>
      </c>
      <c r="D857">
        <v>30163</v>
      </c>
      <c r="E857">
        <v>27440</v>
      </c>
    </row>
    <row r="858" spans="1:5">
      <c r="A858">
        <v>85700</v>
      </c>
      <c r="B858">
        <v>0</v>
      </c>
      <c r="C858">
        <v>30345</v>
      </c>
      <c r="D858">
        <v>30376</v>
      </c>
      <c r="E858">
        <v>27656</v>
      </c>
    </row>
    <row r="859" spans="1:5">
      <c r="A859">
        <v>85800</v>
      </c>
      <c r="B859">
        <v>0</v>
      </c>
      <c r="C859">
        <v>30739</v>
      </c>
      <c r="D859">
        <v>30268</v>
      </c>
      <c r="E859">
        <v>27548</v>
      </c>
    </row>
    <row r="860" spans="1:5">
      <c r="A860">
        <v>85900</v>
      </c>
      <c r="B860">
        <v>0</v>
      </c>
      <c r="C860">
        <v>29452</v>
      </c>
      <c r="D860">
        <v>18359</v>
      </c>
      <c r="E860">
        <v>16441</v>
      </c>
    </row>
    <row r="861" spans="1:5">
      <c r="A861">
        <v>86000</v>
      </c>
      <c r="B861">
        <v>0</v>
      </c>
      <c r="C861">
        <v>18194</v>
      </c>
      <c r="D861">
        <v>18447</v>
      </c>
      <c r="E861">
        <v>16519</v>
      </c>
    </row>
    <row r="862" spans="1:5">
      <c r="A862">
        <v>86100</v>
      </c>
      <c r="B862">
        <v>0</v>
      </c>
      <c r="C862">
        <v>18378</v>
      </c>
      <c r="D862">
        <v>17770</v>
      </c>
      <c r="E862">
        <v>16639</v>
      </c>
    </row>
    <row r="863" spans="1:5">
      <c r="A863">
        <v>86200</v>
      </c>
      <c r="B863">
        <v>2</v>
      </c>
      <c r="C863">
        <v>17824</v>
      </c>
      <c r="D863">
        <v>18116</v>
      </c>
      <c r="E863">
        <v>17004</v>
      </c>
    </row>
    <row r="864" spans="1:5">
      <c r="A864">
        <v>86300</v>
      </c>
      <c r="B864">
        <v>0</v>
      </c>
      <c r="C864">
        <v>18411</v>
      </c>
      <c r="D864">
        <v>17674</v>
      </c>
      <c r="E864">
        <v>16629</v>
      </c>
    </row>
    <row r="865" spans="1:5">
      <c r="A865">
        <v>86400</v>
      </c>
      <c r="B865">
        <v>0</v>
      </c>
      <c r="C865">
        <v>18095</v>
      </c>
      <c r="D865">
        <v>18438</v>
      </c>
      <c r="E865">
        <v>17107</v>
      </c>
    </row>
    <row r="866" spans="1:5">
      <c r="A866">
        <v>86500</v>
      </c>
      <c r="B866">
        <v>0</v>
      </c>
      <c r="C866">
        <v>17775</v>
      </c>
      <c r="D866">
        <v>18361</v>
      </c>
      <c r="E866">
        <v>16930</v>
      </c>
    </row>
    <row r="867" spans="1:5">
      <c r="A867">
        <v>86600</v>
      </c>
      <c r="B867">
        <v>1</v>
      </c>
      <c r="C867">
        <v>17608</v>
      </c>
      <c r="D867">
        <v>18819</v>
      </c>
      <c r="E867">
        <v>16987</v>
      </c>
    </row>
    <row r="868" spans="1:5">
      <c r="A868">
        <v>86700</v>
      </c>
      <c r="B868">
        <v>0</v>
      </c>
      <c r="C868">
        <v>18053</v>
      </c>
      <c r="D868">
        <v>17617</v>
      </c>
      <c r="E868">
        <v>16833</v>
      </c>
    </row>
    <row r="869" spans="1:5">
      <c r="A869">
        <v>86800</v>
      </c>
      <c r="B869">
        <v>0</v>
      </c>
      <c r="C869">
        <v>18349</v>
      </c>
      <c r="D869">
        <v>18474</v>
      </c>
      <c r="E869">
        <v>16831</v>
      </c>
    </row>
    <row r="870" spans="1:5">
      <c r="A870">
        <v>86900</v>
      </c>
      <c r="B870">
        <v>0</v>
      </c>
      <c r="C870">
        <v>18880</v>
      </c>
      <c r="D870">
        <v>19617</v>
      </c>
      <c r="E870">
        <v>17179</v>
      </c>
    </row>
    <row r="871" spans="1:5">
      <c r="A871">
        <v>87000</v>
      </c>
      <c r="B871">
        <v>0</v>
      </c>
      <c r="C871">
        <v>18978</v>
      </c>
      <c r="D871">
        <v>17871</v>
      </c>
      <c r="E871">
        <v>17031</v>
      </c>
    </row>
    <row r="872" spans="1:5">
      <c r="A872">
        <v>87100</v>
      </c>
      <c r="B872">
        <v>0</v>
      </c>
      <c r="C872">
        <v>18533</v>
      </c>
      <c r="D872">
        <v>18690</v>
      </c>
      <c r="E872">
        <v>16978</v>
      </c>
    </row>
    <row r="873" spans="1:5">
      <c r="A873">
        <v>87200</v>
      </c>
      <c r="B873">
        <v>0</v>
      </c>
      <c r="C873">
        <v>18434</v>
      </c>
      <c r="D873">
        <v>18282</v>
      </c>
      <c r="E873">
        <v>16408</v>
      </c>
    </row>
    <row r="874" spans="1:5">
      <c r="A874">
        <v>87300</v>
      </c>
      <c r="B874">
        <v>1</v>
      </c>
      <c r="C874">
        <v>18444</v>
      </c>
      <c r="D874">
        <v>19157</v>
      </c>
      <c r="E874">
        <v>16744</v>
      </c>
    </row>
    <row r="875" spans="1:5">
      <c r="A875">
        <v>87400</v>
      </c>
      <c r="B875">
        <v>0</v>
      </c>
      <c r="C875">
        <v>18476</v>
      </c>
      <c r="D875">
        <v>18221</v>
      </c>
      <c r="E875">
        <v>16812</v>
      </c>
    </row>
    <row r="876" spans="1:5">
      <c r="A876">
        <v>87500</v>
      </c>
      <c r="B876">
        <v>0</v>
      </c>
      <c r="C876">
        <v>17789</v>
      </c>
      <c r="D876">
        <v>18028</v>
      </c>
      <c r="E876">
        <v>16385</v>
      </c>
    </row>
    <row r="877" spans="1:5">
      <c r="A877">
        <v>87600</v>
      </c>
      <c r="B877">
        <v>0</v>
      </c>
      <c r="C877">
        <v>17918</v>
      </c>
      <c r="D877">
        <v>18483</v>
      </c>
      <c r="E877">
        <v>16167</v>
      </c>
    </row>
    <row r="878" spans="1:5">
      <c r="A878">
        <v>87700</v>
      </c>
      <c r="B878">
        <v>0</v>
      </c>
      <c r="C878">
        <v>18266</v>
      </c>
      <c r="D878">
        <v>18240</v>
      </c>
      <c r="E878">
        <v>16249</v>
      </c>
    </row>
    <row r="879" spans="1:5">
      <c r="A879">
        <v>87800</v>
      </c>
      <c r="B879">
        <v>3</v>
      </c>
      <c r="C879">
        <v>18668</v>
      </c>
      <c r="D879">
        <v>18330</v>
      </c>
      <c r="E879">
        <v>16903</v>
      </c>
    </row>
    <row r="880" spans="1:5">
      <c r="A880">
        <v>87900</v>
      </c>
      <c r="B880">
        <v>0</v>
      </c>
      <c r="C880">
        <v>19475</v>
      </c>
      <c r="D880">
        <v>19040</v>
      </c>
      <c r="E880">
        <v>16896</v>
      </c>
    </row>
    <row r="881" spans="1:5">
      <c r="A881">
        <v>88000</v>
      </c>
      <c r="B881">
        <v>0</v>
      </c>
      <c r="C881">
        <v>19136</v>
      </c>
      <c r="D881">
        <v>18874</v>
      </c>
      <c r="E881">
        <v>17052</v>
      </c>
    </row>
    <row r="882" spans="1:5">
      <c r="A882">
        <v>88100</v>
      </c>
      <c r="B882">
        <v>0</v>
      </c>
      <c r="C882">
        <v>17848</v>
      </c>
      <c r="D882">
        <v>17982</v>
      </c>
      <c r="E882">
        <v>16428</v>
      </c>
    </row>
    <row r="883" spans="1:5">
      <c r="A883">
        <v>88200</v>
      </c>
      <c r="B883">
        <v>0</v>
      </c>
      <c r="C883">
        <v>17665</v>
      </c>
      <c r="D883">
        <v>18150</v>
      </c>
      <c r="E883">
        <v>16943</v>
      </c>
    </row>
    <row r="884" spans="1:5">
      <c r="A884">
        <v>88300</v>
      </c>
      <c r="B884">
        <v>0</v>
      </c>
      <c r="C884">
        <v>18335</v>
      </c>
      <c r="D884">
        <v>18876</v>
      </c>
      <c r="E884">
        <v>17201</v>
      </c>
    </row>
    <row r="885" spans="1:5">
      <c r="A885">
        <v>88400</v>
      </c>
      <c r="B885">
        <v>0</v>
      </c>
      <c r="C885">
        <v>19307</v>
      </c>
      <c r="D885">
        <v>19442</v>
      </c>
      <c r="E885">
        <v>17049</v>
      </c>
    </row>
    <row r="886" spans="1:5">
      <c r="A886">
        <v>88500</v>
      </c>
      <c r="B886">
        <v>0</v>
      </c>
      <c r="C886">
        <v>19184</v>
      </c>
      <c r="D886">
        <v>18733</v>
      </c>
      <c r="E886">
        <v>16865</v>
      </c>
    </row>
    <row r="887" spans="1:5">
      <c r="A887">
        <v>88600</v>
      </c>
      <c r="B887">
        <v>0</v>
      </c>
      <c r="C887">
        <v>19088</v>
      </c>
      <c r="D887">
        <v>18205</v>
      </c>
      <c r="E887">
        <v>17924</v>
      </c>
    </row>
    <row r="888" spans="1:5">
      <c r="A888">
        <v>88700</v>
      </c>
      <c r="B888">
        <v>0</v>
      </c>
      <c r="C888">
        <v>18569</v>
      </c>
      <c r="D888">
        <v>19376</v>
      </c>
      <c r="E888">
        <v>16840</v>
      </c>
    </row>
    <row r="889" spans="1:5">
      <c r="A889">
        <v>88800</v>
      </c>
      <c r="B889">
        <v>0</v>
      </c>
      <c r="C889">
        <v>18953</v>
      </c>
      <c r="D889">
        <v>19101</v>
      </c>
      <c r="E889">
        <v>17239</v>
      </c>
    </row>
    <row r="890" spans="1:5">
      <c r="A890">
        <v>88900</v>
      </c>
      <c r="B890">
        <v>0</v>
      </c>
      <c r="C890">
        <v>19198</v>
      </c>
      <c r="D890">
        <v>18725</v>
      </c>
      <c r="E890">
        <v>17794</v>
      </c>
    </row>
    <row r="891" spans="1:5">
      <c r="A891">
        <v>89000</v>
      </c>
      <c r="B891">
        <v>1</v>
      </c>
      <c r="C891">
        <v>20189</v>
      </c>
      <c r="D891">
        <v>19614</v>
      </c>
      <c r="E891">
        <v>17393</v>
      </c>
    </row>
    <row r="892" spans="1:5">
      <c r="A892">
        <v>89100</v>
      </c>
      <c r="B892">
        <v>0</v>
      </c>
      <c r="C892">
        <v>19392</v>
      </c>
      <c r="D892">
        <v>18913</v>
      </c>
      <c r="E892">
        <v>17536</v>
      </c>
    </row>
    <row r="893" spans="1:5">
      <c r="A893">
        <v>89200</v>
      </c>
      <c r="B893">
        <v>0</v>
      </c>
      <c r="C893">
        <v>19202</v>
      </c>
      <c r="D893">
        <v>19533</v>
      </c>
      <c r="E893">
        <v>17792</v>
      </c>
    </row>
    <row r="894" spans="1:5">
      <c r="A894">
        <v>89300</v>
      </c>
      <c r="B894">
        <v>0</v>
      </c>
      <c r="C894">
        <v>19805</v>
      </c>
      <c r="D894">
        <v>19007</v>
      </c>
      <c r="E894">
        <v>16561</v>
      </c>
    </row>
    <row r="895" spans="1:5">
      <c r="A895">
        <v>89400</v>
      </c>
      <c r="B895">
        <v>0</v>
      </c>
      <c r="C895">
        <v>18481</v>
      </c>
      <c r="D895">
        <v>18282</v>
      </c>
      <c r="E895">
        <v>17384</v>
      </c>
    </row>
    <row r="896" spans="1:5">
      <c r="A896">
        <v>89500</v>
      </c>
      <c r="B896">
        <v>0</v>
      </c>
      <c r="C896">
        <v>19112</v>
      </c>
      <c r="D896">
        <v>20945</v>
      </c>
      <c r="E896">
        <v>17942</v>
      </c>
    </row>
    <row r="897" spans="1:5">
      <c r="A897">
        <v>89600</v>
      </c>
      <c r="B897">
        <v>0</v>
      </c>
      <c r="C897">
        <v>19052</v>
      </c>
      <c r="D897">
        <v>19961</v>
      </c>
      <c r="E897">
        <v>18511</v>
      </c>
    </row>
    <row r="898" spans="1:5">
      <c r="A898">
        <v>89700</v>
      </c>
      <c r="B898">
        <v>0</v>
      </c>
      <c r="C898">
        <v>19856</v>
      </c>
      <c r="D898">
        <v>19471</v>
      </c>
      <c r="E898">
        <v>16595</v>
      </c>
    </row>
    <row r="899" spans="1:5">
      <c r="A899">
        <v>89800</v>
      </c>
      <c r="B899">
        <v>0</v>
      </c>
      <c r="C899">
        <v>19299</v>
      </c>
      <c r="D899">
        <v>19641</v>
      </c>
      <c r="E899">
        <v>18032</v>
      </c>
    </row>
    <row r="900" spans="1:5">
      <c r="A900">
        <v>89900</v>
      </c>
      <c r="B900">
        <v>0</v>
      </c>
      <c r="C900">
        <v>19776</v>
      </c>
      <c r="D900">
        <v>19309</v>
      </c>
      <c r="E900">
        <v>18890</v>
      </c>
    </row>
    <row r="901" spans="1:5">
      <c r="A901">
        <v>90000</v>
      </c>
      <c r="B901">
        <v>0</v>
      </c>
      <c r="C901">
        <v>19370</v>
      </c>
      <c r="D901">
        <v>20299</v>
      </c>
      <c r="E901">
        <v>18334</v>
      </c>
    </row>
    <row r="902" spans="1:5">
      <c r="A902">
        <v>90100</v>
      </c>
      <c r="B902">
        <v>0</v>
      </c>
      <c r="C902">
        <v>19473</v>
      </c>
      <c r="D902">
        <v>19837</v>
      </c>
      <c r="E902">
        <v>17961</v>
      </c>
    </row>
    <row r="903" spans="1:5">
      <c r="A903">
        <v>90200</v>
      </c>
      <c r="B903">
        <v>0</v>
      </c>
      <c r="C903">
        <v>20148</v>
      </c>
      <c r="D903">
        <v>19808</v>
      </c>
      <c r="E903">
        <v>17641</v>
      </c>
    </row>
    <row r="904" spans="1:5">
      <c r="A904">
        <v>90300</v>
      </c>
      <c r="B904">
        <v>0</v>
      </c>
      <c r="C904">
        <v>19994</v>
      </c>
      <c r="D904">
        <v>20117</v>
      </c>
      <c r="E904">
        <v>18205</v>
      </c>
    </row>
    <row r="905" spans="1:5">
      <c r="A905">
        <v>90400</v>
      </c>
      <c r="B905">
        <v>4</v>
      </c>
      <c r="C905">
        <v>20079</v>
      </c>
      <c r="D905">
        <v>19968</v>
      </c>
      <c r="E905">
        <v>17899</v>
      </c>
    </row>
    <row r="906" spans="1:5">
      <c r="A906">
        <v>90500</v>
      </c>
      <c r="B906">
        <v>0</v>
      </c>
      <c r="C906">
        <v>19392</v>
      </c>
      <c r="D906">
        <v>20110</v>
      </c>
      <c r="E906">
        <v>18633</v>
      </c>
    </row>
    <row r="907" spans="1:5">
      <c r="A907">
        <v>90600</v>
      </c>
      <c r="B907">
        <v>0</v>
      </c>
      <c r="C907">
        <v>19735</v>
      </c>
      <c r="D907">
        <v>20159</v>
      </c>
      <c r="E907">
        <v>18283</v>
      </c>
    </row>
    <row r="908" spans="1:5">
      <c r="A908">
        <v>90700</v>
      </c>
      <c r="B908">
        <v>0</v>
      </c>
      <c r="C908">
        <v>20200</v>
      </c>
      <c r="D908">
        <v>19390</v>
      </c>
      <c r="E908">
        <v>18532</v>
      </c>
    </row>
    <row r="909" spans="1:5">
      <c r="A909">
        <v>90800</v>
      </c>
      <c r="B909">
        <v>0</v>
      </c>
      <c r="C909">
        <v>20693</v>
      </c>
      <c r="D909">
        <v>20015</v>
      </c>
      <c r="E909">
        <v>18643</v>
      </c>
    </row>
    <row r="910" spans="1:5">
      <c r="A910">
        <v>90900</v>
      </c>
      <c r="B910">
        <v>0</v>
      </c>
      <c r="C910">
        <v>19905</v>
      </c>
      <c r="D910">
        <v>19617</v>
      </c>
      <c r="E910">
        <v>17519</v>
      </c>
    </row>
    <row r="911" spans="1:5">
      <c r="A911">
        <v>91000</v>
      </c>
      <c r="B911">
        <v>0</v>
      </c>
      <c r="C911">
        <v>20209</v>
      </c>
      <c r="D911">
        <v>19997</v>
      </c>
      <c r="E911">
        <v>18478</v>
      </c>
    </row>
    <row r="912" spans="1:5">
      <c r="A912">
        <v>91100</v>
      </c>
      <c r="B912">
        <v>0</v>
      </c>
      <c r="C912">
        <v>19866</v>
      </c>
      <c r="D912">
        <v>19620</v>
      </c>
      <c r="E912">
        <v>18686</v>
      </c>
    </row>
    <row r="913" spans="1:5">
      <c r="A913">
        <v>91200</v>
      </c>
      <c r="B913">
        <v>0</v>
      </c>
      <c r="C913">
        <v>20778</v>
      </c>
      <c r="D913">
        <v>20703</v>
      </c>
      <c r="E913">
        <v>19412</v>
      </c>
    </row>
    <row r="914" spans="1:5">
      <c r="A914">
        <v>91300</v>
      </c>
      <c r="B914">
        <v>0</v>
      </c>
      <c r="C914">
        <v>20888</v>
      </c>
      <c r="D914">
        <v>20245</v>
      </c>
      <c r="E914">
        <v>18414</v>
      </c>
    </row>
    <row r="915" spans="1:5">
      <c r="A915">
        <v>91400</v>
      </c>
      <c r="B915">
        <v>0</v>
      </c>
      <c r="C915">
        <v>20107</v>
      </c>
      <c r="D915">
        <v>20479</v>
      </c>
      <c r="E915">
        <v>18996</v>
      </c>
    </row>
    <row r="916" spans="1:5">
      <c r="A916">
        <v>91500</v>
      </c>
      <c r="B916">
        <v>0</v>
      </c>
      <c r="C916">
        <v>20550</v>
      </c>
      <c r="D916">
        <v>20903</v>
      </c>
      <c r="E916">
        <v>18558</v>
      </c>
    </row>
    <row r="917" spans="1:5">
      <c r="A917">
        <v>91600</v>
      </c>
      <c r="B917">
        <v>0</v>
      </c>
      <c r="C917">
        <v>19902</v>
      </c>
      <c r="D917">
        <v>20343</v>
      </c>
      <c r="E917">
        <v>18467</v>
      </c>
    </row>
    <row r="918" spans="1:5">
      <c r="A918">
        <v>91700</v>
      </c>
      <c r="B918">
        <v>0</v>
      </c>
      <c r="C918">
        <v>21184</v>
      </c>
      <c r="D918">
        <v>19766</v>
      </c>
      <c r="E918">
        <v>17970</v>
      </c>
    </row>
    <row r="919" spans="1:5">
      <c r="A919">
        <v>91800</v>
      </c>
      <c r="B919">
        <v>0</v>
      </c>
      <c r="C919">
        <v>20629</v>
      </c>
      <c r="D919">
        <v>20718</v>
      </c>
      <c r="E919">
        <v>18587</v>
      </c>
    </row>
    <row r="920" spans="1:5">
      <c r="A920">
        <v>91900</v>
      </c>
      <c r="B920">
        <v>0</v>
      </c>
      <c r="C920">
        <v>20548</v>
      </c>
      <c r="D920">
        <v>21561</v>
      </c>
      <c r="E920">
        <v>19163</v>
      </c>
    </row>
    <row r="921" spans="1:5">
      <c r="A921">
        <v>92000</v>
      </c>
      <c r="B921">
        <v>0</v>
      </c>
      <c r="C921">
        <v>21278</v>
      </c>
      <c r="D921">
        <v>20557</v>
      </c>
      <c r="E921">
        <v>18972</v>
      </c>
    </row>
    <row r="922" spans="1:5">
      <c r="A922">
        <v>92100</v>
      </c>
      <c r="B922">
        <v>0</v>
      </c>
      <c r="C922">
        <v>21769</v>
      </c>
      <c r="D922">
        <v>20157</v>
      </c>
      <c r="E922">
        <v>18483</v>
      </c>
    </row>
    <row r="923" spans="1:5">
      <c r="A923">
        <v>92200</v>
      </c>
      <c r="B923">
        <v>0</v>
      </c>
      <c r="C923">
        <v>20953</v>
      </c>
      <c r="D923">
        <v>21376</v>
      </c>
      <c r="E923">
        <v>18902</v>
      </c>
    </row>
    <row r="924" spans="1:5">
      <c r="A924">
        <v>92300</v>
      </c>
      <c r="B924">
        <v>0</v>
      </c>
      <c r="C924">
        <v>20474</v>
      </c>
      <c r="D924">
        <v>20311</v>
      </c>
      <c r="E924">
        <v>19072</v>
      </c>
    </row>
    <row r="925" spans="1:5">
      <c r="A925">
        <v>92400</v>
      </c>
      <c r="B925">
        <v>0</v>
      </c>
      <c r="C925">
        <v>20882</v>
      </c>
      <c r="D925">
        <v>21935</v>
      </c>
      <c r="E925">
        <v>18732</v>
      </c>
    </row>
    <row r="926" spans="1:5">
      <c r="A926">
        <v>92500</v>
      </c>
      <c r="B926">
        <v>2</v>
      </c>
      <c r="C926">
        <v>19802</v>
      </c>
      <c r="D926">
        <v>16519</v>
      </c>
      <c r="E926">
        <v>15148</v>
      </c>
    </row>
    <row r="927" spans="1:5">
      <c r="A927">
        <v>92600</v>
      </c>
      <c r="B927">
        <v>0</v>
      </c>
      <c r="C927">
        <v>16223</v>
      </c>
      <c r="D927">
        <v>16703</v>
      </c>
      <c r="E927">
        <v>14788</v>
      </c>
    </row>
    <row r="928" spans="1:5">
      <c r="A928">
        <v>92700</v>
      </c>
      <c r="B928">
        <v>0</v>
      </c>
      <c r="C928">
        <v>16271</v>
      </c>
      <c r="D928">
        <v>16074</v>
      </c>
      <c r="E928">
        <v>14642</v>
      </c>
    </row>
    <row r="929" spans="1:5">
      <c r="A929">
        <v>92800</v>
      </c>
      <c r="B929">
        <v>0</v>
      </c>
      <c r="C929">
        <v>16310</v>
      </c>
      <c r="D929">
        <v>16225</v>
      </c>
      <c r="E929">
        <v>14728</v>
      </c>
    </row>
    <row r="930" spans="1:5">
      <c r="A930">
        <v>92900</v>
      </c>
      <c r="B930">
        <v>5</v>
      </c>
      <c r="C930">
        <v>16280</v>
      </c>
      <c r="D930">
        <v>16250</v>
      </c>
      <c r="E930">
        <v>14903</v>
      </c>
    </row>
    <row r="931" spans="1:5">
      <c r="A931">
        <v>93000</v>
      </c>
      <c r="B931">
        <v>0</v>
      </c>
      <c r="C931">
        <v>16596</v>
      </c>
      <c r="D931">
        <v>16117</v>
      </c>
      <c r="E931">
        <v>15036</v>
      </c>
    </row>
    <row r="932" spans="1:5">
      <c r="A932">
        <v>93100</v>
      </c>
      <c r="B932">
        <v>1</v>
      </c>
      <c r="C932">
        <v>16499</v>
      </c>
      <c r="D932">
        <v>16213</v>
      </c>
      <c r="E932">
        <v>14916</v>
      </c>
    </row>
    <row r="933" spans="1:5">
      <c r="A933">
        <v>93200</v>
      </c>
      <c r="B933">
        <v>0</v>
      </c>
      <c r="C933">
        <v>16667</v>
      </c>
      <c r="D933">
        <v>16689</v>
      </c>
      <c r="E933">
        <v>14498</v>
      </c>
    </row>
    <row r="934" spans="1:5">
      <c r="A934">
        <v>93300</v>
      </c>
      <c r="B934">
        <v>0</v>
      </c>
      <c r="C934">
        <v>15678</v>
      </c>
      <c r="D934">
        <v>15740</v>
      </c>
      <c r="E934">
        <v>14023</v>
      </c>
    </row>
    <row r="935" spans="1:5">
      <c r="A935">
        <v>93400</v>
      </c>
      <c r="B935">
        <v>0</v>
      </c>
      <c r="C935">
        <v>15960</v>
      </c>
      <c r="D935">
        <v>15725</v>
      </c>
      <c r="E935">
        <v>14517</v>
      </c>
    </row>
    <row r="936" spans="1:5">
      <c r="A936">
        <v>93500</v>
      </c>
      <c r="B936">
        <v>0</v>
      </c>
      <c r="C936">
        <v>16035</v>
      </c>
      <c r="D936">
        <v>15825</v>
      </c>
      <c r="E936">
        <v>14640</v>
      </c>
    </row>
    <row r="937" spans="1:5">
      <c r="A937">
        <v>93600</v>
      </c>
      <c r="B937">
        <v>1</v>
      </c>
      <c r="C937">
        <v>15822</v>
      </c>
      <c r="D937">
        <v>16054</v>
      </c>
      <c r="E937">
        <v>14990</v>
      </c>
    </row>
    <row r="938" spans="1:5">
      <c r="A938">
        <v>93700</v>
      </c>
      <c r="B938">
        <v>0</v>
      </c>
      <c r="C938">
        <v>16045</v>
      </c>
      <c r="D938">
        <v>15689</v>
      </c>
      <c r="E938">
        <v>14317</v>
      </c>
    </row>
    <row r="939" spans="1:5">
      <c r="A939">
        <v>93800</v>
      </c>
      <c r="B939">
        <v>0</v>
      </c>
      <c r="C939">
        <v>15741</v>
      </c>
      <c r="D939">
        <v>16189</v>
      </c>
      <c r="E939">
        <v>14527</v>
      </c>
    </row>
    <row r="940" spans="1:5">
      <c r="A940">
        <v>93900</v>
      </c>
      <c r="B940">
        <v>3</v>
      </c>
      <c r="C940">
        <v>16365</v>
      </c>
      <c r="D940">
        <v>15639</v>
      </c>
      <c r="E940">
        <v>14521</v>
      </c>
    </row>
    <row r="941" spans="1:5">
      <c r="A941">
        <v>94000</v>
      </c>
      <c r="B941">
        <v>0</v>
      </c>
      <c r="C941">
        <v>16049</v>
      </c>
      <c r="D941">
        <v>17096</v>
      </c>
      <c r="E941">
        <v>14481</v>
      </c>
    </row>
    <row r="942" spans="1:5">
      <c r="A942">
        <v>94100</v>
      </c>
      <c r="B942">
        <v>0</v>
      </c>
      <c r="C942">
        <v>16278</v>
      </c>
      <c r="D942">
        <v>15866</v>
      </c>
      <c r="E942">
        <v>14374</v>
      </c>
    </row>
    <row r="943" spans="1:5">
      <c r="A943">
        <v>94200</v>
      </c>
      <c r="B943">
        <v>0</v>
      </c>
      <c r="C943">
        <v>15987</v>
      </c>
      <c r="D943">
        <v>15989</v>
      </c>
      <c r="E943">
        <v>15240</v>
      </c>
    </row>
    <row r="944" spans="1:5">
      <c r="A944">
        <v>94300</v>
      </c>
      <c r="B944">
        <v>0</v>
      </c>
      <c r="C944">
        <v>16284</v>
      </c>
      <c r="D944">
        <v>16393</v>
      </c>
      <c r="E944">
        <v>15211</v>
      </c>
    </row>
    <row r="945" spans="1:5">
      <c r="A945">
        <v>94400</v>
      </c>
      <c r="B945">
        <v>0</v>
      </c>
      <c r="C945">
        <v>16431</v>
      </c>
      <c r="D945">
        <v>15960</v>
      </c>
      <c r="E945">
        <v>14814</v>
      </c>
    </row>
    <row r="946" spans="1:5">
      <c r="A946">
        <v>94500</v>
      </c>
      <c r="B946">
        <v>0</v>
      </c>
      <c r="C946">
        <v>16683</v>
      </c>
      <c r="D946">
        <v>16375</v>
      </c>
      <c r="E946">
        <v>14742</v>
      </c>
    </row>
    <row r="947" spans="1:5">
      <c r="A947">
        <v>94600</v>
      </c>
      <c r="B947">
        <v>0</v>
      </c>
      <c r="C947">
        <v>16350</v>
      </c>
      <c r="D947">
        <v>16026</v>
      </c>
      <c r="E947">
        <v>14702</v>
      </c>
    </row>
    <row r="948" spans="1:5">
      <c r="A948">
        <v>94700</v>
      </c>
      <c r="B948">
        <v>0</v>
      </c>
      <c r="C948">
        <v>16251</v>
      </c>
      <c r="D948">
        <v>16350</v>
      </c>
      <c r="E948">
        <v>14789</v>
      </c>
    </row>
    <row r="949" spans="1:5">
      <c r="A949">
        <v>94800</v>
      </c>
      <c r="B949">
        <v>0</v>
      </c>
      <c r="C949">
        <v>16408</v>
      </c>
      <c r="D949">
        <v>16140</v>
      </c>
      <c r="E949">
        <v>14833</v>
      </c>
    </row>
    <row r="950" spans="1:5">
      <c r="A950">
        <v>94900</v>
      </c>
      <c r="B950">
        <v>2</v>
      </c>
      <c r="C950">
        <v>16560</v>
      </c>
      <c r="D950">
        <v>15996</v>
      </c>
      <c r="E950">
        <v>14744</v>
      </c>
    </row>
    <row r="951" spans="1:5">
      <c r="A951">
        <v>95000</v>
      </c>
      <c r="B951">
        <v>0</v>
      </c>
      <c r="C951">
        <v>16261</v>
      </c>
      <c r="D951">
        <v>16042</v>
      </c>
      <c r="E951">
        <v>14899</v>
      </c>
    </row>
    <row r="952" spans="1:5">
      <c r="A952">
        <v>95100</v>
      </c>
      <c r="B952">
        <v>0</v>
      </c>
      <c r="C952">
        <v>16627</v>
      </c>
      <c r="D952">
        <v>16500</v>
      </c>
      <c r="E952">
        <v>15000</v>
      </c>
    </row>
    <row r="953" spans="1:5">
      <c r="A953">
        <v>95200</v>
      </c>
      <c r="B953">
        <v>0</v>
      </c>
      <c r="C953">
        <v>16980</v>
      </c>
      <c r="D953">
        <v>16326</v>
      </c>
      <c r="E953">
        <v>14955</v>
      </c>
    </row>
    <row r="954" spans="1:5">
      <c r="A954">
        <v>95300</v>
      </c>
      <c r="B954">
        <v>0</v>
      </c>
      <c r="C954">
        <v>16340</v>
      </c>
      <c r="D954">
        <v>16368</v>
      </c>
      <c r="E954">
        <v>14836</v>
      </c>
    </row>
    <row r="955" spans="1:5">
      <c r="A955">
        <v>95400</v>
      </c>
      <c r="B955">
        <v>0</v>
      </c>
      <c r="C955">
        <v>16337</v>
      </c>
      <c r="D955">
        <v>16909</v>
      </c>
      <c r="E955">
        <v>15478</v>
      </c>
    </row>
    <row r="956" spans="1:5">
      <c r="A956">
        <v>95500</v>
      </c>
      <c r="B956">
        <v>8</v>
      </c>
      <c r="C956">
        <v>17104</v>
      </c>
      <c r="D956">
        <v>17186</v>
      </c>
      <c r="E956">
        <v>15306</v>
      </c>
    </row>
    <row r="957" spans="1:5">
      <c r="A957">
        <v>95600</v>
      </c>
      <c r="B957">
        <v>0</v>
      </c>
      <c r="C957">
        <v>17132</v>
      </c>
      <c r="D957">
        <v>17096</v>
      </c>
      <c r="E957">
        <v>15287</v>
      </c>
    </row>
    <row r="958" spans="1:5">
      <c r="A958">
        <v>95700</v>
      </c>
      <c r="B958">
        <v>0</v>
      </c>
      <c r="C958">
        <v>17212</v>
      </c>
      <c r="D958">
        <v>17957</v>
      </c>
      <c r="E958">
        <v>16058</v>
      </c>
    </row>
    <row r="959" spans="1:5">
      <c r="A959">
        <v>95800</v>
      </c>
      <c r="B959">
        <v>0</v>
      </c>
      <c r="C959">
        <v>16774</v>
      </c>
      <c r="D959">
        <v>16729</v>
      </c>
      <c r="E959">
        <v>15094</v>
      </c>
    </row>
    <row r="960" spans="1:5">
      <c r="A960">
        <v>95900</v>
      </c>
      <c r="B960">
        <v>3</v>
      </c>
      <c r="C960">
        <v>17378</v>
      </c>
      <c r="D960">
        <v>16937</v>
      </c>
      <c r="E960">
        <v>15186</v>
      </c>
    </row>
    <row r="961" spans="1:5">
      <c r="A961">
        <v>96000</v>
      </c>
      <c r="B961">
        <v>0</v>
      </c>
      <c r="C961">
        <v>33880</v>
      </c>
      <c r="D961">
        <v>41935</v>
      </c>
      <c r="E961">
        <v>38991</v>
      </c>
    </row>
    <row r="962" spans="1:5">
      <c r="A962">
        <v>96100</v>
      </c>
      <c r="B962">
        <v>9</v>
      </c>
      <c r="C962">
        <v>43179</v>
      </c>
      <c r="D962">
        <v>2193612</v>
      </c>
      <c r="E962">
        <v>16112</v>
      </c>
    </row>
    <row r="963" spans="1:5">
      <c r="A963">
        <v>96200</v>
      </c>
      <c r="B963">
        <v>2</v>
      </c>
      <c r="C963">
        <v>13935</v>
      </c>
      <c r="D963">
        <v>16702</v>
      </c>
      <c r="E963">
        <v>18894</v>
      </c>
    </row>
    <row r="964" spans="1:5">
      <c r="A964">
        <v>96300</v>
      </c>
      <c r="B964">
        <v>0</v>
      </c>
      <c r="C964">
        <v>17057</v>
      </c>
      <c r="D964">
        <v>22014</v>
      </c>
      <c r="E964">
        <v>19669</v>
      </c>
    </row>
    <row r="965" spans="1:5">
      <c r="A965">
        <v>96400</v>
      </c>
      <c r="B965">
        <v>1</v>
      </c>
      <c r="C965">
        <v>21014</v>
      </c>
      <c r="D965">
        <v>25065</v>
      </c>
      <c r="E965">
        <v>22973</v>
      </c>
    </row>
    <row r="966" spans="1:5">
      <c r="A966">
        <v>96500</v>
      </c>
      <c r="B966">
        <v>1</v>
      </c>
      <c r="C966">
        <v>20824</v>
      </c>
      <c r="D966">
        <v>17071</v>
      </c>
      <c r="E966">
        <v>17365</v>
      </c>
    </row>
    <row r="967" spans="1:5">
      <c r="A967">
        <v>96600</v>
      </c>
      <c r="B967">
        <v>0</v>
      </c>
      <c r="C967">
        <v>17902</v>
      </c>
      <c r="D967">
        <v>17582</v>
      </c>
      <c r="E967">
        <v>16271</v>
      </c>
    </row>
    <row r="968" spans="1:5">
      <c r="A968">
        <v>96700</v>
      </c>
      <c r="B968">
        <v>1</v>
      </c>
      <c r="C968">
        <v>17208</v>
      </c>
      <c r="D968">
        <v>18846</v>
      </c>
      <c r="E968">
        <v>15839</v>
      </c>
    </row>
    <row r="969" spans="1:5">
      <c r="A969">
        <v>96800</v>
      </c>
      <c r="B969">
        <v>0</v>
      </c>
      <c r="C969">
        <v>17336</v>
      </c>
      <c r="D969">
        <v>17670</v>
      </c>
      <c r="E969">
        <v>15674</v>
      </c>
    </row>
    <row r="970" spans="1:5">
      <c r="A970">
        <v>96900</v>
      </c>
      <c r="B970">
        <v>1</v>
      </c>
      <c r="C970">
        <v>20105</v>
      </c>
      <c r="D970">
        <v>19759</v>
      </c>
      <c r="E970">
        <v>17496</v>
      </c>
    </row>
    <row r="971" spans="1:5">
      <c r="A971">
        <v>97000</v>
      </c>
      <c r="B971">
        <v>0</v>
      </c>
      <c r="C971">
        <v>16551</v>
      </c>
      <c r="D971">
        <v>17095</v>
      </c>
      <c r="E971">
        <v>15794</v>
      </c>
    </row>
    <row r="972" spans="1:5">
      <c r="A972">
        <v>97100</v>
      </c>
      <c r="B972">
        <v>1</v>
      </c>
      <c r="C972">
        <v>16832</v>
      </c>
      <c r="D972">
        <v>16561</v>
      </c>
      <c r="E972">
        <v>16100</v>
      </c>
    </row>
    <row r="973" spans="1:5">
      <c r="A973">
        <v>97200</v>
      </c>
      <c r="B973">
        <v>0</v>
      </c>
      <c r="C973">
        <v>17922</v>
      </c>
      <c r="D973">
        <v>17224</v>
      </c>
      <c r="E973">
        <v>15822</v>
      </c>
    </row>
    <row r="974" spans="1:5">
      <c r="A974">
        <v>97300</v>
      </c>
      <c r="B974">
        <v>1</v>
      </c>
      <c r="C974">
        <v>18877</v>
      </c>
      <c r="D974">
        <v>20905</v>
      </c>
      <c r="E974">
        <v>17158</v>
      </c>
    </row>
    <row r="975" spans="1:5">
      <c r="A975">
        <v>97400</v>
      </c>
      <c r="B975">
        <v>0</v>
      </c>
      <c r="C975">
        <v>21919</v>
      </c>
      <c r="D975">
        <v>20699</v>
      </c>
      <c r="E975">
        <v>18034</v>
      </c>
    </row>
    <row r="976" spans="1:5">
      <c r="A976">
        <v>97500</v>
      </c>
      <c r="B976">
        <v>0</v>
      </c>
      <c r="C976">
        <v>19959</v>
      </c>
      <c r="D976">
        <v>19818</v>
      </c>
      <c r="E976">
        <v>18844</v>
      </c>
    </row>
    <row r="977" spans="1:5">
      <c r="A977">
        <v>97600</v>
      </c>
      <c r="B977">
        <v>1</v>
      </c>
      <c r="C977">
        <v>19792</v>
      </c>
      <c r="D977">
        <v>20083</v>
      </c>
      <c r="E977">
        <v>18324</v>
      </c>
    </row>
    <row r="978" spans="1:5">
      <c r="A978">
        <v>97700</v>
      </c>
      <c r="B978">
        <v>0</v>
      </c>
      <c r="C978">
        <v>19616</v>
      </c>
      <c r="D978">
        <v>19431</v>
      </c>
      <c r="E978">
        <v>18502</v>
      </c>
    </row>
    <row r="979" spans="1:5">
      <c r="A979">
        <v>97800</v>
      </c>
      <c r="B979">
        <v>0</v>
      </c>
      <c r="C979">
        <v>18472</v>
      </c>
      <c r="D979">
        <v>18493</v>
      </c>
      <c r="E979">
        <v>16911</v>
      </c>
    </row>
    <row r="980" spans="1:5">
      <c r="A980">
        <v>97900</v>
      </c>
      <c r="B980">
        <v>0</v>
      </c>
      <c r="C980">
        <v>18790</v>
      </c>
      <c r="D980">
        <v>19159</v>
      </c>
      <c r="E980">
        <v>19853</v>
      </c>
    </row>
    <row r="981" spans="1:5">
      <c r="A981">
        <v>98000</v>
      </c>
      <c r="B981">
        <v>0</v>
      </c>
      <c r="C981">
        <v>21625</v>
      </c>
      <c r="D981">
        <v>21011</v>
      </c>
      <c r="E981">
        <v>18215</v>
      </c>
    </row>
    <row r="982" spans="1:5">
      <c r="A982">
        <v>98100</v>
      </c>
      <c r="B982">
        <v>1</v>
      </c>
      <c r="C982">
        <v>19660</v>
      </c>
      <c r="D982">
        <v>19538</v>
      </c>
      <c r="E982">
        <v>18117</v>
      </c>
    </row>
    <row r="983" spans="1:5">
      <c r="A983">
        <v>98200</v>
      </c>
      <c r="B983">
        <v>1</v>
      </c>
      <c r="C983">
        <v>18929</v>
      </c>
      <c r="D983">
        <v>19226</v>
      </c>
      <c r="E983">
        <v>17373</v>
      </c>
    </row>
    <row r="984" spans="1:5">
      <c r="A984">
        <v>98300</v>
      </c>
      <c r="B984">
        <v>1</v>
      </c>
      <c r="C984">
        <v>19908</v>
      </c>
      <c r="D984">
        <v>20453</v>
      </c>
      <c r="E984">
        <v>19951</v>
      </c>
    </row>
    <row r="985" spans="1:5">
      <c r="A985">
        <v>98400</v>
      </c>
      <c r="B985">
        <v>2</v>
      </c>
      <c r="C985">
        <v>22230</v>
      </c>
      <c r="D985">
        <v>22255</v>
      </c>
      <c r="E985">
        <v>21124</v>
      </c>
    </row>
    <row r="986" spans="1:5">
      <c r="A986">
        <v>98500</v>
      </c>
      <c r="B986">
        <v>1</v>
      </c>
      <c r="C986">
        <v>21062</v>
      </c>
      <c r="D986">
        <v>21712</v>
      </c>
      <c r="E986">
        <v>19332</v>
      </c>
    </row>
    <row r="987" spans="1:5">
      <c r="A987">
        <v>98600</v>
      </c>
      <c r="B987">
        <v>0</v>
      </c>
      <c r="C987">
        <v>21696</v>
      </c>
      <c r="D987">
        <v>20714</v>
      </c>
      <c r="E987">
        <v>19253</v>
      </c>
    </row>
    <row r="988" spans="1:5">
      <c r="A988">
        <v>98700</v>
      </c>
      <c r="B988">
        <v>1</v>
      </c>
      <c r="C988">
        <v>21522</v>
      </c>
      <c r="D988">
        <v>22665</v>
      </c>
      <c r="E988">
        <v>20503</v>
      </c>
    </row>
    <row r="989" spans="1:5">
      <c r="A989">
        <v>98800</v>
      </c>
      <c r="B989">
        <v>0</v>
      </c>
      <c r="C989">
        <v>20407</v>
      </c>
      <c r="D989">
        <v>21104</v>
      </c>
      <c r="E989">
        <v>20546</v>
      </c>
    </row>
    <row r="990" spans="1:5">
      <c r="A990">
        <v>98900</v>
      </c>
      <c r="B990">
        <v>1</v>
      </c>
      <c r="C990">
        <v>22575</v>
      </c>
      <c r="D990">
        <v>21742</v>
      </c>
      <c r="E990">
        <v>19764</v>
      </c>
    </row>
    <row r="991" spans="1:5">
      <c r="A991">
        <v>99000</v>
      </c>
      <c r="B991">
        <v>1</v>
      </c>
      <c r="C991">
        <v>21854</v>
      </c>
      <c r="D991">
        <v>21312</v>
      </c>
      <c r="E991">
        <v>20436</v>
      </c>
    </row>
    <row r="992" spans="1:5">
      <c r="A992">
        <v>99100</v>
      </c>
      <c r="B992">
        <v>1</v>
      </c>
      <c r="C992">
        <v>21706</v>
      </c>
      <c r="D992">
        <v>22045</v>
      </c>
      <c r="E992">
        <v>15426</v>
      </c>
    </row>
    <row r="993" spans="1:5">
      <c r="A993">
        <v>99200</v>
      </c>
      <c r="B993">
        <v>0</v>
      </c>
      <c r="C993">
        <v>12558</v>
      </c>
      <c r="D993">
        <v>13388</v>
      </c>
      <c r="E993">
        <v>12851</v>
      </c>
    </row>
    <row r="994" spans="1:5">
      <c r="A994">
        <v>99300</v>
      </c>
      <c r="B994">
        <v>1</v>
      </c>
      <c r="C994">
        <v>22531</v>
      </c>
      <c r="D994">
        <v>21579</v>
      </c>
      <c r="E994">
        <v>20263</v>
      </c>
    </row>
    <row r="995" spans="1:5">
      <c r="A995">
        <v>99400</v>
      </c>
      <c r="B995">
        <v>1</v>
      </c>
      <c r="C995">
        <v>12418</v>
      </c>
      <c r="D995">
        <v>17977</v>
      </c>
      <c r="E995">
        <v>20104</v>
      </c>
    </row>
    <row r="996" spans="1:5">
      <c r="A996">
        <v>99500</v>
      </c>
      <c r="B996">
        <v>0</v>
      </c>
      <c r="C996">
        <v>21815</v>
      </c>
      <c r="D996">
        <v>22005</v>
      </c>
      <c r="E996">
        <v>20152</v>
      </c>
    </row>
    <row r="997" spans="1:5">
      <c r="A997">
        <v>99600</v>
      </c>
      <c r="B997">
        <v>0</v>
      </c>
      <c r="C997">
        <v>22027</v>
      </c>
      <c r="D997">
        <v>22595</v>
      </c>
      <c r="E997">
        <v>20638</v>
      </c>
    </row>
    <row r="998" spans="1:5">
      <c r="A998">
        <v>99700</v>
      </c>
      <c r="B998">
        <v>1</v>
      </c>
      <c r="C998">
        <v>22231</v>
      </c>
      <c r="D998">
        <v>21873</v>
      </c>
      <c r="E998">
        <v>17238</v>
      </c>
    </row>
    <row r="999" spans="1:5">
      <c r="A999">
        <v>99800</v>
      </c>
      <c r="B999">
        <v>0</v>
      </c>
      <c r="C999">
        <v>13188</v>
      </c>
      <c r="D999">
        <v>17446</v>
      </c>
      <c r="E999">
        <v>13075</v>
      </c>
    </row>
    <row r="1000" spans="1:5">
      <c r="A1000">
        <v>99900</v>
      </c>
      <c r="B1000">
        <v>0</v>
      </c>
      <c r="C1000">
        <v>12051</v>
      </c>
      <c r="D1000">
        <v>13445</v>
      </c>
      <c r="E1000">
        <v>12549</v>
      </c>
    </row>
    <row r="1001" spans="1:5">
      <c r="A1001">
        <v>100000</v>
      </c>
      <c r="B1001">
        <v>1</v>
      </c>
      <c r="C1001">
        <v>12670</v>
      </c>
      <c r="D1001">
        <v>11973</v>
      </c>
      <c r="E1001">
        <v>13111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sorting_times_best_n_worst_case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shrik</cp:lastModifiedBy>
  <dcterms:created xsi:type="dcterms:W3CDTF">2025-01-31T17:24:42Z</dcterms:created>
  <dcterms:modified xsi:type="dcterms:W3CDTF">2025-01-31T17:38:13Z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6107F1728DAE4F779E666F143EED449E_13</vt:lpwstr>
  </property>
  <property fmtid="{D5CDD505-2E9C-101B-9397-08002B2CF9AE}" pid="3" name="KSOProductBuildVer">
    <vt:lpwstr>2057-12.2.0.19821</vt:lpwstr>
  </property>
</Properties>
</file>