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<sst xmlns="http://schemas.openxmlformats.org/spreadsheetml/2006/main" count="21" uniqueCount="18">
  <si>
    <t xml:space="preserve">PHONE </t>
  </si>
  <si>
    <t>MONTH</t>
  </si>
  <si>
    <t>SALES</t>
  </si>
  <si>
    <t>Oneplus</t>
  </si>
  <si>
    <t>samsung</t>
  </si>
  <si>
    <t>oppo</t>
  </si>
  <si>
    <t>vivo</t>
  </si>
  <si>
    <t>oneplus</t>
  </si>
  <si>
    <t>samusung</t>
  </si>
  <si>
    <t>0.03.2023,</t>
  </si>
  <si>
    <t>09.02.2023</t>
  </si>
  <si>
    <t>15.03.2023</t>
  </si>
  <si>
    <t>20.02.2023</t>
  </si>
  <si>
    <t>10.04.2023</t>
  </si>
  <si>
    <t>25.04.2023</t>
  </si>
  <si>
    <t>27.05.2023</t>
  </si>
  <si>
    <t>20.04.2023</t>
  </si>
  <si>
    <t>15.05.2023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</si>
</sst>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cat>
            <c:multiLvlStrRef>
              <c:f>Sheet1!$A$2:$B$10</c:f>
              <c:multiLvlStrCache>
                <c:ptCount val="9"/>
                <c:lvl>
                  <c:pt idx="0">
                    <c:v>0.03.2023,</c:v>
                  </c:pt>
                  <c:pt idx="1">
                    <c:v>09.02.2023</c:v>
                  </c:pt>
                  <c:pt idx="2">
                    <c:v>15.03.2023</c:v>
                  </c:pt>
                  <c:pt idx="3">
                    <c:v>20.02.2023</c:v>
                  </c:pt>
                  <c:pt idx="4">
                    <c:v>10.04.2023</c:v>
                  </c:pt>
                  <c:pt idx="5">
                    <c:v>25.04.2023</c:v>
                  </c:pt>
                  <c:pt idx="6">
                    <c:v>27.05.2023</c:v>
                  </c:pt>
                  <c:pt idx="7">
                    <c:v>20.04.2023</c:v>
                  </c:pt>
                  <c:pt idx="8">
                    <c:v>15.05.2023</c:v>
                  </c:pt>
                </c:lvl>
                <c:lvl>
                  <c:pt idx="0">
                    <c:v>Oneplus</c:v>
                  </c:pt>
                  <c:pt idx="1">
                    <c:v>samsung</c:v>
                  </c:pt>
                  <c:pt idx="2">
                    <c:v>oppo</c:v>
                  </c:pt>
                  <c:pt idx="3">
                    <c:v>vivo</c:v>
                  </c:pt>
                  <c:pt idx="4">
                    <c:v>oneplus</c:v>
                  </c:pt>
                  <c:pt idx="5">
                    <c:v>samusung</c:v>
                  </c:pt>
                  <c:pt idx="6">
                    <c:v>vivo</c:v>
                  </c:pt>
                  <c:pt idx="7">
                    <c:v>oppo</c:v>
                  </c:pt>
                  <c:pt idx="8">
                    <c:v>oneplus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10000</c:v>
                </c:pt>
                <c:pt idx="1">
                  <c:v>8000</c:v>
                </c:pt>
                <c:pt idx="2">
                  <c:v>11000</c:v>
                </c:pt>
                <c:pt idx="3">
                  <c:v>12000</c:v>
                </c:pt>
                <c:pt idx="4">
                  <c:v>9000</c:v>
                </c:pt>
                <c:pt idx="5">
                  <c:v>12000</c:v>
                </c:pt>
                <c:pt idx="6">
                  <c:v>11000</c:v>
                </c:pt>
                <c:pt idx="7">
                  <c:v>10000</c:v>
                </c:pt>
                <c:pt idx="8">
                  <c:v>14534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11</xdr:row>
      <xdr:rowOff>47625</xdr:rowOff>
    </xdr:from>
    <xdr:to>
      <xdr:col>8</xdr:col>
      <xdr:colOff>190500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L16" sqref="L16"/>
    </sheetView>
  </sheetViews>
  <sheetFormatPr defaultRowHeight="15"/>
  <cols>
    <col min="1" max="1" width="13.42578125" customWidth="1"/>
    <col min="2" max="2" width="12.28515625" customWidth="1"/>
    <col min="3" max="3" width="10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9</v>
      </c>
      <c r="C2">
        <v>10000</v>
      </c>
    </row>
    <row r="3" spans="1:3">
      <c r="A3" t="s">
        <v>4</v>
      </c>
      <c r="B3" t="s">
        <v>10</v>
      </c>
      <c r="C3">
        <v>8000</v>
      </c>
    </row>
    <row r="4" spans="1:3">
      <c r="A4" t="s">
        <v>5</v>
      </c>
      <c r="B4" t="s">
        <v>11</v>
      </c>
      <c r="C4">
        <v>11000</v>
      </c>
    </row>
    <row r="5" spans="1:3">
      <c r="A5" t="s">
        <v>6</v>
      </c>
      <c r="B5" t="s">
        <v>12</v>
      </c>
      <c r="C5">
        <v>12000</v>
      </c>
    </row>
    <row r="6" spans="1:3">
      <c r="A6" t="s">
        <v>7</v>
      </c>
      <c r="B6" t="s">
        <v>13</v>
      </c>
      <c r="C6">
        <v>9000</v>
      </c>
    </row>
    <row r="7" spans="1:3">
      <c r="A7" t="s">
        <v>8</v>
      </c>
      <c r="B7" t="s">
        <v>14</v>
      </c>
      <c r="C7">
        <v>12000</v>
      </c>
    </row>
    <row r="8" spans="1:3">
      <c r="A8" t="s">
        <v>6</v>
      </c>
      <c r="B8" t="s">
        <v>15</v>
      </c>
      <c r="C8">
        <v>11000</v>
      </c>
    </row>
    <row r="9" spans="1:3">
      <c r="A9" t="s">
        <v>5</v>
      </c>
      <c r="B9" t="s">
        <v>16</v>
      </c>
      <c r="C9">
        <v>10000</v>
      </c>
    </row>
    <row r="10" spans="1:3">
      <c r="A10" t="s">
        <v>7</v>
      </c>
      <c r="B10" t="s">
        <v>17</v>
      </c>
      <c r="C10">
        <v>14534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2024-08-31T11:09:17Z</dcterms:modified>
</cp:coreProperties>
</file>